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0" windowWidth="25600" windowHeight="17540" tabRatio="500"/>
  </bookViews>
  <sheets>
    <sheet name="Sheet1" sheetId="2" r:id="rId1"/>
    <sheet name="vw_IVSAirlineRating.csv" sheetId="1" r:id="rId2"/>
  </sheets>
  <calcPr calcId="0" concurrentCalc="0"/>
  <pivotCaches>
    <pivotCache cacheId="1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<sst xmlns="http://schemas.openxmlformats.org/spreadsheetml/2006/main" count="22275" uniqueCount="30">
  <si>
    <t>SurveyResponseID</t>
  </si>
  <si>
    <t>AnswerNumber</t>
  </si>
  <si>
    <t>AirlineUsed</t>
  </si>
  <si>
    <t>AirlineRating</t>
  </si>
  <si>
    <t>JetStar</t>
  </si>
  <si>
    <t>Air New Zealand</t>
  </si>
  <si>
    <t>Excellent  10</t>
  </si>
  <si>
    <t>China Southern</t>
  </si>
  <si>
    <t>British Airways</t>
  </si>
  <si>
    <t>Emirates</t>
  </si>
  <si>
    <t>Virgin/Virgin Blue/Pacific Blue</t>
  </si>
  <si>
    <t>Not sure</t>
  </si>
  <si>
    <t>NA</t>
  </si>
  <si>
    <t>Qantas</t>
  </si>
  <si>
    <t>Cathay Pacific</t>
  </si>
  <si>
    <t>Another airline</t>
  </si>
  <si>
    <t>Malaysian Airlines</t>
  </si>
  <si>
    <t>Korean Air</t>
  </si>
  <si>
    <t>Singapore Airlines</t>
  </si>
  <si>
    <t>Air Asia X</t>
  </si>
  <si>
    <t>American Airlines</t>
  </si>
  <si>
    <t>Lufthansa</t>
  </si>
  <si>
    <t>Poor  1</t>
  </si>
  <si>
    <t>Not Sure</t>
  </si>
  <si>
    <t>Continental</t>
  </si>
  <si>
    <t>Japan Airlines</t>
  </si>
  <si>
    <t>Column Labels</t>
  </si>
  <si>
    <t>Row Labels</t>
  </si>
  <si>
    <t>Grand Total</t>
  </si>
  <si>
    <t>Count of AirlineRating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</si>
</sst>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Air Asia X</c:v>
                </c:pt>
              </c:strCache>
            </c:strRef>
          </c:tx>
          <c:marker>
            <c:symbol val="none"/>
          </c:marker>
          <c:val>
            <c:numRef>
              <c:f>Sheet1!$B$5:$J$5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14.0</c:v>
                </c:pt>
                <c:pt idx="4">
                  <c:v>15.0</c:v>
                </c:pt>
                <c:pt idx="5">
                  <c:v>26.0</c:v>
                </c:pt>
                <c:pt idx="6">
                  <c:v>15.0</c:v>
                </c:pt>
                <c:pt idx="7">
                  <c:v>9.0</c:v>
                </c:pt>
                <c:pt idx="8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Air New Zealand</c:v>
                </c:pt>
              </c:strCache>
            </c:strRef>
          </c:tx>
          <c:marker>
            <c:symbol val="none"/>
          </c:marker>
          <c:val>
            <c:numRef>
              <c:f>Sheet1!$B$6:$J$6</c:f>
              <c:numCache>
                <c:formatCode>General</c:formatCode>
                <c:ptCount val="9"/>
                <c:pt idx="0">
                  <c:v>10.0</c:v>
                </c:pt>
                <c:pt idx="1">
                  <c:v>23.0</c:v>
                </c:pt>
                <c:pt idx="2">
                  <c:v>46.0</c:v>
                </c:pt>
                <c:pt idx="3">
                  <c:v>134.0</c:v>
                </c:pt>
                <c:pt idx="4">
                  <c:v>260.0</c:v>
                </c:pt>
                <c:pt idx="5">
                  <c:v>560.0</c:v>
                </c:pt>
                <c:pt idx="6">
                  <c:v>1053.0</c:v>
                </c:pt>
                <c:pt idx="7">
                  <c:v>1094.0</c:v>
                </c:pt>
                <c:pt idx="8">
                  <c:v>1465.0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American Airlines</c:v>
                </c:pt>
              </c:strCache>
            </c:strRef>
          </c:tx>
          <c:marker>
            <c:symbol val="none"/>
          </c:marker>
          <c:val>
            <c:numRef>
              <c:f>Sheet1!$B$7:$J$7</c:f>
              <c:numCache>
                <c:formatCode>General</c:formatCode>
                <c:ptCount val="9"/>
                <c:pt idx="1">
                  <c:v>2.0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9.0</c:v>
                </c:pt>
                <c:pt idx="6">
                  <c:v>18.0</c:v>
                </c:pt>
                <c:pt idx="7">
                  <c:v>16.0</c:v>
                </c:pt>
                <c:pt idx="8">
                  <c:v>14.0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Another airline</c:v>
                </c:pt>
              </c:strCache>
            </c:strRef>
          </c:tx>
          <c:marker>
            <c:symbol val="none"/>
          </c:marker>
          <c:val>
            <c:numRef>
              <c:f>Sheet1!$B$8:$J$8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British Airways</c:v>
                </c:pt>
              </c:strCache>
            </c:strRef>
          </c:tx>
          <c:marker>
            <c:symbol val="none"/>
          </c:marker>
          <c:val>
            <c:numRef>
              <c:f>Sheet1!$B$9:$J$9</c:f>
              <c:numCache>
                <c:formatCode>General</c:formatCode>
                <c:ptCount val="9"/>
                <c:pt idx="0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10.0</c:v>
                </c:pt>
                <c:pt idx="5">
                  <c:v>19.0</c:v>
                </c:pt>
                <c:pt idx="6">
                  <c:v>28.0</c:v>
                </c:pt>
                <c:pt idx="7">
                  <c:v>10.0</c:v>
                </c:pt>
                <c:pt idx="8">
                  <c:v>12.0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Cathay Pacific</c:v>
                </c:pt>
              </c:strCache>
            </c:strRef>
          </c:tx>
          <c:marker>
            <c:symbol val="none"/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7.0</c:v>
                </c:pt>
                <c:pt idx="4">
                  <c:v>41.0</c:v>
                </c:pt>
                <c:pt idx="5">
                  <c:v>71.0</c:v>
                </c:pt>
                <c:pt idx="6">
                  <c:v>142.0</c:v>
                </c:pt>
                <c:pt idx="7">
                  <c:v>106.0</c:v>
                </c:pt>
                <c:pt idx="8">
                  <c:v>75.0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China Southern</c:v>
                </c:pt>
              </c:strCache>
            </c:strRef>
          </c:tx>
          <c:marker>
            <c:symbol val="none"/>
          </c:marker>
          <c:val>
            <c:numRef>
              <c:f>Sheet1!$B$11:$J$11</c:f>
              <c:numCache>
                <c:formatCode>General</c:formatCode>
                <c:ptCount val="9"/>
                <c:pt idx="0">
                  <c:v>5.0</c:v>
                </c:pt>
                <c:pt idx="1">
                  <c:v>6.0</c:v>
                </c:pt>
                <c:pt idx="2">
                  <c:v>13.0</c:v>
                </c:pt>
                <c:pt idx="3">
                  <c:v>24.0</c:v>
                </c:pt>
                <c:pt idx="4">
                  <c:v>35.0</c:v>
                </c:pt>
                <c:pt idx="5">
                  <c:v>78.0</c:v>
                </c:pt>
                <c:pt idx="6">
                  <c:v>98.0</c:v>
                </c:pt>
                <c:pt idx="7">
                  <c:v>57.0</c:v>
                </c:pt>
                <c:pt idx="8">
                  <c:v>56.0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Continental</c:v>
                </c:pt>
              </c:strCache>
            </c:strRef>
          </c:tx>
          <c:marker>
            <c:symbol val="none"/>
          </c:marker>
          <c:val>
            <c:numRef>
              <c:f>Sheet1!$B$12:$J$12</c:f>
              <c:numCache>
                <c:formatCode>General</c:formatCode>
                <c:ptCount val="9"/>
                <c:pt idx="1">
                  <c:v>1.0</c:v>
                </c:pt>
                <c:pt idx="6">
                  <c:v>1.0</c:v>
                </c:pt>
                <c:pt idx="7">
                  <c:v>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Emirates</c:v>
                </c:pt>
              </c:strCache>
            </c:strRef>
          </c:tx>
          <c:marker>
            <c:symbol val="none"/>
          </c:marker>
          <c:val>
            <c:numRef>
              <c:f>Sheet1!$B$13:$J$13</c:f>
              <c:numCache>
                <c:formatCode>General</c:formatCode>
                <c:ptCount val="9"/>
                <c:pt idx="0">
                  <c:v>1.0</c:v>
                </c:pt>
                <c:pt idx="1">
                  <c:v>5.0</c:v>
                </c:pt>
                <c:pt idx="2">
                  <c:v>8.0</c:v>
                </c:pt>
                <c:pt idx="3">
                  <c:v>32.0</c:v>
                </c:pt>
                <c:pt idx="4">
                  <c:v>57.0</c:v>
                </c:pt>
                <c:pt idx="5">
                  <c:v>205.0</c:v>
                </c:pt>
                <c:pt idx="6">
                  <c:v>494.0</c:v>
                </c:pt>
                <c:pt idx="7">
                  <c:v>684.0</c:v>
                </c:pt>
                <c:pt idx="8">
                  <c:v>845.0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Japan Airlines</c:v>
                </c:pt>
              </c:strCache>
            </c:strRef>
          </c:tx>
          <c:marker>
            <c:symbol val="none"/>
          </c:marker>
          <c:val>
            <c:numRef>
              <c:f>Sheet1!$B$14:$J$14</c:f>
              <c:numCache>
                <c:formatCode>General</c:formatCode>
                <c:ptCount val="9"/>
                <c:pt idx="5">
                  <c:v>5.0</c:v>
                </c:pt>
                <c:pt idx="6">
                  <c:v>8.0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JetStar</c:v>
                </c:pt>
              </c:strCache>
            </c:strRef>
          </c:tx>
          <c:marker>
            <c:symbol val="none"/>
          </c:marker>
          <c:val>
            <c:numRef>
              <c:f>Sheet1!$B$15:$J$15</c:f>
              <c:numCache>
                <c:formatCode>General</c:formatCode>
                <c:ptCount val="9"/>
                <c:pt idx="0">
                  <c:v>16.0</c:v>
                </c:pt>
                <c:pt idx="1">
                  <c:v>32.0</c:v>
                </c:pt>
                <c:pt idx="2">
                  <c:v>73.0</c:v>
                </c:pt>
                <c:pt idx="3">
                  <c:v>135.0</c:v>
                </c:pt>
                <c:pt idx="4">
                  <c:v>212.0</c:v>
                </c:pt>
                <c:pt idx="5">
                  <c:v>301.0</c:v>
                </c:pt>
                <c:pt idx="6">
                  <c:v>277.0</c:v>
                </c:pt>
                <c:pt idx="7">
                  <c:v>154.0</c:v>
                </c:pt>
                <c:pt idx="8">
                  <c:v>96.0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Korean Air</c:v>
                </c:pt>
              </c:strCache>
            </c:strRef>
          </c:tx>
          <c:marker>
            <c:symbol val="none"/>
          </c:marker>
          <c:val>
            <c:numRef>
              <c:f>Sheet1!$B$16:$J$16</c:f>
              <c:numCache>
                <c:formatCode>General</c:formatCode>
                <c:ptCount val="9"/>
                <c:pt idx="1">
                  <c:v>3.0</c:v>
                </c:pt>
                <c:pt idx="2">
                  <c:v>1.0</c:v>
                </c:pt>
                <c:pt idx="3">
                  <c:v>4.0</c:v>
                </c:pt>
                <c:pt idx="4">
                  <c:v>8.0</c:v>
                </c:pt>
                <c:pt idx="5">
                  <c:v>24.0</c:v>
                </c:pt>
                <c:pt idx="6">
                  <c:v>63.0</c:v>
                </c:pt>
                <c:pt idx="7">
                  <c:v>78.0</c:v>
                </c:pt>
                <c:pt idx="8">
                  <c:v>95.0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Lufthansa</c:v>
                </c:pt>
              </c:strCache>
            </c:strRef>
          </c:tx>
          <c:marker>
            <c:symbol val="none"/>
          </c:marker>
          <c:val>
            <c:numRef>
              <c:f>Sheet1!$B$17:$J$17</c:f>
              <c:numCache>
                <c:formatCode>General</c:formatCode>
                <c:ptCount val="9"/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  <c:pt idx="4">
                  <c:v>7.0</c:v>
                </c:pt>
                <c:pt idx="5">
                  <c:v>19.0</c:v>
                </c:pt>
                <c:pt idx="6">
                  <c:v>20.0</c:v>
                </c:pt>
                <c:pt idx="7">
                  <c:v>18.0</c:v>
                </c:pt>
                <c:pt idx="8">
                  <c:v>10.0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Sheet1!$A$18</c:f>
              <c:strCache>
                <c:ptCount val="1"/>
                <c:pt idx="0">
                  <c:v>Malaysian Airlines</c:v>
                </c:pt>
              </c:strCache>
            </c:strRef>
          </c:tx>
          <c:marker>
            <c:symbol val="none"/>
          </c:marker>
          <c:val>
            <c:numRef>
              <c:f>Sheet1!$B$18:$J$18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8.0</c:v>
                </c:pt>
                <c:pt idx="4">
                  <c:v>11.0</c:v>
                </c:pt>
                <c:pt idx="5">
                  <c:v>32.0</c:v>
                </c:pt>
                <c:pt idx="6">
                  <c:v>41.0</c:v>
                </c:pt>
                <c:pt idx="7">
                  <c:v>26.0</c:v>
                </c:pt>
                <c:pt idx="8">
                  <c:v>19.0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Sheet1!$A$19</c:f>
              <c:strCache>
                <c:ptCount val="1"/>
                <c:pt idx="0">
                  <c:v>Not sure</c:v>
                </c:pt>
              </c:strCache>
            </c:strRef>
          </c:tx>
          <c:marker>
            <c:symbol val="none"/>
          </c:marker>
          <c:val>
            <c:numRef>
              <c:f>Sheet1!$B$19:$J$19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5"/>
          <c:order val="15"/>
          <c:tx>
            <c:strRef>
              <c:f>Sheet1!$A$20</c:f>
              <c:strCache>
                <c:ptCount val="1"/>
                <c:pt idx="0">
                  <c:v>Qantas</c:v>
                </c:pt>
              </c:strCache>
            </c:strRef>
          </c:tx>
          <c:marker>
            <c:symbol val="none"/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11.0</c:v>
                </c:pt>
                <c:pt idx="1">
                  <c:v>12.0</c:v>
                </c:pt>
                <c:pt idx="2">
                  <c:v>25.0</c:v>
                </c:pt>
                <c:pt idx="3">
                  <c:v>64.0</c:v>
                </c:pt>
                <c:pt idx="4">
                  <c:v>126.0</c:v>
                </c:pt>
                <c:pt idx="5">
                  <c:v>291.0</c:v>
                </c:pt>
                <c:pt idx="6">
                  <c:v>482.0</c:v>
                </c:pt>
                <c:pt idx="7">
                  <c:v>439.0</c:v>
                </c:pt>
                <c:pt idx="8">
                  <c:v>460.0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Sheet1!$A$21</c:f>
              <c:strCache>
                <c:ptCount val="1"/>
                <c:pt idx="0">
                  <c:v>Singapore Airlines</c:v>
                </c:pt>
              </c:strCache>
            </c:strRef>
          </c:tx>
          <c:marker>
            <c:symbol val="none"/>
          </c:marker>
          <c:val>
            <c:numRef>
              <c:f>Sheet1!$B$21:$J$21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26.0</c:v>
                </c:pt>
                <c:pt idx="4">
                  <c:v>55.0</c:v>
                </c:pt>
                <c:pt idx="5">
                  <c:v>135.0</c:v>
                </c:pt>
                <c:pt idx="6">
                  <c:v>326.0</c:v>
                </c:pt>
                <c:pt idx="7">
                  <c:v>414.0</c:v>
                </c:pt>
                <c:pt idx="8">
                  <c:v>468.0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Sheet1!$A$22</c:f>
              <c:strCache>
                <c:ptCount val="1"/>
                <c:pt idx="0">
                  <c:v>Virgin/Virgin Blue/Pacific Blue</c:v>
                </c:pt>
              </c:strCache>
            </c:strRef>
          </c:tx>
          <c:marker>
            <c:symbol val="none"/>
          </c:marker>
          <c:val>
            <c:numRef>
              <c:f>Sheet1!$B$22:$J$22</c:f>
              <c:numCache>
                <c:formatCode>General</c:formatCode>
                <c:ptCount val="9"/>
                <c:pt idx="0">
                  <c:v>14.0</c:v>
                </c:pt>
                <c:pt idx="1">
                  <c:v>32.0</c:v>
                </c:pt>
                <c:pt idx="2">
                  <c:v>61.0</c:v>
                </c:pt>
                <c:pt idx="3">
                  <c:v>125.0</c:v>
                </c:pt>
                <c:pt idx="4">
                  <c:v>169.0</c:v>
                </c:pt>
                <c:pt idx="5">
                  <c:v>290.0</c:v>
                </c:pt>
                <c:pt idx="6">
                  <c:v>275.0</c:v>
                </c:pt>
                <c:pt idx="7">
                  <c:v>205.0</c:v>
                </c:pt>
                <c:pt idx="8">
                  <c:v>192.0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95528"/>
        <c:axId val="1927421048"/>
      </c:lineChart>
      <c:catAx>
        <c:axId val="-209319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421048"/>
        <c:crosses val="autoZero"/>
        <c:auto val="1"/>
        <c:lblAlgn val="ctr"/>
        <c:lblOffset val="100"/>
        <c:noMultiLvlLbl val="0"/>
      </c:catAx>
      <c:valAx>
        <c:axId val="192742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9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24</xdr:row>
      <xdr:rowOff>127000</xdr:rowOff>
    </xdr:from>
    <xdr:to>
      <xdr:col>18</xdr:col>
      <xdr:colOff>25400</xdr:colOff>
      <xdr:row>61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Chong" refreshedDate="42945.007132407409" createdVersion="4" refreshedVersion="4" minRefreshableVersion="3" recordCount="16505">
  <cacheSource type="worksheet">
    <worksheetSource ref="A1:D16506" sheet="vw_IVSAirlineRating.csv"/>
  </cacheSource>
  <cacheFields count="4">
    <cacheField name="SurveyResponseID" numFmtId="0">
      <sharedItems containsSemiMixedTypes="0" containsString="0" containsNumber="1" containsInteger="1" minValue="3184606" maxValue="3557270"/>
    </cacheField>
    <cacheField name="AnswerNumber" numFmtId="0">
      <sharedItems containsSemiMixedTypes="0" containsString="0" containsNumber="1" containsInteger="1" minValue="93" maxValue="303"/>
    </cacheField>
    <cacheField name="AirlineUsed" numFmtId="0">
      <sharedItems count="18">
        <s v="JetStar"/>
        <s v="Air New Zealand"/>
        <s v="China Southern"/>
        <s v="British Airways"/>
        <s v="Emirates"/>
        <s v="Virgin/Virgin Blue/Pacific Blue"/>
        <s v="Not sure"/>
        <s v="Qantas"/>
        <s v="Cathay Pacific"/>
        <s v="Another airline"/>
        <s v="Malaysian Airlines"/>
        <s v="Korean Air"/>
        <s v="Singapore Airlines"/>
        <s v="Air Asia X"/>
        <s v="American Airlines"/>
        <s v="Lufthansa"/>
        <s v="Continental"/>
        <s v="Japan Airlines"/>
      </sharedItems>
    </cacheField>
    <cacheField name="AirlineRating" numFmtId="0">
      <sharedItems containsMixedTypes="1" containsNumber="1" containsInteger="1" minValue="2" maxValue="9" count="12">
        <n v="9"/>
        <s v="Excellent  10"/>
        <n v="6"/>
        <n v="8"/>
        <n v="7"/>
        <n v="5"/>
        <s v="NA"/>
        <n v="4"/>
        <n v="3"/>
        <n v="2"/>
        <s v="Poor  1"/>
        <s v="Not S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05">
  <r>
    <n v="3184637"/>
    <n v="125"/>
    <x v="0"/>
    <x v="0"/>
  </r>
  <r>
    <n v="3184645"/>
    <n v="136"/>
    <x v="1"/>
    <x v="1"/>
  </r>
  <r>
    <n v="3184616"/>
    <n v="139"/>
    <x v="1"/>
    <x v="1"/>
  </r>
  <r>
    <n v="3184625"/>
    <n v="128"/>
    <x v="1"/>
    <x v="1"/>
  </r>
  <r>
    <n v="3184645"/>
    <n v="137"/>
    <x v="0"/>
    <x v="0"/>
  </r>
  <r>
    <n v="3184632"/>
    <n v="125"/>
    <x v="0"/>
    <x v="1"/>
  </r>
  <r>
    <n v="3184625"/>
    <n v="129"/>
    <x v="2"/>
    <x v="2"/>
  </r>
  <r>
    <n v="3184665"/>
    <n v="133"/>
    <x v="1"/>
    <x v="3"/>
  </r>
  <r>
    <n v="3184620"/>
    <n v="145"/>
    <x v="1"/>
    <x v="2"/>
  </r>
  <r>
    <n v="3184639"/>
    <n v="130"/>
    <x v="1"/>
    <x v="4"/>
  </r>
  <r>
    <n v="3184629"/>
    <n v="167"/>
    <x v="3"/>
    <x v="1"/>
  </r>
  <r>
    <n v="3184645"/>
    <n v="138"/>
    <x v="4"/>
    <x v="2"/>
  </r>
  <r>
    <n v="3184649"/>
    <n v="147"/>
    <x v="4"/>
    <x v="1"/>
  </r>
  <r>
    <n v="3184653"/>
    <n v="148"/>
    <x v="5"/>
    <x v="5"/>
  </r>
  <r>
    <n v="3184606"/>
    <n v="149"/>
    <x v="4"/>
    <x v="0"/>
  </r>
  <r>
    <n v="3184647"/>
    <n v="143"/>
    <x v="4"/>
    <x v="3"/>
  </r>
  <r>
    <n v="3184619"/>
    <n v="150"/>
    <x v="4"/>
    <x v="0"/>
  </r>
  <r>
    <n v="3184618"/>
    <n v="145"/>
    <x v="4"/>
    <x v="4"/>
  </r>
  <r>
    <n v="3184623"/>
    <n v="143"/>
    <x v="6"/>
    <x v="6"/>
  </r>
  <r>
    <n v="3184685"/>
    <n v="147"/>
    <x v="7"/>
    <x v="4"/>
  </r>
  <r>
    <n v="3184653"/>
    <n v="146"/>
    <x v="0"/>
    <x v="0"/>
  </r>
  <r>
    <n v="3184632"/>
    <n v="124"/>
    <x v="1"/>
    <x v="1"/>
  </r>
  <r>
    <n v="3184685"/>
    <n v="148"/>
    <x v="8"/>
    <x v="3"/>
  </r>
  <r>
    <n v="3184661"/>
    <n v="112"/>
    <x v="1"/>
    <x v="3"/>
  </r>
  <r>
    <n v="3184614"/>
    <n v="122"/>
    <x v="1"/>
    <x v="0"/>
  </r>
  <r>
    <n v="3184611"/>
    <n v="131"/>
    <x v="6"/>
    <x v="6"/>
  </r>
  <r>
    <n v="3184620"/>
    <n v="146"/>
    <x v="7"/>
    <x v="4"/>
  </r>
  <r>
    <n v="3184610"/>
    <n v="128"/>
    <x v="9"/>
    <x v="6"/>
  </r>
  <r>
    <n v="3184685"/>
    <n v="146"/>
    <x v="10"/>
    <x v="4"/>
  </r>
  <r>
    <n v="3184606"/>
    <n v="148"/>
    <x v="7"/>
    <x v="3"/>
  </r>
  <r>
    <n v="3184614"/>
    <n v="124"/>
    <x v="7"/>
    <x v="1"/>
  </r>
  <r>
    <n v="3184636"/>
    <n v="135"/>
    <x v="1"/>
    <x v="5"/>
  </r>
  <r>
    <n v="3184639"/>
    <n v="132"/>
    <x v="7"/>
    <x v="3"/>
  </r>
  <r>
    <n v="3184636"/>
    <n v="136"/>
    <x v="7"/>
    <x v="2"/>
  </r>
  <r>
    <n v="3184651"/>
    <n v="136"/>
    <x v="1"/>
    <x v="3"/>
  </r>
  <r>
    <n v="3184639"/>
    <n v="133"/>
    <x v="9"/>
    <x v="6"/>
  </r>
  <r>
    <n v="3184640"/>
    <n v="129"/>
    <x v="6"/>
    <x v="6"/>
  </r>
  <r>
    <n v="3184697"/>
    <n v="140"/>
    <x v="4"/>
    <x v="1"/>
  </r>
  <r>
    <n v="3184624"/>
    <n v="124"/>
    <x v="6"/>
    <x v="6"/>
  </r>
  <r>
    <n v="3184628"/>
    <n v="146"/>
    <x v="7"/>
    <x v="4"/>
  </r>
  <r>
    <n v="3184645"/>
    <n v="139"/>
    <x v="5"/>
    <x v="4"/>
  </r>
  <r>
    <n v="3184729"/>
    <n v="140"/>
    <x v="4"/>
    <x v="3"/>
  </r>
  <r>
    <n v="3184693"/>
    <n v="148"/>
    <x v="7"/>
    <x v="4"/>
  </r>
  <r>
    <n v="3184653"/>
    <n v="147"/>
    <x v="7"/>
    <x v="0"/>
  </r>
  <r>
    <n v="3184671"/>
    <n v="142"/>
    <x v="1"/>
    <x v="1"/>
  </r>
  <r>
    <n v="3184632"/>
    <n v="126"/>
    <x v="7"/>
    <x v="7"/>
  </r>
  <r>
    <n v="3184615"/>
    <n v="151"/>
    <x v="4"/>
    <x v="3"/>
  </r>
  <r>
    <n v="3184693"/>
    <n v="149"/>
    <x v="4"/>
    <x v="0"/>
  </r>
  <r>
    <n v="3184632"/>
    <n v="127"/>
    <x v="11"/>
    <x v="1"/>
  </r>
  <r>
    <n v="3184673"/>
    <n v="153"/>
    <x v="7"/>
    <x v="0"/>
  </r>
  <r>
    <n v="3184721"/>
    <n v="139"/>
    <x v="8"/>
    <x v="0"/>
  </r>
  <r>
    <n v="3184677"/>
    <n v="136"/>
    <x v="6"/>
    <x v="6"/>
  </r>
  <r>
    <n v="3184639"/>
    <n v="131"/>
    <x v="0"/>
    <x v="3"/>
  </r>
  <r>
    <n v="3184614"/>
    <n v="123"/>
    <x v="0"/>
    <x v="5"/>
  </r>
  <r>
    <n v="3184618"/>
    <n v="144"/>
    <x v="1"/>
    <x v="1"/>
  </r>
  <r>
    <n v="3184647"/>
    <n v="142"/>
    <x v="0"/>
    <x v="2"/>
  </r>
  <r>
    <n v="3184697"/>
    <n v="139"/>
    <x v="1"/>
    <x v="5"/>
  </r>
  <r>
    <n v="3184667"/>
    <n v="135"/>
    <x v="5"/>
    <x v="3"/>
  </r>
  <r>
    <n v="3184634"/>
    <n v="135"/>
    <x v="5"/>
    <x v="3"/>
  </r>
  <r>
    <n v="3184652"/>
    <n v="147"/>
    <x v="6"/>
    <x v="6"/>
  </r>
  <r>
    <n v="3184713"/>
    <n v="156"/>
    <x v="7"/>
    <x v="4"/>
  </r>
  <r>
    <n v="3184662"/>
    <n v="132"/>
    <x v="5"/>
    <x v="3"/>
  </r>
  <r>
    <n v="3184634"/>
    <n v="134"/>
    <x v="0"/>
    <x v="0"/>
  </r>
  <r>
    <n v="3184721"/>
    <n v="138"/>
    <x v="1"/>
    <x v="0"/>
  </r>
  <r>
    <n v="3184682"/>
    <n v="132"/>
    <x v="12"/>
    <x v="4"/>
  </r>
  <r>
    <n v="3184713"/>
    <n v="155"/>
    <x v="0"/>
    <x v="0"/>
  </r>
  <r>
    <n v="3184743"/>
    <n v="156"/>
    <x v="0"/>
    <x v="5"/>
  </r>
  <r>
    <n v="3184664"/>
    <n v="125"/>
    <x v="0"/>
    <x v="4"/>
  </r>
  <r>
    <n v="3184695"/>
    <n v="143"/>
    <x v="13"/>
    <x v="4"/>
  </r>
  <r>
    <n v="3184767"/>
    <n v="133"/>
    <x v="1"/>
    <x v="0"/>
  </r>
  <r>
    <n v="3184722"/>
    <n v="117"/>
    <x v="4"/>
    <x v="4"/>
  </r>
  <r>
    <n v="3184728"/>
    <n v="142"/>
    <x v="4"/>
    <x v="4"/>
  </r>
  <r>
    <n v="3184722"/>
    <n v="118"/>
    <x v="3"/>
    <x v="3"/>
  </r>
  <r>
    <n v="3184663"/>
    <n v="150"/>
    <x v="6"/>
    <x v="6"/>
  </r>
  <r>
    <n v="3184648"/>
    <n v="140"/>
    <x v="6"/>
    <x v="6"/>
  </r>
  <r>
    <n v="3184638"/>
    <n v="136"/>
    <x v="6"/>
    <x v="6"/>
  </r>
  <r>
    <n v="3184691"/>
    <n v="138"/>
    <x v="6"/>
    <x v="6"/>
  </r>
  <r>
    <n v="3184634"/>
    <n v="133"/>
    <x v="1"/>
    <x v="2"/>
  </r>
  <r>
    <n v="3184675"/>
    <n v="109"/>
    <x v="1"/>
    <x v="1"/>
  </r>
  <r>
    <n v="3184642"/>
    <n v="122"/>
    <x v="6"/>
    <x v="6"/>
  </r>
  <r>
    <n v="3184695"/>
    <n v="144"/>
    <x v="5"/>
    <x v="2"/>
  </r>
  <r>
    <n v="3184668"/>
    <n v="143"/>
    <x v="5"/>
    <x v="1"/>
  </r>
  <r>
    <n v="3184703"/>
    <n v="136"/>
    <x v="7"/>
    <x v="0"/>
  </r>
  <r>
    <n v="3184707"/>
    <n v="142"/>
    <x v="6"/>
    <x v="6"/>
  </r>
  <r>
    <n v="3184660"/>
    <n v="151"/>
    <x v="0"/>
    <x v="4"/>
  </r>
  <r>
    <n v="3184751"/>
    <n v="127"/>
    <x v="1"/>
    <x v="1"/>
  </r>
  <r>
    <n v="3184702"/>
    <n v="133"/>
    <x v="1"/>
    <x v="0"/>
  </r>
  <r>
    <n v="3184722"/>
    <n v="116"/>
    <x v="1"/>
    <x v="3"/>
  </r>
  <r>
    <n v="3184748"/>
    <n v="137"/>
    <x v="1"/>
    <x v="2"/>
  </r>
  <r>
    <n v="3184728"/>
    <n v="141"/>
    <x v="1"/>
    <x v="1"/>
  </r>
  <r>
    <n v="3184708"/>
    <n v="143"/>
    <x v="1"/>
    <x v="4"/>
  </r>
  <r>
    <n v="3184727"/>
    <n v="150"/>
    <x v="0"/>
    <x v="4"/>
  </r>
  <r>
    <n v="3184795"/>
    <n v="153"/>
    <x v="1"/>
    <x v="0"/>
  </r>
  <r>
    <n v="3184690"/>
    <n v="134"/>
    <x v="6"/>
    <x v="6"/>
  </r>
  <r>
    <n v="3184727"/>
    <n v="152"/>
    <x v="5"/>
    <x v="5"/>
  </r>
  <r>
    <n v="3184660"/>
    <n v="150"/>
    <x v="1"/>
    <x v="1"/>
  </r>
  <r>
    <n v="3184666"/>
    <n v="136"/>
    <x v="6"/>
    <x v="6"/>
  </r>
  <r>
    <n v="3184699"/>
    <n v="141"/>
    <x v="5"/>
    <x v="5"/>
  </r>
  <r>
    <n v="3184700"/>
    <n v="142"/>
    <x v="6"/>
    <x v="6"/>
  </r>
  <r>
    <n v="3184715"/>
    <n v="151"/>
    <x v="7"/>
    <x v="3"/>
  </r>
  <r>
    <n v="3184683"/>
    <n v="150"/>
    <x v="0"/>
    <x v="7"/>
  </r>
  <r>
    <n v="3184668"/>
    <n v="142"/>
    <x v="0"/>
    <x v="3"/>
  </r>
  <r>
    <n v="3184702"/>
    <n v="134"/>
    <x v="7"/>
    <x v="3"/>
  </r>
  <r>
    <n v="3184622"/>
    <n v="148"/>
    <x v="4"/>
    <x v="1"/>
  </r>
  <r>
    <n v="3184724"/>
    <n v="146"/>
    <x v="6"/>
    <x v="6"/>
  </r>
  <r>
    <n v="3184682"/>
    <n v="133"/>
    <x v="4"/>
    <x v="4"/>
  </r>
  <r>
    <n v="3184745"/>
    <n v="150"/>
    <x v="5"/>
    <x v="4"/>
  </r>
  <r>
    <n v="3184747"/>
    <n v="138"/>
    <x v="4"/>
    <x v="0"/>
  </r>
  <r>
    <n v="3184703"/>
    <n v="137"/>
    <x v="4"/>
    <x v="2"/>
  </r>
  <r>
    <n v="3184696"/>
    <n v="143"/>
    <x v="0"/>
    <x v="4"/>
  </r>
  <r>
    <n v="3184728"/>
    <n v="143"/>
    <x v="9"/>
    <x v="6"/>
  </r>
  <r>
    <n v="3184733"/>
    <n v="115"/>
    <x v="5"/>
    <x v="0"/>
  </r>
  <r>
    <n v="3184708"/>
    <n v="144"/>
    <x v="4"/>
    <x v="4"/>
  </r>
  <r>
    <n v="3184811"/>
    <n v="129"/>
    <x v="4"/>
    <x v="1"/>
  </r>
  <r>
    <n v="3184815"/>
    <n v="115"/>
    <x v="10"/>
    <x v="5"/>
  </r>
  <r>
    <n v="3184753"/>
    <n v="152"/>
    <x v="1"/>
    <x v="0"/>
  </r>
  <r>
    <n v="3184727"/>
    <n v="151"/>
    <x v="7"/>
    <x v="3"/>
  </r>
  <r>
    <n v="3184795"/>
    <n v="154"/>
    <x v="7"/>
    <x v="1"/>
  </r>
  <r>
    <n v="3184811"/>
    <n v="128"/>
    <x v="7"/>
    <x v="0"/>
  </r>
  <r>
    <n v="3184730"/>
    <n v="147"/>
    <x v="12"/>
    <x v="1"/>
  </r>
  <r>
    <n v="3184712"/>
    <n v="136"/>
    <x v="7"/>
    <x v="0"/>
  </r>
  <r>
    <n v="3184795"/>
    <n v="155"/>
    <x v="5"/>
    <x v="4"/>
  </r>
  <r>
    <n v="3184799"/>
    <n v="142"/>
    <x v="6"/>
    <x v="6"/>
  </r>
  <r>
    <n v="3184748"/>
    <n v="139"/>
    <x v="5"/>
    <x v="4"/>
  </r>
  <r>
    <n v="3184760"/>
    <n v="130"/>
    <x v="1"/>
    <x v="4"/>
  </r>
  <r>
    <n v="3184784"/>
    <n v="141"/>
    <x v="0"/>
    <x v="1"/>
  </r>
  <r>
    <n v="3184863"/>
    <n v="152"/>
    <x v="0"/>
    <x v="4"/>
  </r>
  <r>
    <n v="3184792"/>
    <n v="140"/>
    <x v="0"/>
    <x v="5"/>
  </r>
  <r>
    <n v="3184875"/>
    <n v="150"/>
    <x v="1"/>
    <x v="4"/>
  </r>
  <r>
    <n v="3184748"/>
    <n v="138"/>
    <x v="0"/>
    <x v="0"/>
  </r>
  <r>
    <n v="3184784"/>
    <n v="142"/>
    <x v="4"/>
    <x v="1"/>
  </r>
  <r>
    <n v="3184742"/>
    <n v="139"/>
    <x v="1"/>
    <x v="3"/>
  </r>
  <r>
    <n v="3184835"/>
    <n v="140"/>
    <x v="1"/>
    <x v="1"/>
  </r>
  <r>
    <n v="3184863"/>
    <n v="151"/>
    <x v="14"/>
    <x v="3"/>
  </r>
  <r>
    <n v="3184746"/>
    <n v="122"/>
    <x v="1"/>
    <x v="0"/>
  </r>
  <r>
    <n v="3184788"/>
    <n v="129"/>
    <x v="0"/>
    <x v="3"/>
  </r>
  <r>
    <n v="3184831"/>
    <n v="135"/>
    <x v="1"/>
    <x v="0"/>
  </r>
  <r>
    <n v="3184773"/>
    <n v="151"/>
    <x v="2"/>
    <x v="3"/>
  </r>
  <r>
    <n v="3184891"/>
    <n v="135"/>
    <x v="1"/>
    <x v="2"/>
  </r>
  <r>
    <n v="3184780"/>
    <n v="135"/>
    <x v="6"/>
    <x v="6"/>
  </r>
  <r>
    <n v="3184772"/>
    <n v="141"/>
    <x v="1"/>
    <x v="3"/>
  </r>
  <r>
    <n v="3184847"/>
    <n v="147"/>
    <x v="7"/>
    <x v="4"/>
  </r>
  <r>
    <n v="3184788"/>
    <n v="130"/>
    <x v="5"/>
    <x v="1"/>
  </r>
  <r>
    <n v="3184773"/>
    <n v="150"/>
    <x v="1"/>
    <x v="1"/>
  </r>
  <r>
    <n v="3184793"/>
    <n v="148"/>
    <x v="5"/>
    <x v="2"/>
  </r>
  <r>
    <n v="3184796"/>
    <n v="121"/>
    <x v="1"/>
    <x v="4"/>
  </r>
  <r>
    <n v="3184813"/>
    <n v="137"/>
    <x v="1"/>
    <x v="1"/>
  </r>
  <r>
    <n v="3184793"/>
    <n v="146"/>
    <x v="1"/>
    <x v="4"/>
  </r>
  <r>
    <n v="3184815"/>
    <n v="116"/>
    <x v="7"/>
    <x v="4"/>
  </r>
  <r>
    <n v="3184753"/>
    <n v="154"/>
    <x v="7"/>
    <x v="5"/>
  </r>
  <r>
    <n v="3184788"/>
    <n v="128"/>
    <x v="12"/>
    <x v="1"/>
  </r>
  <r>
    <n v="3184821"/>
    <n v="147"/>
    <x v="1"/>
    <x v="4"/>
  </r>
  <r>
    <n v="3184895"/>
    <n v="133"/>
    <x v="7"/>
    <x v="1"/>
  </r>
  <r>
    <n v="3184750"/>
    <n v="167"/>
    <x v="6"/>
    <x v="6"/>
  </r>
  <r>
    <n v="3184789"/>
    <n v="140"/>
    <x v="1"/>
    <x v="1"/>
  </r>
  <r>
    <n v="3184849"/>
    <n v="142"/>
    <x v="1"/>
    <x v="1"/>
  </r>
  <r>
    <n v="3184816"/>
    <n v="129"/>
    <x v="1"/>
    <x v="0"/>
  </r>
  <r>
    <n v="3184734"/>
    <n v="123"/>
    <x v="6"/>
    <x v="6"/>
  </r>
  <r>
    <n v="3184753"/>
    <n v="153"/>
    <x v="12"/>
    <x v="2"/>
  </r>
  <r>
    <n v="3184861"/>
    <n v="136"/>
    <x v="7"/>
    <x v="0"/>
  </r>
  <r>
    <n v="3184813"/>
    <n v="138"/>
    <x v="0"/>
    <x v="7"/>
  </r>
  <r>
    <n v="3184873"/>
    <n v="137"/>
    <x v="6"/>
    <x v="6"/>
  </r>
  <r>
    <n v="3184796"/>
    <n v="122"/>
    <x v="8"/>
    <x v="3"/>
  </r>
  <r>
    <n v="3184895"/>
    <n v="132"/>
    <x v="1"/>
    <x v="4"/>
  </r>
  <r>
    <n v="3184820"/>
    <n v="125"/>
    <x v="1"/>
    <x v="1"/>
  </r>
  <r>
    <n v="3184765"/>
    <n v="130"/>
    <x v="6"/>
    <x v="6"/>
  </r>
  <r>
    <n v="3184760"/>
    <n v="131"/>
    <x v="7"/>
    <x v="2"/>
  </r>
  <r>
    <n v="3184793"/>
    <n v="147"/>
    <x v="12"/>
    <x v="3"/>
  </r>
  <r>
    <n v="3184831"/>
    <n v="136"/>
    <x v="4"/>
    <x v="3"/>
  </r>
  <r>
    <n v="3184895"/>
    <n v="134"/>
    <x v="4"/>
    <x v="0"/>
  </r>
  <r>
    <n v="3184837"/>
    <n v="151"/>
    <x v="7"/>
    <x v="4"/>
  </r>
  <r>
    <n v="3184865"/>
    <n v="143"/>
    <x v="6"/>
    <x v="6"/>
  </r>
  <r>
    <n v="3184766"/>
    <n v="131"/>
    <x v="4"/>
    <x v="0"/>
  </r>
  <r>
    <n v="3184832"/>
    <n v="157"/>
    <x v="4"/>
    <x v="3"/>
  </r>
  <r>
    <n v="3184833"/>
    <n v="155"/>
    <x v="0"/>
    <x v="3"/>
  </r>
  <r>
    <n v="3184824"/>
    <n v="152"/>
    <x v="0"/>
    <x v="2"/>
  </r>
  <r>
    <n v="3184774"/>
    <n v="136"/>
    <x v="1"/>
    <x v="1"/>
  </r>
  <r>
    <n v="3184800"/>
    <n v="155"/>
    <x v="6"/>
    <x v="6"/>
  </r>
  <r>
    <n v="3184883"/>
    <n v="118"/>
    <x v="4"/>
    <x v="3"/>
  </r>
  <r>
    <n v="3184891"/>
    <n v="136"/>
    <x v="4"/>
    <x v="3"/>
  </r>
  <r>
    <n v="3184817"/>
    <n v="141"/>
    <x v="6"/>
    <x v="6"/>
  </r>
  <r>
    <n v="3184808"/>
    <n v="134"/>
    <x v="6"/>
    <x v="6"/>
  </r>
  <r>
    <n v="3184837"/>
    <n v="150"/>
    <x v="1"/>
    <x v="0"/>
  </r>
  <r>
    <n v="3184812"/>
    <n v="124"/>
    <x v="1"/>
    <x v="3"/>
  </r>
  <r>
    <n v="3184816"/>
    <n v="130"/>
    <x v="0"/>
    <x v="2"/>
  </r>
  <r>
    <n v="3184877"/>
    <n v="123"/>
    <x v="1"/>
    <x v="3"/>
  </r>
  <r>
    <n v="3184907"/>
    <n v="144"/>
    <x v="6"/>
    <x v="6"/>
  </r>
  <r>
    <n v="3184905"/>
    <n v="145"/>
    <x v="5"/>
    <x v="5"/>
  </r>
  <r>
    <n v="3184877"/>
    <n v="124"/>
    <x v="0"/>
    <x v="4"/>
  </r>
  <r>
    <n v="3184889"/>
    <n v="141"/>
    <x v="1"/>
    <x v="4"/>
  </r>
  <r>
    <n v="3184824"/>
    <n v="153"/>
    <x v="7"/>
    <x v="0"/>
  </r>
  <r>
    <n v="3184836"/>
    <n v="144"/>
    <x v="6"/>
    <x v="6"/>
  </r>
  <r>
    <n v="3184790"/>
    <n v="153"/>
    <x v="5"/>
    <x v="2"/>
  </r>
  <r>
    <n v="3184933"/>
    <n v="126"/>
    <x v="6"/>
    <x v="6"/>
  </r>
  <r>
    <n v="3184937"/>
    <n v="131"/>
    <x v="7"/>
    <x v="0"/>
  </r>
  <r>
    <n v="3184832"/>
    <n v="155"/>
    <x v="0"/>
    <x v="2"/>
  </r>
  <r>
    <n v="3184778"/>
    <n v="136"/>
    <x v="1"/>
    <x v="1"/>
  </r>
  <r>
    <n v="3184885"/>
    <n v="145"/>
    <x v="4"/>
    <x v="1"/>
  </r>
  <r>
    <n v="3184909"/>
    <n v="134"/>
    <x v="4"/>
    <x v="0"/>
  </r>
  <r>
    <n v="3184778"/>
    <n v="137"/>
    <x v="5"/>
    <x v="3"/>
  </r>
  <r>
    <n v="3184852"/>
    <n v="169"/>
    <x v="4"/>
    <x v="3"/>
  </r>
  <r>
    <n v="3184941"/>
    <n v="147"/>
    <x v="4"/>
    <x v="0"/>
  </r>
  <r>
    <n v="3184901"/>
    <n v="131"/>
    <x v="5"/>
    <x v="4"/>
  </r>
  <r>
    <n v="3184786"/>
    <n v="132"/>
    <x v="5"/>
    <x v="2"/>
  </r>
  <r>
    <n v="3184909"/>
    <n v="133"/>
    <x v="12"/>
    <x v="1"/>
  </r>
  <r>
    <n v="3184812"/>
    <n v="125"/>
    <x v="8"/>
    <x v="0"/>
  </r>
  <r>
    <n v="3184713"/>
    <n v="157"/>
    <x v="4"/>
    <x v="0"/>
  </r>
  <r>
    <n v="3184837"/>
    <n v="152"/>
    <x v="4"/>
    <x v="0"/>
  </r>
  <r>
    <n v="3184809"/>
    <n v="132"/>
    <x v="6"/>
    <x v="6"/>
  </r>
  <r>
    <n v="3184849"/>
    <n v="143"/>
    <x v="7"/>
    <x v="2"/>
  </r>
  <r>
    <n v="3184853"/>
    <n v="146"/>
    <x v="7"/>
    <x v="3"/>
  </r>
  <r>
    <n v="3184832"/>
    <n v="156"/>
    <x v="7"/>
    <x v="5"/>
  </r>
  <r>
    <n v="3184877"/>
    <n v="125"/>
    <x v="5"/>
    <x v="2"/>
  </r>
  <r>
    <n v="3184824"/>
    <n v="151"/>
    <x v="1"/>
    <x v="0"/>
  </r>
  <r>
    <n v="3184770"/>
    <n v="136"/>
    <x v="1"/>
    <x v="1"/>
  </r>
  <r>
    <n v="3184909"/>
    <n v="135"/>
    <x v="5"/>
    <x v="3"/>
  </r>
  <r>
    <n v="3184802"/>
    <n v="120"/>
    <x v="6"/>
    <x v="6"/>
  </r>
  <r>
    <n v="3184818"/>
    <n v="133"/>
    <x v="6"/>
    <x v="6"/>
  </r>
  <r>
    <n v="3184901"/>
    <n v="130"/>
    <x v="1"/>
    <x v="0"/>
  </r>
  <r>
    <n v="3184848"/>
    <n v="160"/>
    <x v="8"/>
    <x v="0"/>
  </r>
  <r>
    <n v="3184880"/>
    <n v="136"/>
    <x v="13"/>
    <x v="3"/>
  </r>
  <r>
    <n v="3184945"/>
    <n v="149"/>
    <x v="0"/>
    <x v="3"/>
  </r>
  <r>
    <n v="3184794"/>
    <n v="154"/>
    <x v="0"/>
    <x v="7"/>
  </r>
  <r>
    <n v="3184937"/>
    <n v="130"/>
    <x v="1"/>
    <x v="3"/>
  </r>
  <r>
    <n v="3184911"/>
    <n v="135"/>
    <x v="2"/>
    <x v="4"/>
  </r>
  <r>
    <n v="3184868"/>
    <n v="146"/>
    <x v="6"/>
    <x v="6"/>
  </r>
  <r>
    <n v="3184919"/>
    <n v="162"/>
    <x v="7"/>
    <x v="4"/>
  </r>
  <r>
    <n v="3184840"/>
    <n v="149"/>
    <x v="1"/>
    <x v="3"/>
  </r>
  <r>
    <n v="3184790"/>
    <n v="152"/>
    <x v="0"/>
    <x v="3"/>
  </r>
  <r>
    <n v="3184911"/>
    <n v="134"/>
    <x v="1"/>
    <x v="1"/>
  </r>
  <r>
    <n v="3184880"/>
    <n v="138"/>
    <x v="5"/>
    <x v="3"/>
  </r>
  <r>
    <n v="3184989"/>
    <n v="148"/>
    <x v="6"/>
    <x v="6"/>
  </r>
  <r>
    <n v="3184850"/>
    <n v="118"/>
    <x v="5"/>
    <x v="5"/>
  </r>
  <r>
    <n v="3184884"/>
    <n v="116"/>
    <x v="6"/>
    <x v="6"/>
  </r>
  <r>
    <n v="3184965"/>
    <n v="145"/>
    <x v="12"/>
    <x v="4"/>
  </r>
  <r>
    <n v="3184947"/>
    <n v="136"/>
    <x v="6"/>
    <x v="6"/>
  </r>
  <r>
    <n v="3184955"/>
    <n v="126"/>
    <x v="12"/>
    <x v="8"/>
  </r>
  <r>
    <n v="3184951"/>
    <n v="116"/>
    <x v="6"/>
    <x v="6"/>
  </r>
  <r>
    <n v="3184794"/>
    <n v="153"/>
    <x v="1"/>
    <x v="1"/>
  </r>
  <r>
    <n v="3184945"/>
    <n v="148"/>
    <x v="1"/>
    <x v="5"/>
  </r>
  <r>
    <n v="3184822"/>
    <n v="148"/>
    <x v="1"/>
    <x v="1"/>
  </r>
  <r>
    <n v="3184806"/>
    <n v="148"/>
    <x v="6"/>
    <x v="6"/>
  </r>
  <r>
    <n v="3184977"/>
    <n v="139"/>
    <x v="7"/>
    <x v="3"/>
  </r>
  <r>
    <n v="3184834"/>
    <n v="149"/>
    <x v="8"/>
    <x v="3"/>
  </r>
  <r>
    <n v="3184939"/>
    <n v="133"/>
    <x v="8"/>
    <x v="0"/>
  </r>
  <r>
    <n v="3184943"/>
    <n v="145"/>
    <x v="8"/>
    <x v="3"/>
  </r>
  <r>
    <n v="3184913"/>
    <n v="132"/>
    <x v="4"/>
    <x v="1"/>
  </r>
  <r>
    <n v="3185017"/>
    <n v="128"/>
    <x v="4"/>
    <x v="3"/>
  </r>
  <r>
    <n v="3184866"/>
    <n v="128"/>
    <x v="6"/>
    <x v="6"/>
  </r>
  <r>
    <n v="3184874"/>
    <n v="136"/>
    <x v="6"/>
    <x v="6"/>
  </r>
  <r>
    <n v="3184830"/>
    <n v="132"/>
    <x v="1"/>
    <x v="1"/>
  </r>
  <r>
    <n v="3184965"/>
    <n v="146"/>
    <x v="2"/>
    <x v="9"/>
  </r>
  <r>
    <n v="3184943"/>
    <n v="143"/>
    <x v="1"/>
    <x v="1"/>
  </r>
  <r>
    <n v="3184939"/>
    <n v="132"/>
    <x v="1"/>
    <x v="1"/>
  </r>
  <r>
    <n v="3185013"/>
    <n v="159"/>
    <x v="1"/>
    <x v="3"/>
  </r>
  <r>
    <n v="3184916"/>
    <n v="147"/>
    <x v="1"/>
    <x v="3"/>
  </r>
  <r>
    <n v="3184880"/>
    <n v="137"/>
    <x v="0"/>
    <x v="3"/>
  </r>
  <r>
    <n v="3184858"/>
    <n v="135"/>
    <x v="9"/>
    <x v="6"/>
  </r>
  <r>
    <n v="3184943"/>
    <n v="144"/>
    <x v="4"/>
    <x v="3"/>
  </r>
  <r>
    <n v="3185025"/>
    <n v="145"/>
    <x v="1"/>
    <x v="2"/>
  </r>
  <r>
    <n v="3185045"/>
    <n v="137"/>
    <x v="4"/>
    <x v="0"/>
  </r>
  <r>
    <n v="3184959"/>
    <n v="148"/>
    <x v="1"/>
    <x v="4"/>
  </r>
  <r>
    <n v="3184882"/>
    <n v="147"/>
    <x v="0"/>
    <x v="2"/>
  </r>
  <r>
    <n v="3184916"/>
    <n v="150"/>
    <x v="9"/>
    <x v="6"/>
  </r>
  <r>
    <n v="3184981"/>
    <n v="136"/>
    <x v="0"/>
    <x v="4"/>
  </r>
  <r>
    <n v="3185061"/>
    <n v="120"/>
    <x v="1"/>
    <x v="3"/>
  </r>
  <r>
    <n v="3185061"/>
    <n v="121"/>
    <x v="4"/>
    <x v="1"/>
  </r>
  <r>
    <n v="3184928"/>
    <n v="142"/>
    <x v="4"/>
    <x v="1"/>
  </r>
  <r>
    <n v="3184924"/>
    <n v="137"/>
    <x v="8"/>
    <x v="4"/>
  </r>
  <r>
    <n v="3184742"/>
    <n v="140"/>
    <x v="4"/>
    <x v="1"/>
  </r>
  <r>
    <n v="3185081"/>
    <n v="136"/>
    <x v="4"/>
    <x v="1"/>
  </r>
  <r>
    <n v="3184830"/>
    <n v="133"/>
    <x v="0"/>
    <x v="2"/>
  </r>
  <r>
    <n v="3184908"/>
    <n v="144"/>
    <x v="0"/>
    <x v="2"/>
  </r>
  <r>
    <n v="3184878"/>
    <n v="140"/>
    <x v="1"/>
    <x v="0"/>
  </r>
  <r>
    <n v="3184882"/>
    <n v="146"/>
    <x v="1"/>
    <x v="1"/>
  </r>
  <r>
    <n v="3185045"/>
    <n v="135"/>
    <x v="1"/>
    <x v="3"/>
  </r>
  <r>
    <n v="3185029"/>
    <n v="145"/>
    <x v="7"/>
    <x v="1"/>
  </r>
  <r>
    <n v="3184959"/>
    <n v="149"/>
    <x v="12"/>
    <x v="3"/>
  </r>
  <r>
    <n v="3185073"/>
    <n v="149"/>
    <x v="0"/>
    <x v="2"/>
  </r>
  <r>
    <n v="3185081"/>
    <n v="135"/>
    <x v="0"/>
    <x v="4"/>
  </r>
  <r>
    <n v="3184975"/>
    <n v="152"/>
    <x v="1"/>
    <x v="4"/>
  </r>
  <r>
    <n v="3184890"/>
    <n v="138"/>
    <x v="5"/>
    <x v="2"/>
  </r>
  <r>
    <n v="3184932"/>
    <n v="127"/>
    <x v="12"/>
    <x v="2"/>
  </r>
  <r>
    <n v="3184936"/>
    <n v="142"/>
    <x v="6"/>
    <x v="6"/>
  </r>
  <r>
    <n v="3184952"/>
    <n v="139"/>
    <x v="12"/>
    <x v="1"/>
  </r>
  <r>
    <n v="3184894"/>
    <n v="140"/>
    <x v="1"/>
    <x v="3"/>
  </r>
  <r>
    <n v="3185089"/>
    <n v="133"/>
    <x v="9"/>
    <x v="6"/>
  </r>
  <r>
    <n v="3184956"/>
    <n v="138"/>
    <x v="1"/>
    <x v="0"/>
  </r>
  <r>
    <n v="3184916"/>
    <n v="148"/>
    <x v="0"/>
    <x v="2"/>
  </r>
  <r>
    <n v="3184971"/>
    <n v="144"/>
    <x v="1"/>
    <x v="3"/>
  </r>
  <r>
    <n v="3185021"/>
    <n v="131"/>
    <x v="7"/>
    <x v="5"/>
  </r>
  <r>
    <n v="3185045"/>
    <n v="136"/>
    <x v="12"/>
    <x v="4"/>
  </r>
  <r>
    <n v="3184964"/>
    <n v="124"/>
    <x v="5"/>
    <x v="1"/>
  </r>
  <r>
    <n v="3184928"/>
    <n v="143"/>
    <x v="5"/>
    <x v="5"/>
  </r>
  <r>
    <n v="3184918"/>
    <n v="132"/>
    <x v="5"/>
    <x v="1"/>
  </r>
  <r>
    <n v="3184890"/>
    <n v="137"/>
    <x v="0"/>
    <x v="7"/>
  </r>
  <r>
    <n v="3185093"/>
    <n v="143"/>
    <x v="0"/>
    <x v="4"/>
  </r>
  <r>
    <n v="3184944"/>
    <n v="162"/>
    <x v="0"/>
    <x v="5"/>
  </r>
  <r>
    <n v="3185117"/>
    <n v="142"/>
    <x v="1"/>
    <x v="1"/>
  </r>
  <r>
    <n v="3184924"/>
    <n v="136"/>
    <x v="2"/>
    <x v="1"/>
  </r>
  <r>
    <n v="3185007"/>
    <n v="118"/>
    <x v="4"/>
    <x v="0"/>
  </r>
  <r>
    <n v="3185117"/>
    <n v="144"/>
    <x v="0"/>
    <x v="4"/>
  </r>
  <r>
    <n v="3184976"/>
    <n v="134"/>
    <x v="1"/>
    <x v="3"/>
  </r>
  <r>
    <n v="3184980"/>
    <n v="124"/>
    <x v="9"/>
    <x v="6"/>
  </r>
  <r>
    <n v="3185125"/>
    <n v="155"/>
    <x v="9"/>
    <x v="6"/>
  </r>
  <r>
    <n v="3185133"/>
    <n v="115"/>
    <x v="1"/>
    <x v="3"/>
  </r>
  <r>
    <n v="3184920"/>
    <n v="130"/>
    <x v="6"/>
    <x v="6"/>
  </r>
  <r>
    <n v="3185077"/>
    <n v="141"/>
    <x v="6"/>
    <x v="6"/>
  </r>
  <r>
    <n v="3185081"/>
    <n v="137"/>
    <x v="5"/>
    <x v="3"/>
  </r>
  <r>
    <n v="3184928"/>
    <n v="141"/>
    <x v="7"/>
    <x v="3"/>
  </r>
  <r>
    <n v="3184987"/>
    <n v="149"/>
    <x v="6"/>
    <x v="6"/>
  </r>
  <r>
    <n v="3185003"/>
    <n v="130"/>
    <x v="6"/>
    <x v="6"/>
  </r>
  <r>
    <n v="3185019"/>
    <n v="133"/>
    <x v="6"/>
    <x v="6"/>
  </r>
  <r>
    <n v="3185035"/>
    <n v="127"/>
    <x v="6"/>
    <x v="6"/>
  </r>
  <r>
    <n v="3185117"/>
    <n v="143"/>
    <x v="12"/>
    <x v="1"/>
  </r>
  <r>
    <n v="3184930"/>
    <n v="128"/>
    <x v="12"/>
    <x v="1"/>
  </r>
  <r>
    <n v="3184894"/>
    <n v="141"/>
    <x v="0"/>
    <x v="5"/>
  </r>
  <r>
    <n v="3184960"/>
    <n v="138"/>
    <x v="9"/>
    <x v="6"/>
  </r>
  <r>
    <n v="3184971"/>
    <n v="146"/>
    <x v="4"/>
    <x v="0"/>
  </r>
  <r>
    <n v="3185121"/>
    <n v="149"/>
    <x v="10"/>
    <x v="1"/>
  </r>
  <r>
    <n v="3184934"/>
    <n v="140"/>
    <x v="6"/>
    <x v="6"/>
  </r>
  <r>
    <n v="3184976"/>
    <n v="135"/>
    <x v="5"/>
    <x v="5"/>
  </r>
  <r>
    <n v="3184996"/>
    <n v="128"/>
    <x v="6"/>
    <x v="6"/>
  </r>
  <r>
    <n v="3185000"/>
    <n v="150"/>
    <x v="6"/>
    <x v="6"/>
  </r>
  <r>
    <n v="3185039"/>
    <n v="123"/>
    <x v="1"/>
    <x v="4"/>
  </r>
  <r>
    <n v="3185004"/>
    <n v="152"/>
    <x v="1"/>
    <x v="3"/>
  </r>
  <r>
    <n v="3184890"/>
    <n v="136"/>
    <x v="1"/>
    <x v="4"/>
  </r>
  <r>
    <n v="3185105"/>
    <n v="144"/>
    <x v="4"/>
    <x v="1"/>
  </r>
  <r>
    <n v="3185089"/>
    <n v="132"/>
    <x v="1"/>
    <x v="3"/>
  </r>
  <r>
    <n v="3185117"/>
    <n v="145"/>
    <x v="4"/>
    <x v="0"/>
  </r>
  <r>
    <n v="3184971"/>
    <n v="145"/>
    <x v="7"/>
    <x v="3"/>
  </r>
  <r>
    <n v="3184964"/>
    <n v="123"/>
    <x v="4"/>
    <x v="0"/>
  </r>
  <r>
    <n v="3184930"/>
    <n v="129"/>
    <x v="0"/>
    <x v="4"/>
  </r>
  <r>
    <n v="3184938"/>
    <n v="128"/>
    <x v="1"/>
    <x v="4"/>
  </r>
  <r>
    <n v="3184932"/>
    <n v="128"/>
    <x v="7"/>
    <x v="1"/>
  </r>
  <r>
    <n v="3184944"/>
    <n v="161"/>
    <x v="12"/>
    <x v="0"/>
  </r>
  <r>
    <n v="3185105"/>
    <n v="145"/>
    <x v="5"/>
    <x v="1"/>
  </r>
  <r>
    <n v="3184995"/>
    <n v="137"/>
    <x v="1"/>
    <x v="0"/>
  </r>
  <r>
    <n v="3185121"/>
    <n v="151"/>
    <x v="4"/>
    <x v="3"/>
  </r>
  <r>
    <n v="3185125"/>
    <n v="154"/>
    <x v="4"/>
    <x v="4"/>
  </r>
  <r>
    <n v="3184964"/>
    <n v="122"/>
    <x v="0"/>
    <x v="3"/>
  </r>
  <r>
    <n v="3185121"/>
    <n v="148"/>
    <x v="1"/>
    <x v="3"/>
  </r>
  <r>
    <n v="3185137"/>
    <n v="135"/>
    <x v="1"/>
    <x v="0"/>
  </r>
  <r>
    <n v="3184966"/>
    <n v="144"/>
    <x v="1"/>
    <x v="5"/>
  </r>
  <r>
    <n v="3184954"/>
    <n v="144"/>
    <x v="0"/>
    <x v="7"/>
  </r>
  <r>
    <n v="3185051"/>
    <n v="137"/>
    <x v="1"/>
    <x v="3"/>
  </r>
  <r>
    <n v="3185043"/>
    <n v="156"/>
    <x v="1"/>
    <x v="7"/>
  </r>
  <r>
    <n v="3185005"/>
    <n v="160"/>
    <x v="1"/>
    <x v="0"/>
  </r>
  <r>
    <n v="3184970"/>
    <n v="120"/>
    <x v="1"/>
    <x v="5"/>
  </r>
  <r>
    <n v="3185047"/>
    <n v="123"/>
    <x v="0"/>
    <x v="0"/>
  </r>
  <r>
    <n v="3185056"/>
    <n v="142"/>
    <x v="0"/>
    <x v="2"/>
  </r>
  <r>
    <n v="3185059"/>
    <n v="156"/>
    <x v="1"/>
    <x v="3"/>
  </r>
  <r>
    <n v="3185059"/>
    <n v="158"/>
    <x v="0"/>
    <x v="2"/>
  </r>
  <r>
    <n v="3184958"/>
    <n v="148"/>
    <x v="4"/>
    <x v="1"/>
  </r>
  <r>
    <n v="3185161"/>
    <n v="109"/>
    <x v="4"/>
    <x v="1"/>
  </r>
  <r>
    <n v="3185005"/>
    <n v="161"/>
    <x v="12"/>
    <x v="0"/>
  </r>
  <r>
    <n v="3185024"/>
    <n v="133"/>
    <x v="6"/>
    <x v="6"/>
  </r>
  <r>
    <n v="3185059"/>
    <n v="157"/>
    <x v="12"/>
    <x v="1"/>
  </r>
  <r>
    <n v="3185133"/>
    <n v="116"/>
    <x v="7"/>
    <x v="3"/>
  </r>
  <r>
    <n v="3185051"/>
    <n v="138"/>
    <x v="5"/>
    <x v="1"/>
  </r>
  <r>
    <n v="3184916"/>
    <n v="149"/>
    <x v="4"/>
    <x v="1"/>
  </r>
  <r>
    <n v="3185036"/>
    <n v="111"/>
    <x v="6"/>
    <x v="6"/>
  </r>
  <r>
    <n v="3185149"/>
    <n v="134"/>
    <x v="5"/>
    <x v="0"/>
  </r>
  <r>
    <n v="3184954"/>
    <n v="145"/>
    <x v="4"/>
    <x v="3"/>
  </r>
  <r>
    <n v="3185141"/>
    <n v="120"/>
    <x v="1"/>
    <x v="2"/>
  </r>
  <r>
    <n v="3184962"/>
    <n v="140"/>
    <x v="1"/>
    <x v="0"/>
  </r>
  <r>
    <n v="3185145"/>
    <n v="139"/>
    <x v="1"/>
    <x v="0"/>
  </r>
  <r>
    <n v="3185044"/>
    <n v="137"/>
    <x v="1"/>
    <x v="2"/>
  </r>
  <r>
    <n v="3185056"/>
    <n v="141"/>
    <x v="1"/>
    <x v="0"/>
  </r>
  <r>
    <n v="3185060"/>
    <n v="131"/>
    <x v="1"/>
    <x v="2"/>
  </r>
  <r>
    <n v="3185056"/>
    <n v="143"/>
    <x v="4"/>
    <x v="4"/>
  </r>
  <r>
    <n v="3185060"/>
    <n v="132"/>
    <x v="12"/>
    <x v="5"/>
  </r>
  <r>
    <n v="3185121"/>
    <n v="150"/>
    <x v="7"/>
    <x v="1"/>
  </r>
  <r>
    <n v="3185185"/>
    <n v="149"/>
    <x v="4"/>
    <x v="0"/>
  </r>
  <r>
    <n v="3185067"/>
    <n v="130"/>
    <x v="1"/>
    <x v="4"/>
  </r>
  <r>
    <n v="3184958"/>
    <n v="147"/>
    <x v="7"/>
    <x v="4"/>
  </r>
  <r>
    <n v="3185064"/>
    <n v="135"/>
    <x v="1"/>
    <x v="3"/>
  </r>
  <r>
    <n v="3184982"/>
    <n v="156"/>
    <x v="2"/>
    <x v="4"/>
  </r>
  <r>
    <n v="3185181"/>
    <n v="151"/>
    <x v="4"/>
    <x v="1"/>
  </r>
  <r>
    <n v="3185052"/>
    <n v="151"/>
    <x v="7"/>
    <x v="0"/>
  </r>
  <r>
    <n v="3185068"/>
    <n v="131"/>
    <x v="0"/>
    <x v="1"/>
  </r>
  <r>
    <n v="3185060"/>
    <n v="134"/>
    <x v="4"/>
    <x v="0"/>
  </r>
  <r>
    <n v="3185087"/>
    <n v="155"/>
    <x v="0"/>
    <x v="4"/>
  </r>
  <r>
    <n v="3185181"/>
    <n v="150"/>
    <x v="7"/>
    <x v="0"/>
  </r>
  <r>
    <n v="3185063"/>
    <n v="148"/>
    <x v="1"/>
    <x v="1"/>
  </r>
  <r>
    <n v="3184959"/>
    <n v="150"/>
    <x v="15"/>
    <x v="7"/>
  </r>
  <r>
    <n v="3185059"/>
    <n v="159"/>
    <x v="5"/>
    <x v="0"/>
  </r>
  <r>
    <n v="3185153"/>
    <n v="131"/>
    <x v="7"/>
    <x v="4"/>
  </r>
  <r>
    <n v="3185193"/>
    <n v="135"/>
    <x v="7"/>
    <x v="4"/>
  </r>
  <r>
    <n v="3185197"/>
    <n v="144"/>
    <x v="7"/>
    <x v="0"/>
  </r>
  <r>
    <n v="3185201"/>
    <n v="143"/>
    <x v="6"/>
    <x v="6"/>
  </r>
  <r>
    <n v="3184974"/>
    <n v="125"/>
    <x v="5"/>
    <x v="2"/>
  </r>
  <r>
    <n v="3185108"/>
    <n v="152"/>
    <x v="8"/>
    <x v="1"/>
  </r>
  <r>
    <n v="3185107"/>
    <n v="135"/>
    <x v="8"/>
    <x v="4"/>
  </r>
  <r>
    <n v="3185185"/>
    <n v="147"/>
    <x v="1"/>
    <x v="0"/>
  </r>
  <r>
    <n v="3185063"/>
    <n v="149"/>
    <x v="9"/>
    <x v="6"/>
  </r>
  <r>
    <n v="3185075"/>
    <n v="133"/>
    <x v="0"/>
    <x v="7"/>
  </r>
  <r>
    <n v="3185076"/>
    <n v="144"/>
    <x v="13"/>
    <x v="3"/>
  </r>
  <r>
    <n v="3185067"/>
    <n v="131"/>
    <x v="7"/>
    <x v="1"/>
  </r>
  <r>
    <n v="3185087"/>
    <n v="156"/>
    <x v="5"/>
    <x v="1"/>
  </r>
  <r>
    <n v="3185197"/>
    <n v="145"/>
    <x v="5"/>
    <x v="3"/>
  </r>
  <r>
    <n v="3185213"/>
    <n v="142"/>
    <x v="5"/>
    <x v="3"/>
  </r>
  <r>
    <n v="3185060"/>
    <n v="133"/>
    <x v="7"/>
    <x v="0"/>
  </r>
  <r>
    <n v="3185075"/>
    <n v="134"/>
    <x v="5"/>
    <x v="2"/>
  </r>
  <r>
    <n v="3185072"/>
    <n v="144"/>
    <x v="12"/>
    <x v="0"/>
  </r>
  <r>
    <n v="3185185"/>
    <n v="148"/>
    <x v="0"/>
    <x v="2"/>
  </r>
  <r>
    <n v="3185064"/>
    <n v="136"/>
    <x v="0"/>
    <x v="2"/>
  </r>
  <r>
    <n v="3185076"/>
    <n v="143"/>
    <x v="1"/>
    <x v="0"/>
  </r>
  <r>
    <n v="3185091"/>
    <n v="134"/>
    <x v="1"/>
    <x v="2"/>
  </r>
  <r>
    <n v="3185083"/>
    <n v="129"/>
    <x v="6"/>
    <x v="6"/>
  </r>
  <r>
    <n v="3184982"/>
    <n v="155"/>
    <x v="12"/>
    <x v="0"/>
  </r>
  <r>
    <n v="3185068"/>
    <n v="132"/>
    <x v="4"/>
    <x v="1"/>
  </r>
  <r>
    <n v="3185088"/>
    <n v="134"/>
    <x v="4"/>
    <x v="1"/>
  </r>
  <r>
    <n v="3185209"/>
    <n v="143"/>
    <x v="10"/>
    <x v="0"/>
  </r>
  <r>
    <n v="3185100"/>
    <n v="135"/>
    <x v="6"/>
    <x v="6"/>
  </r>
  <r>
    <n v="3185225"/>
    <n v="150"/>
    <x v="7"/>
    <x v="3"/>
  </r>
  <r>
    <n v="3185233"/>
    <n v="145"/>
    <x v="12"/>
    <x v="7"/>
  </r>
  <r>
    <n v="3185092"/>
    <n v="132"/>
    <x v="4"/>
    <x v="0"/>
  </r>
  <r>
    <n v="3185091"/>
    <n v="135"/>
    <x v="4"/>
    <x v="3"/>
  </r>
  <r>
    <n v="3185088"/>
    <n v="133"/>
    <x v="1"/>
    <x v="0"/>
  </r>
  <r>
    <n v="3185209"/>
    <n v="142"/>
    <x v="1"/>
    <x v="1"/>
  </r>
  <r>
    <n v="3185119"/>
    <n v="140"/>
    <x v="7"/>
    <x v="4"/>
  </r>
  <r>
    <n v="3185092"/>
    <n v="131"/>
    <x v="1"/>
    <x v="1"/>
  </r>
  <r>
    <n v="3184998"/>
    <n v="147"/>
    <x v="5"/>
    <x v="5"/>
  </r>
  <r>
    <n v="3185107"/>
    <n v="133"/>
    <x v="1"/>
    <x v="0"/>
  </r>
  <r>
    <n v="3185119"/>
    <n v="137"/>
    <x v="1"/>
    <x v="3"/>
  </r>
  <r>
    <n v="3185108"/>
    <n v="151"/>
    <x v="4"/>
    <x v="1"/>
  </r>
  <r>
    <n v="3184998"/>
    <n v="146"/>
    <x v="4"/>
    <x v="1"/>
  </r>
  <r>
    <n v="3185136"/>
    <n v="139"/>
    <x v="4"/>
    <x v="0"/>
  </r>
  <r>
    <n v="3185156"/>
    <n v="133"/>
    <x v="5"/>
    <x v="1"/>
  </r>
  <r>
    <n v="3185155"/>
    <n v="146"/>
    <x v="4"/>
    <x v="3"/>
  </r>
  <r>
    <n v="3185119"/>
    <n v="139"/>
    <x v="2"/>
    <x v="0"/>
  </r>
  <r>
    <n v="3185002"/>
    <n v="147"/>
    <x v="1"/>
    <x v="2"/>
  </r>
  <r>
    <n v="3185006"/>
    <n v="143"/>
    <x v="1"/>
    <x v="0"/>
  </r>
  <r>
    <n v="3185014"/>
    <n v="132"/>
    <x v="6"/>
    <x v="6"/>
  </r>
  <r>
    <n v="3185245"/>
    <n v="147"/>
    <x v="12"/>
    <x v="4"/>
  </r>
  <r>
    <n v="3185160"/>
    <n v="141"/>
    <x v="6"/>
    <x v="6"/>
  </r>
  <r>
    <n v="3185030"/>
    <n v="130"/>
    <x v="5"/>
    <x v="5"/>
  </r>
  <r>
    <n v="3185249"/>
    <n v="136"/>
    <x v="5"/>
    <x v="5"/>
  </r>
  <r>
    <n v="3185249"/>
    <n v="135"/>
    <x v="7"/>
    <x v="1"/>
  </r>
  <r>
    <n v="3185167"/>
    <n v="138"/>
    <x v="6"/>
    <x v="6"/>
  </r>
  <r>
    <n v="3185241"/>
    <n v="145"/>
    <x v="1"/>
    <x v="1"/>
  </r>
  <r>
    <n v="3185116"/>
    <n v="140"/>
    <x v="1"/>
    <x v="1"/>
  </r>
  <r>
    <n v="3184998"/>
    <n v="144"/>
    <x v="1"/>
    <x v="1"/>
  </r>
  <r>
    <n v="3185120"/>
    <n v="159"/>
    <x v="1"/>
    <x v="1"/>
  </r>
  <r>
    <n v="3185010"/>
    <n v="132"/>
    <x v="1"/>
    <x v="3"/>
  </r>
  <r>
    <n v="3185139"/>
    <n v="129"/>
    <x v="4"/>
    <x v="1"/>
  </r>
  <r>
    <n v="3185163"/>
    <n v="141"/>
    <x v="4"/>
    <x v="4"/>
  </r>
  <r>
    <n v="3185030"/>
    <n v="128"/>
    <x v="12"/>
    <x v="0"/>
  </r>
  <r>
    <n v="3185249"/>
    <n v="134"/>
    <x v="12"/>
    <x v="3"/>
  </r>
  <r>
    <n v="3184990"/>
    <n v="137"/>
    <x v="6"/>
    <x v="6"/>
  </r>
  <r>
    <n v="3185164"/>
    <n v="132"/>
    <x v="0"/>
    <x v="2"/>
  </r>
  <r>
    <n v="3185249"/>
    <n v="137"/>
    <x v="8"/>
    <x v="1"/>
  </r>
  <r>
    <n v="3185018"/>
    <n v="129"/>
    <x v="0"/>
    <x v="4"/>
  </r>
  <r>
    <n v="3185119"/>
    <n v="138"/>
    <x v="12"/>
    <x v="4"/>
  </r>
  <r>
    <n v="3185159"/>
    <n v="163"/>
    <x v="2"/>
    <x v="2"/>
  </r>
  <r>
    <n v="3185245"/>
    <n v="148"/>
    <x v="2"/>
    <x v="7"/>
  </r>
  <r>
    <n v="3185022"/>
    <n v="140"/>
    <x v="1"/>
    <x v="4"/>
  </r>
  <r>
    <n v="3185084"/>
    <n v="138"/>
    <x v="0"/>
    <x v="0"/>
  </r>
  <r>
    <n v="3184986"/>
    <n v="160"/>
    <x v="1"/>
    <x v="1"/>
  </r>
  <r>
    <n v="3185107"/>
    <n v="134"/>
    <x v="0"/>
    <x v="3"/>
  </r>
  <r>
    <n v="3185237"/>
    <n v="138"/>
    <x v="1"/>
    <x v="1"/>
  </r>
  <r>
    <n v="3185112"/>
    <n v="133"/>
    <x v="4"/>
    <x v="0"/>
  </r>
  <r>
    <n v="3185119"/>
    <n v="141"/>
    <x v="4"/>
    <x v="3"/>
  </r>
  <r>
    <n v="3185144"/>
    <n v="130"/>
    <x v="4"/>
    <x v="0"/>
  </r>
  <r>
    <n v="3185010"/>
    <n v="133"/>
    <x v="4"/>
    <x v="1"/>
  </r>
  <r>
    <n v="3185132"/>
    <n v="152"/>
    <x v="6"/>
    <x v="6"/>
  </r>
  <r>
    <n v="3185038"/>
    <n v="145"/>
    <x v="6"/>
    <x v="6"/>
  </r>
  <r>
    <n v="3185175"/>
    <n v="129"/>
    <x v="1"/>
    <x v="3"/>
  </r>
  <r>
    <n v="3185296"/>
    <n v="141"/>
    <x v="1"/>
    <x v="4"/>
  </r>
  <r>
    <n v="3185183"/>
    <n v="124"/>
    <x v="4"/>
    <x v="1"/>
  </r>
  <r>
    <n v="3185216"/>
    <n v="140"/>
    <x v="4"/>
    <x v="3"/>
  </r>
  <r>
    <n v="3185168"/>
    <n v="131"/>
    <x v="1"/>
    <x v="3"/>
  </r>
  <r>
    <n v="3185277"/>
    <n v="141"/>
    <x v="7"/>
    <x v="0"/>
  </r>
  <r>
    <n v="3185296"/>
    <n v="142"/>
    <x v="5"/>
    <x v="4"/>
  </r>
  <r>
    <n v="3185183"/>
    <n v="123"/>
    <x v="2"/>
    <x v="8"/>
  </r>
  <r>
    <n v="3185292"/>
    <n v="130"/>
    <x v="1"/>
    <x v="5"/>
  </r>
  <r>
    <n v="3185191"/>
    <n v="135"/>
    <x v="1"/>
    <x v="3"/>
  </r>
  <r>
    <n v="3185050"/>
    <n v="147"/>
    <x v="1"/>
    <x v="3"/>
  </r>
  <r>
    <n v="3185200"/>
    <n v="138"/>
    <x v="1"/>
    <x v="2"/>
  </r>
  <r>
    <n v="3185030"/>
    <n v="129"/>
    <x v="4"/>
    <x v="3"/>
  </r>
  <r>
    <n v="3185223"/>
    <n v="135"/>
    <x v="4"/>
    <x v="1"/>
  </r>
  <r>
    <n v="3185131"/>
    <n v="129"/>
    <x v="7"/>
    <x v="4"/>
  </r>
  <r>
    <n v="3185164"/>
    <n v="133"/>
    <x v="4"/>
    <x v="3"/>
  </r>
  <r>
    <n v="3185245"/>
    <n v="149"/>
    <x v="4"/>
    <x v="4"/>
  </r>
  <r>
    <n v="3185148"/>
    <n v="136"/>
    <x v="6"/>
    <x v="6"/>
  </r>
  <r>
    <n v="3185168"/>
    <n v="132"/>
    <x v="5"/>
    <x v="2"/>
  </r>
  <r>
    <n v="3184998"/>
    <n v="145"/>
    <x v="0"/>
    <x v="4"/>
  </r>
  <r>
    <n v="3185245"/>
    <n v="146"/>
    <x v="1"/>
    <x v="3"/>
  </r>
  <r>
    <n v="3185284"/>
    <n v="148"/>
    <x v="6"/>
    <x v="6"/>
  </r>
  <r>
    <n v="3185288"/>
    <n v="131"/>
    <x v="5"/>
    <x v="0"/>
  </r>
  <r>
    <n v="3185292"/>
    <n v="131"/>
    <x v="5"/>
    <x v="4"/>
  </r>
  <r>
    <n v="3185195"/>
    <n v="142"/>
    <x v="5"/>
    <x v="2"/>
  </r>
  <r>
    <n v="3185199"/>
    <n v="141"/>
    <x v="5"/>
    <x v="4"/>
  </r>
  <r>
    <n v="3185188"/>
    <n v="142"/>
    <x v="1"/>
    <x v="0"/>
  </r>
  <r>
    <n v="3185204"/>
    <n v="158"/>
    <x v="1"/>
    <x v="1"/>
  </r>
  <r>
    <n v="3185312"/>
    <n v="131"/>
    <x v="1"/>
    <x v="1"/>
  </r>
  <r>
    <n v="3185208"/>
    <n v="130"/>
    <x v="1"/>
    <x v="5"/>
  </r>
  <r>
    <n v="3185231"/>
    <n v="162"/>
    <x v="1"/>
    <x v="3"/>
  </r>
  <r>
    <n v="3185207"/>
    <n v="136"/>
    <x v="7"/>
    <x v="4"/>
  </r>
  <r>
    <n v="3185054"/>
    <n v="129"/>
    <x v="7"/>
    <x v="3"/>
  </r>
  <r>
    <n v="3185227"/>
    <n v="136"/>
    <x v="5"/>
    <x v="1"/>
  </r>
  <r>
    <n v="3185267"/>
    <n v="131"/>
    <x v="12"/>
    <x v="0"/>
  </r>
  <r>
    <n v="3185235"/>
    <n v="163"/>
    <x v="1"/>
    <x v="0"/>
  </r>
  <r>
    <n v="3185227"/>
    <n v="135"/>
    <x v="7"/>
    <x v="0"/>
  </r>
  <r>
    <n v="3185220"/>
    <n v="149"/>
    <x v="6"/>
    <x v="6"/>
  </r>
  <r>
    <n v="3185235"/>
    <n v="165"/>
    <x v="9"/>
    <x v="6"/>
  </r>
  <r>
    <n v="3185328"/>
    <n v="136"/>
    <x v="1"/>
    <x v="4"/>
  </r>
  <r>
    <n v="3185066"/>
    <n v="151"/>
    <x v="0"/>
    <x v="4"/>
  </r>
  <r>
    <n v="3185224"/>
    <n v="136"/>
    <x v="0"/>
    <x v="8"/>
  </r>
  <r>
    <n v="3185328"/>
    <n v="139"/>
    <x v="9"/>
    <x v="6"/>
  </r>
  <r>
    <n v="3185247"/>
    <n v="130"/>
    <x v="1"/>
    <x v="3"/>
  </r>
  <r>
    <n v="3185348"/>
    <n v="125"/>
    <x v="1"/>
    <x v="0"/>
  </r>
  <r>
    <n v="3185207"/>
    <n v="137"/>
    <x v="5"/>
    <x v="1"/>
  </r>
  <r>
    <n v="3185180"/>
    <n v="149"/>
    <x v="0"/>
    <x v="5"/>
  </r>
  <r>
    <n v="3185042"/>
    <n v="153"/>
    <x v="1"/>
    <x v="4"/>
  </r>
  <r>
    <n v="3185211"/>
    <n v="149"/>
    <x v="6"/>
    <x v="6"/>
  </r>
  <r>
    <n v="3185223"/>
    <n v="134"/>
    <x v="7"/>
    <x v="0"/>
  </r>
  <r>
    <n v="3185050"/>
    <n v="148"/>
    <x v="9"/>
    <x v="6"/>
  </r>
  <r>
    <n v="3185304"/>
    <n v="135"/>
    <x v="1"/>
    <x v="0"/>
  </r>
  <r>
    <n v="3185054"/>
    <n v="128"/>
    <x v="1"/>
    <x v="3"/>
  </r>
  <r>
    <n v="3185216"/>
    <n v="139"/>
    <x v="1"/>
    <x v="3"/>
  </r>
  <r>
    <n v="3185244"/>
    <n v="129"/>
    <x v="1"/>
    <x v="2"/>
  </r>
  <r>
    <n v="3185235"/>
    <n v="164"/>
    <x v="5"/>
    <x v="4"/>
  </r>
  <r>
    <n v="3185248"/>
    <n v="122"/>
    <x v="1"/>
    <x v="4"/>
  </r>
  <r>
    <n v="3185324"/>
    <n v="134"/>
    <x v="6"/>
    <x v="6"/>
  </r>
  <r>
    <n v="3185332"/>
    <n v="123"/>
    <x v="6"/>
    <x v="6"/>
  </r>
  <r>
    <n v="3185228"/>
    <n v="119"/>
    <x v="1"/>
    <x v="4"/>
  </r>
  <r>
    <n v="3185302"/>
    <n v="145"/>
    <x v="4"/>
    <x v="0"/>
  </r>
  <r>
    <n v="3185384"/>
    <n v="129"/>
    <x v="4"/>
    <x v="3"/>
  </r>
  <r>
    <n v="3185267"/>
    <n v="132"/>
    <x v="0"/>
    <x v="3"/>
  </r>
  <r>
    <n v="3185086"/>
    <n v="164"/>
    <x v="1"/>
    <x v="1"/>
  </r>
  <r>
    <n v="3185074"/>
    <n v="132"/>
    <x v="1"/>
    <x v="0"/>
  </r>
  <r>
    <n v="3185240"/>
    <n v="145"/>
    <x v="1"/>
    <x v="1"/>
  </r>
  <r>
    <n v="3185372"/>
    <n v="139"/>
    <x v="0"/>
    <x v="3"/>
  </r>
  <r>
    <n v="3185260"/>
    <n v="151"/>
    <x v="1"/>
    <x v="2"/>
  </r>
  <r>
    <n v="3185392"/>
    <n v="127"/>
    <x v="1"/>
    <x v="3"/>
  </r>
  <r>
    <n v="3185328"/>
    <n v="137"/>
    <x v="0"/>
    <x v="2"/>
  </r>
  <r>
    <n v="3185248"/>
    <n v="124"/>
    <x v="0"/>
    <x v="4"/>
  </r>
  <r>
    <n v="3185352"/>
    <n v="122"/>
    <x v="6"/>
    <x v="6"/>
  </r>
  <r>
    <n v="3185239"/>
    <n v="133"/>
    <x v="7"/>
    <x v="0"/>
  </r>
  <r>
    <n v="3185228"/>
    <n v="120"/>
    <x v="5"/>
    <x v="2"/>
  </r>
  <r>
    <n v="3185267"/>
    <n v="134"/>
    <x v="5"/>
    <x v="4"/>
  </r>
  <r>
    <n v="3185078"/>
    <n v="121"/>
    <x v="5"/>
    <x v="4"/>
  </r>
  <r>
    <n v="3185368"/>
    <n v="137"/>
    <x v="6"/>
    <x v="6"/>
  </r>
  <r>
    <n v="3185078"/>
    <n v="120"/>
    <x v="12"/>
    <x v="0"/>
  </r>
  <r>
    <n v="3185302"/>
    <n v="146"/>
    <x v="5"/>
    <x v="3"/>
  </r>
  <r>
    <n v="3185248"/>
    <n v="123"/>
    <x v="12"/>
    <x v="4"/>
  </r>
  <r>
    <n v="3185090"/>
    <n v="150"/>
    <x v="0"/>
    <x v="2"/>
  </r>
  <r>
    <n v="3185328"/>
    <n v="138"/>
    <x v="4"/>
    <x v="4"/>
  </r>
  <r>
    <n v="3185310"/>
    <n v="138"/>
    <x v="4"/>
    <x v="0"/>
  </r>
  <r>
    <n v="3185347"/>
    <n v="168"/>
    <x v="1"/>
    <x v="3"/>
  </r>
  <r>
    <n v="3185252"/>
    <n v="139"/>
    <x v="0"/>
    <x v="2"/>
  </r>
  <r>
    <n v="3185331"/>
    <n v="151"/>
    <x v="1"/>
    <x v="3"/>
  </r>
  <r>
    <n v="3185400"/>
    <n v="143"/>
    <x v="1"/>
    <x v="3"/>
  </r>
  <r>
    <n v="3185404"/>
    <n v="132"/>
    <x v="1"/>
    <x v="0"/>
  </r>
  <r>
    <n v="3185408"/>
    <n v="135"/>
    <x v="1"/>
    <x v="4"/>
  </r>
  <r>
    <n v="3185090"/>
    <n v="149"/>
    <x v="12"/>
    <x v="1"/>
  </r>
  <r>
    <n v="3185318"/>
    <n v="134"/>
    <x v="6"/>
    <x v="6"/>
  </r>
  <r>
    <n v="3185327"/>
    <n v="134"/>
    <x v="6"/>
    <x v="6"/>
  </r>
  <r>
    <n v="3185098"/>
    <n v="135"/>
    <x v="12"/>
    <x v="4"/>
  </r>
  <r>
    <n v="3185310"/>
    <n v="137"/>
    <x v="7"/>
    <x v="0"/>
  </r>
  <r>
    <n v="3185322"/>
    <n v="141"/>
    <x v="5"/>
    <x v="9"/>
  </r>
  <r>
    <n v="3185416"/>
    <n v="139"/>
    <x v="6"/>
    <x v="6"/>
  </r>
  <r>
    <n v="3185098"/>
    <n v="136"/>
    <x v="5"/>
    <x v="1"/>
  </r>
  <r>
    <n v="3185420"/>
    <n v="141"/>
    <x v="0"/>
    <x v="0"/>
  </r>
  <r>
    <n v="3185374"/>
    <n v="150"/>
    <x v="0"/>
    <x v="4"/>
  </r>
  <r>
    <n v="3185347"/>
    <n v="169"/>
    <x v="12"/>
    <x v="1"/>
  </r>
  <r>
    <n v="3185358"/>
    <n v="130"/>
    <x v="6"/>
    <x v="6"/>
  </r>
  <r>
    <n v="3185366"/>
    <n v="138"/>
    <x v="6"/>
    <x v="6"/>
  </r>
  <r>
    <n v="3185370"/>
    <n v="147"/>
    <x v="12"/>
    <x v="1"/>
  </r>
  <r>
    <n v="3185310"/>
    <n v="136"/>
    <x v="0"/>
    <x v="4"/>
  </r>
  <r>
    <n v="3185106"/>
    <n v="133"/>
    <x v="1"/>
    <x v="0"/>
  </r>
  <r>
    <n v="3185351"/>
    <n v="123"/>
    <x v="1"/>
    <x v="0"/>
  </r>
  <r>
    <n v="3185374"/>
    <n v="149"/>
    <x v="1"/>
    <x v="0"/>
  </r>
  <r>
    <n v="3185428"/>
    <n v="129"/>
    <x v="0"/>
    <x v="7"/>
  </r>
  <r>
    <n v="3185122"/>
    <n v="140"/>
    <x v="0"/>
    <x v="3"/>
  </r>
  <r>
    <n v="3185343"/>
    <n v="135"/>
    <x v="6"/>
    <x v="6"/>
  </r>
  <r>
    <n v="3185094"/>
    <n v="128"/>
    <x v="6"/>
    <x v="6"/>
  </r>
  <r>
    <n v="3185334"/>
    <n v="127"/>
    <x v="6"/>
    <x v="6"/>
  </r>
  <r>
    <n v="3185347"/>
    <n v="170"/>
    <x v="7"/>
    <x v="1"/>
  </r>
  <r>
    <n v="3185351"/>
    <n v="124"/>
    <x v="0"/>
    <x v="5"/>
  </r>
  <r>
    <n v="3185355"/>
    <n v="146"/>
    <x v="1"/>
    <x v="1"/>
  </r>
  <r>
    <n v="3185362"/>
    <n v="128"/>
    <x v="1"/>
    <x v="2"/>
  </r>
  <r>
    <n v="3185114"/>
    <n v="144"/>
    <x v="0"/>
    <x v="7"/>
  </r>
  <r>
    <n v="3185367"/>
    <n v="156"/>
    <x v="1"/>
    <x v="1"/>
  </r>
  <r>
    <n v="3185330"/>
    <n v="126"/>
    <x v="4"/>
    <x v="3"/>
  </r>
  <r>
    <n v="3185122"/>
    <n v="139"/>
    <x v="1"/>
    <x v="0"/>
  </r>
  <r>
    <n v="3185122"/>
    <n v="141"/>
    <x v="4"/>
    <x v="3"/>
  </r>
  <r>
    <n v="3185138"/>
    <n v="134"/>
    <x v="4"/>
    <x v="3"/>
  </r>
  <r>
    <n v="3185375"/>
    <n v="134"/>
    <x v="4"/>
    <x v="0"/>
  </r>
  <r>
    <n v="3185390"/>
    <n v="139"/>
    <x v="1"/>
    <x v="0"/>
  </r>
  <r>
    <n v="3185346"/>
    <n v="141"/>
    <x v="7"/>
    <x v="1"/>
  </r>
  <r>
    <n v="3185420"/>
    <n v="143"/>
    <x v="5"/>
    <x v="2"/>
  </r>
  <r>
    <n v="3185394"/>
    <n v="132"/>
    <x v="0"/>
    <x v="5"/>
  </r>
  <r>
    <n v="3185379"/>
    <n v="112"/>
    <x v="0"/>
    <x v="0"/>
  </r>
  <r>
    <n v="3185468"/>
    <n v="121"/>
    <x v="1"/>
    <x v="0"/>
  </r>
  <r>
    <n v="3185380"/>
    <n v="150"/>
    <x v="6"/>
    <x v="6"/>
  </r>
  <r>
    <n v="3185396"/>
    <n v="150"/>
    <x v="6"/>
    <x v="6"/>
  </r>
  <r>
    <n v="3185268"/>
    <n v="139"/>
    <x v="5"/>
    <x v="3"/>
  </r>
  <r>
    <n v="3185090"/>
    <n v="151"/>
    <x v="7"/>
    <x v="4"/>
  </r>
  <r>
    <n v="3185342"/>
    <n v="141"/>
    <x v="6"/>
    <x v="6"/>
  </r>
  <r>
    <n v="3185346"/>
    <n v="140"/>
    <x v="1"/>
    <x v="2"/>
  </r>
  <r>
    <n v="3185350"/>
    <n v="120"/>
    <x v="1"/>
    <x v="1"/>
  </r>
  <r>
    <n v="3185134"/>
    <n v="133"/>
    <x v="1"/>
    <x v="2"/>
  </r>
  <r>
    <n v="3185375"/>
    <n v="133"/>
    <x v="1"/>
    <x v="1"/>
  </r>
  <r>
    <n v="3184960"/>
    <n v="137"/>
    <x v="11"/>
    <x v="1"/>
  </r>
  <r>
    <n v="3185338"/>
    <n v="145"/>
    <x v="8"/>
    <x v="1"/>
  </r>
  <r>
    <n v="3185277"/>
    <n v="142"/>
    <x v="4"/>
    <x v="0"/>
  </r>
  <r>
    <n v="3185420"/>
    <n v="142"/>
    <x v="4"/>
    <x v="3"/>
  </r>
  <r>
    <n v="3185367"/>
    <n v="157"/>
    <x v="7"/>
    <x v="1"/>
  </r>
  <r>
    <n v="3185374"/>
    <n v="151"/>
    <x v="7"/>
    <x v="4"/>
  </r>
  <r>
    <n v="3185138"/>
    <n v="135"/>
    <x v="5"/>
    <x v="0"/>
  </r>
  <r>
    <n v="3185382"/>
    <n v="124"/>
    <x v="12"/>
    <x v="7"/>
  </r>
  <r>
    <n v="3185158"/>
    <n v="154"/>
    <x v="6"/>
    <x v="6"/>
  </r>
  <r>
    <n v="3185162"/>
    <n v="127"/>
    <x v="6"/>
    <x v="6"/>
  </r>
  <r>
    <n v="3185428"/>
    <n v="130"/>
    <x v="5"/>
    <x v="8"/>
  </r>
  <r>
    <n v="3185378"/>
    <n v="130"/>
    <x v="6"/>
    <x v="6"/>
  </r>
  <r>
    <n v="3185394"/>
    <n v="133"/>
    <x v="7"/>
    <x v="3"/>
  </r>
  <r>
    <n v="3185456"/>
    <n v="136"/>
    <x v="4"/>
    <x v="1"/>
  </r>
  <r>
    <n v="3185186"/>
    <n v="143"/>
    <x v="4"/>
    <x v="3"/>
  </r>
  <r>
    <n v="3185186"/>
    <n v="141"/>
    <x v="1"/>
    <x v="3"/>
  </r>
  <r>
    <n v="3185382"/>
    <n v="125"/>
    <x v="7"/>
    <x v="4"/>
  </r>
  <r>
    <n v="3185415"/>
    <n v="142"/>
    <x v="4"/>
    <x v="0"/>
  </r>
  <r>
    <n v="3185448"/>
    <n v="138"/>
    <x v="6"/>
    <x v="6"/>
  </r>
  <r>
    <n v="3185398"/>
    <n v="126"/>
    <x v="4"/>
    <x v="3"/>
  </r>
  <r>
    <n v="3185390"/>
    <n v="140"/>
    <x v="0"/>
    <x v="4"/>
  </r>
  <r>
    <n v="3185170"/>
    <n v="156"/>
    <x v="0"/>
    <x v="5"/>
  </r>
  <r>
    <n v="3185504"/>
    <n v="160"/>
    <x v="1"/>
    <x v="0"/>
  </r>
  <r>
    <n v="3185206"/>
    <n v="146"/>
    <x v="1"/>
    <x v="0"/>
  </r>
  <r>
    <n v="3185267"/>
    <n v="133"/>
    <x v="4"/>
    <x v="3"/>
  </r>
  <r>
    <n v="3185174"/>
    <n v="136"/>
    <x v="4"/>
    <x v="0"/>
  </r>
  <r>
    <n v="3185170"/>
    <n v="155"/>
    <x v="1"/>
    <x v="1"/>
  </r>
  <r>
    <n v="3185492"/>
    <n v="135"/>
    <x v="1"/>
    <x v="1"/>
  </r>
  <r>
    <n v="3185395"/>
    <n v="155"/>
    <x v="1"/>
    <x v="3"/>
  </r>
  <r>
    <n v="3185508"/>
    <n v="142"/>
    <x v="1"/>
    <x v="0"/>
  </r>
  <r>
    <n v="3185407"/>
    <n v="143"/>
    <x v="6"/>
    <x v="6"/>
  </r>
  <r>
    <n v="3185186"/>
    <n v="142"/>
    <x v="7"/>
    <x v="0"/>
  </r>
  <r>
    <n v="3185415"/>
    <n v="141"/>
    <x v="12"/>
    <x v="4"/>
  </r>
  <r>
    <n v="3185398"/>
    <n v="127"/>
    <x v="5"/>
    <x v="4"/>
  </r>
  <r>
    <n v="3185488"/>
    <n v="150"/>
    <x v="5"/>
    <x v="4"/>
  </r>
  <r>
    <n v="3185492"/>
    <n v="136"/>
    <x v="7"/>
    <x v="2"/>
  </r>
  <r>
    <n v="3185500"/>
    <n v="135"/>
    <x v="6"/>
    <x v="6"/>
  </r>
  <r>
    <n v="3185387"/>
    <n v="135"/>
    <x v="6"/>
    <x v="6"/>
  </r>
  <r>
    <n v="3185415"/>
    <n v="143"/>
    <x v="5"/>
    <x v="3"/>
  </r>
  <r>
    <n v="3185190"/>
    <n v="153"/>
    <x v="5"/>
    <x v="5"/>
  </r>
  <r>
    <n v="3185410"/>
    <n v="133"/>
    <x v="0"/>
    <x v="5"/>
  </r>
  <r>
    <n v="3185414"/>
    <n v="135"/>
    <x v="1"/>
    <x v="3"/>
  </r>
  <r>
    <n v="3185423"/>
    <n v="134"/>
    <x v="5"/>
    <x v="4"/>
  </r>
  <r>
    <n v="3185422"/>
    <n v="143"/>
    <x v="9"/>
    <x v="6"/>
  </r>
  <r>
    <n v="3185438"/>
    <n v="121"/>
    <x v="1"/>
    <x v="5"/>
  </r>
  <r>
    <n v="3185214"/>
    <n v="123"/>
    <x v="1"/>
    <x v="1"/>
  </r>
  <r>
    <n v="3185182"/>
    <n v="136"/>
    <x v="0"/>
    <x v="7"/>
  </r>
  <r>
    <n v="3185410"/>
    <n v="131"/>
    <x v="1"/>
    <x v="3"/>
  </r>
  <r>
    <n v="3185410"/>
    <n v="132"/>
    <x v="12"/>
    <x v="0"/>
  </r>
  <r>
    <n v="3185426"/>
    <n v="145"/>
    <x v="8"/>
    <x v="0"/>
  </r>
  <r>
    <n v="3185434"/>
    <n v="162"/>
    <x v="6"/>
    <x v="6"/>
  </r>
  <r>
    <n v="3185450"/>
    <n v="133"/>
    <x v="12"/>
    <x v="1"/>
  </r>
  <r>
    <n v="3185512"/>
    <n v="131"/>
    <x v="5"/>
    <x v="1"/>
  </r>
  <r>
    <n v="3185508"/>
    <n v="143"/>
    <x v="5"/>
    <x v="3"/>
  </r>
  <r>
    <n v="3185234"/>
    <n v="147"/>
    <x v="6"/>
    <x v="6"/>
  </r>
  <r>
    <n v="3185462"/>
    <n v="123"/>
    <x v="7"/>
    <x v="3"/>
  </r>
  <r>
    <n v="3185246"/>
    <n v="129"/>
    <x v="6"/>
    <x v="6"/>
  </r>
  <r>
    <n v="3185443"/>
    <n v="144"/>
    <x v="6"/>
    <x v="6"/>
  </r>
  <r>
    <n v="3185230"/>
    <n v="148"/>
    <x v="4"/>
    <x v="0"/>
  </r>
  <r>
    <n v="3185522"/>
    <n v="137"/>
    <x v="4"/>
    <x v="0"/>
  </r>
  <r>
    <n v="3185226"/>
    <n v="122"/>
    <x v="6"/>
    <x v="6"/>
  </r>
  <r>
    <n v="3185254"/>
    <n v="123"/>
    <x v="6"/>
    <x v="6"/>
  </r>
  <r>
    <n v="3185438"/>
    <n v="123"/>
    <x v="4"/>
    <x v="2"/>
  </r>
  <r>
    <n v="3185526"/>
    <n v="158"/>
    <x v="4"/>
    <x v="4"/>
  </r>
  <r>
    <n v="3185459"/>
    <n v="135"/>
    <x v="1"/>
    <x v="1"/>
  </r>
  <r>
    <n v="3185548"/>
    <n v="160"/>
    <x v="1"/>
    <x v="4"/>
  </r>
  <r>
    <n v="3185438"/>
    <n v="122"/>
    <x v="0"/>
    <x v="3"/>
  </r>
  <r>
    <n v="3185474"/>
    <n v="156"/>
    <x v="0"/>
    <x v="5"/>
  </r>
  <r>
    <n v="3185258"/>
    <n v="150"/>
    <x v="0"/>
    <x v="3"/>
  </r>
  <r>
    <n v="3185463"/>
    <n v="147"/>
    <x v="0"/>
    <x v="10"/>
  </r>
  <r>
    <n v="3185540"/>
    <n v="131"/>
    <x v="1"/>
    <x v="3"/>
  </r>
  <r>
    <n v="3185486"/>
    <n v="154"/>
    <x v="1"/>
    <x v="3"/>
  </r>
  <r>
    <n v="3185556"/>
    <n v="125"/>
    <x v="1"/>
    <x v="1"/>
  </r>
  <r>
    <n v="3185556"/>
    <n v="126"/>
    <x v="0"/>
    <x v="5"/>
  </r>
  <r>
    <n v="3185471"/>
    <n v="123"/>
    <x v="1"/>
    <x v="3"/>
  </r>
  <r>
    <n v="3185502"/>
    <n v="155"/>
    <x v="0"/>
    <x v="2"/>
  </r>
  <r>
    <n v="3185274"/>
    <n v="147"/>
    <x v="0"/>
    <x v="0"/>
  </r>
  <r>
    <n v="3185570"/>
    <n v="138"/>
    <x v="1"/>
    <x v="0"/>
  </r>
  <r>
    <n v="3185538"/>
    <n v="139"/>
    <x v="1"/>
    <x v="3"/>
  </r>
  <r>
    <n v="3185470"/>
    <n v="139"/>
    <x v="6"/>
    <x v="6"/>
  </r>
  <r>
    <n v="3185474"/>
    <n v="157"/>
    <x v="7"/>
    <x v="2"/>
  </r>
  <r>
    <n v="3185540"/>
    <n v="132"/>
    <x v="7"/>
    <x v="3"/>
  </r>
  <r>
    <n v="3185258"/>
    <n v="151"/>
    <x v="5"/>
    <x v="2"/>
  </r>
  <r>
    <n v="3185542"/>
    <n v="122"/>
    <x v="12"/>
    <x v="3"/>
  </r>
  <r>
    <n v="3185266"/>
    <n v="118"/>
    <x v="6"/>
    <x v="6"/>
  </r>
  <r>
    <n v="3185479"/>
    <n v="128"/>
    <x v="5"/>
    <x v="1"/>
  </r>
  <r>
    <n v="3185297"/>
    <n v="141"/>
    <x v="7"/>
    <x v="0"/>
  </r>
  <r>
    <n v="3185503"/>
    <n v="133"/>
    <x v="7"/>
    <x v="4"/>
  </r>
  <r>
    <n v="3185270"/>
    <n v="121"/>
    <x v="5"/>
    <x v="7"/>
  </r>
  <r>
    <n v="3185538"/>
    <n v="140"/>
    <x v="5"/>
    <x v="1"/>
  </r>
  <r>
    <n v="3185546"/>
    <n v="148"/>
    <x v="6"/>
    <x v="6"/>
  </r>
  <r>
    <n v="3185586"/>
    <n v="134"/>
    <x v="7"/>
    <x v="7"/>
  </r>
  <r>
    <n v="3185590"/>
    <n v="117"/>
    <x v="7"/>
    <x v="3"/>
  </r>
  <r>
    <n v="3185551"/>
    <n v="117"/>
    <x v="7"/>
    <x v="3"/>
  </r>
  <r>
    <n v="3185554"/>
    <n v="131"/>
    <x v="5"/>
    <x v="2"/>
  </r>
  <r>
    <n v="3185494"/>
    <n v="123"/>
    <x v="0"/>
    <x v="7"/>
  </r>
  <r>
    <n v="3185570"/>
    <n v="139"/>
    <x v="7"/>
    <x v="4"/>
  </r>
  <r>
    <n v="3185289"/>
    <n v="136"/>
    <x v="0"/>
    <x v="2"/>
  </r>
  <r>
    <n v="3185487"/>
    <n v="149"/>
    <x v="9"/>
    <x v="6"/>
  </r>
  <r>
    <n v="3185305"/>
    <n v="120"/>
    <x v="1"/>
    <x v="4"/>
  </r>
  <r>
    <n v="3185594"/>
    <n v="138"/>
    <x v="1"/>
    <x v="1"/>
  </r>
  <r>
    <n v="3185491"/>
    <n v="133"/>
    <x v="6"/>
    <x v="6"/>
  </r>
  <r>
    <n v="3185511"/>
    <n v="125"/>
    <x v="6"/>
    <x v="6"/>
  </r>
  <r>
    <n v="3185313"/>
    <n v="144"/>
    <x v="6"/>
    <x v="6"/>
  </r>
  <r>
    <n v="3185590"/>
    <n v="116"/>
    <x v="12"/>
    <x v="4"/>
  </r>
  <r>
    <n v="3185551"/>
    <n v="118"/>
    <x v="5"/>
    <x v="1"/>
  </r>
  <r>
    <n v="3185543"/>
    <n v="136"/>
    <x v="12"/>
    <x v="1"/>
  </r>
  <r>
    <n v="3185270"/>
    <n v="120"/>
    <x v="4"/>
    <x v="4"/>
  </r>
  <r>
    <n v="3185570"/>
    <n v="140"/>
    <x v="4"/>
    <x v="1"/>
  </r>
  <r>
    <n v="3185305"/>
    <n v="121"/>
    <x v="2"/>
    <x v="0"/>
  </r>
  <r>
    <n v="3185594"/>
    <n v="139"/>
    <x v="2"/>
    <x v="5"/>
  </r>
  <r>
    <n v="3185586"/>
    <n v="133"/>
    <x v="1"/>
    <x v="0"/>
  </r>
  <r>
    <n v="3185317"/>
    <n v="138"/>
    <x v="5"/>
    <x v="2"/>
  </r>
  <r>
    <n v="3185569"/>
    <n v="131"/>
    <x v="7"/>
    <x v="1"/>
  </r>
  <r>
    <n v="3185329"/>
    <n v="142"/>
    <x v="12"/>
    <x v="1"/>
  </r>
  <r>
    <n v="3185463"/>
    <n v="148"/>
    <x v="4"/>
    <x v="3"/>
  </r>
  <r>
    <n v="3185630"/>
    <n v="121"/>
    <x v="4"/>
    <x v="4"/>
  </r>
  <r>
    <n v="3185210"/>
    <n v="143"/>
    <x v="6"/>
    <x v="6"/>
  </r>
  <r>
    <n v="3185532"/>
    <n v="139"/>
    <x v="6"/>
    <x v="6"/>
  </r>
  <r>
    <n v="3185502"/>
    <n v="154"/>
    <x v="12"/>
    <x v="1"/>
  </r>
  <r>
    <n v="3185467"/>
    <n v="145"/>
    <x v="6"/>
    <x v="6"/>
  </r>
  <r>
    <n v="3185285"/>
    <n v="129"/>
    <x v="12"/>
    <x v="0"/>
  </r>
  <r>
    <n v="3185297"/>
    <n v="142"/>
    <x v="5"/>
    <x v="4"/>
  </r>
  <r>
    <n v="3185487"/>
    <n v="148"/>
    <x v="0"/>
    <x v="3"/>
  </r>
  <r>
    <n v="3185507"/>
    <n v="150"/>
    <x v="1"/>
    <x v="0"/>
  </r>
  <r>
    <n v="3185590"/>
    <n v="115"/>
    <x v="1"/>
    <x v="0"/>
  </r>
  <r>
    <n v="3185565"/>
    <n v="136"/>
    <x v="6"/>
    <x v="6"/>
  </r>
  <r>
    <n v="3185569"/>
    <n v="132"/>
    <x v="5"/>
    <x v="7"/>
  </r>
  <r>
    <n v="3185329"/>
    <n v="143"/>
    <x v="5"/>
    <x v="1"/>
  </r>
  <r>
    <n v="3185594"/>
    <n v="140"/>
    <x v="4"/>
    <x v="1"/>
  </r>
  <r>
    <n v="3185550"/>
    <n v="139"/>
    <x v="4"/>
    <x v="0"/>
  </r>
  <r>
    <n v="3185569"/>
    <n v="130"/>
    <x v="1"/>
    <x v="4"/>
  </r>
  <r>
    <n v="3185638"/>
    <n v="149"/>
    <x v="1"/>
    <x v="3"/>
  </r>
  <r>
    <n v="3185622"/>
    <n v="130"/>
    <x v="6"/>
    <x v="6"/>
  </r>
  <r>
    <n v="3185642"/>
    <n v="116"/>
    <x v="7"/>
    <x v="1"/>
  </r>
  <r>
    <n v="3185662"/>
    <n v="122"/>
    <x v="5"/>
    <x v="2"/>
  </r>
  <r>
    <n v="3185593"/>
    <n v="142"/>
    <x v="7"/>
    <x v="3"/>
  </r>
  <r>
    <n v="3185377"/>
    <n v="125"/>
    <x v="12"/>
    <x v="4"/>
  </r>
  <r>
    <n v="3185551"/>
    <n v="116"/>
    <x v="1"/>
    <x v="4"/>
  </r>
  <r>
    <n v="3185618"/>
    <n v="145"/>
    <x v="1"/>
    <x v="1"/>
  </r>
  <r>
    <n v="3185630"/>
    <n v="120"/>
    <x v="1"/>
    <x v="3"/>
  </r>
  <r>
    <n v="3185686"/>
    <n v="137"/>
    <x v="1"/>
    <x v="3"/>
  </r>
  <r>
    <n v="3185581"/>
    <n v="135"/>
    <x v="0"/>
    <x v="5"/>
  </r>
  <r>
    <n v="3185337"/>
    <n v="157"/>
    <x v="1"/>
    <x v="3"/>
  </r>
  <r>
    <n v="3185572"/>
    <n v="142"/>
    <x v="1"/>
    <x v="3"/>
  </r>
  <r>
    <n v="3185642"/>
    <n v="115"/>
    <x v="1"/>
    <x v="3"/>
  </r>
  <r>
    <n v="3185662"/>
    <n v="121"/>
    <x v="0"/>
    <x v="4"/>
  </r>
  <r>
    <n v="3185373"/>
    <n v="131"/>
    <x v="12"/>
    <x v="3"/>
  </r>
  <r>
    <n v="3185674"/>
    <n v="161"/>
    <x v="0"/>
    <x v="1"/>
  </r>
  <r>
    <n v="3185561"/>
    <n v="161"/>
    <x v="4"/>
    <x v="0"/>
  </r>
  <r>
    <n v="3185305"/>
    <n v="122"/>
    <x v="0"/>
    <x v="3"/>
  </r>
  <r>
    <n v="3185637"/>
    <n v="146"/>
    <x v="4"/>
    <x v="0"/>
  </r>
  <r>
    <n v="3185309"/>
    <n v="115"/>
    <x v="0"/>
    <x v="4"/>
  </r>
  <r>
    <n v="3185694"/>
    <n v="138"/>
    <x v="12"/>
    <x v="0"/>
  </r>
  <r>
    <n v="3185572"/>
    <n v="143"/>
    <x v="7"/>
    <x v="1"/>
  </r>
  <r>
    <n v="3185389"/>
    <n v="117"/>
    <x v="12"/>
    <x v="0"/>
  </r>
  <r>
    <n v="3185658"/>
    <n v="127"/>
    <x v="6"/>
    <x v="6"/>
  </r>
  <r>
    <n v="3185550"/>
    <n v="138"/>
    <x v="0"/>
    <x v="4"/>
  </r>
  <r>
    <n v="3185593"/>
    <n v="141"/>
    <x v="1"/>
    <x v="1"/>
  </r>
  <r>
    <n v="3185389"/>
    <n v="116"/>
    <x v="1"/>
    <x v="0"/>
  </r>
  <r>
    <n v="3185507"/>
    <n v="151"/>
    <x v="4"/>
    <x v="1"/>
  </r>
  <r>
    <n v="3185642"/>
    <n v="117"/>
    <x v="4"/>
    <x v="3"/>
  </r>
  <r>
    <n v="3185421"/>
    <n v="145"/>
    <x v="1"/>
    <x v="1"/>
  </r>
  <r>
    <n v="3185401"/>
    <n v="139"/>
    <x v="12"/>
    <x v="0"/>
  </r>
  <r>
    <n v="3185633"/>
    <n v="140"/>
    <x v="5"/>
    <x v="2"/>
  </r>
  <r>
    <n v="3185650"/>
    <n v="158"/>
    <x v="7"/>
    <x v="3"/>
  </r>
  <r>
    <n v="3185649"/>
    <n v="133"/>
    <x v="1"/>
    <x v="1"/>
  </r>
  <r>
    <n v="3185593"/>
    <n v="143"/>
    <x v="5"/>
    <x v="3"/>
  </r>
  <r>
    <n v="3185601"/>
    <n v="145"/>
    <x v="12"/>
    <x v="1"/>
  </r>
  <r>
    <n v="3185357"/>
    <n v="137"/>
    <x v="1"/>
    <x v="2"/>
  </r>
  <r>
    <n v="3185674"/>
    <n v="160"/>
    <x v="1"/>
    <x v="4"/>
  </r>
  <r>
    <n v="3185377"/>
    <n v="124"/>
    <x v="1"/>
    <x v="0"/>
  </r>
  <r>
    <n v="3185409"/>
    <n v="163"/>
    <x v="1"/>
    <x v="1"/>
  </r>
  <r>
    <n v="3185633"/>
    <n v="139"/>
    <x v="0"/>
    <x v="3"/>
  </r>
  <r>
    <n v="3185722"/>
    <n v="151"/>
    <x v="2"/>
    <x v="4"/>
  </r>
  <r>
    <n v="3185686"/>
    <n v="138"/>
    <x v="7"/>
    <x v="1"/>
  </r>
  <r>
    <n v="3185389"/>
    <n v="118"/>
    <x v="7"/>
    <x v="4"/>
  </r>
  <r>
    <n v="3185653"/>
    <n v="156"/>
    <x v="1"/>
    <x v="3"/>
  </r>
  <r>
    <n v="3185580"/>
    <n v="141"/>
    <x v="7"/>
    <x v="0"/>
  </r>
  <r>
    <n v="3185421"/>
    <n v="146"/>
    <x v="12"/>
    <x v="1"/>
  </r>
  <r>
    <n v="3185601"/>
    <n v="144"/>
    <x v="1"/>
    <x v="4"/>
  </r>
  <r>
    <n v="3185617"/>
    <n v="122"/>
    <x v="9"/>
    <x v="6"/>
  </r>
  <r>
    <n v="3185629"/>
    <n v="126"/>
    <x v="0"/>
    <x v="5"/>
  </r>
  <r>
    <n v="3185633"/>
    <n v="138"/>
    <x v="1"/>
    <x v="3"/>
  </r>
  <r>
    <n v="3185289"/>
    <n v="137"/>
    <x v="11"/>
    <x v="3"/>
  </r>
  <r>
    <n v="3185706"/>
    <n v="135"/>
    <x v="8"/>
    <x v="0"/>
  </r>
  <r>
    <n v="3185633"/>
    <n v="141"/>
    <x v="8"/>
    <x v="4"/>
  </r>
  <r>
    <n v="3185592"/>
    <n v="128"/>
    <x v="1"/>
    <x v="1"/>
  </r>
  <r>
    <n v="3185670"/>
    <n v="126"/>
    <x v="7"/>
    <x v="1"/>
  </r>
  <r>
    <n v="3185710"/>
    <n v="125"/>
    <x v="6"/>
    <x v="6"/>
  </r>
  <r>
    <n v="3185429"/>
    <n v="139"/>
    <x v="1"/>
    <x v="2"/>
  </r>
  <r>
    <n v="3185433"/>
    <n v="141"/>
    <x v="1"/>
    <x v="5"/>
  </r>
  <r>
    <n v="3185608"/>
    <n v="128"/>
    <x v="1"/>
    <x v="4"/>
  </r>
  <r>
    <n v="3185449"/>
    <n v="129"/>
    <x v="1"/>
    <x v="0"/>
  </r>
  <r>
    <n v="3185742"/>
    <n v="141"/>
    <x v="1"/>
    <x v="0"/>
  </r>
  <r>
    <n v="3185734"/>
    <n v="130"/>
    <x v="6"/>
    <x v="6"/>
  </r>
  <r>
    <n v="3185738"/>
    <n v="128"/>
    <x v="1"/>
    <x v="1"/>
  </r>
  <r>
    <n v="3185653"/>
    <n v="157"/>
    <x v="7"/>
    <x v="3"/>
  </r>
  <r>
    <n v="3185730"/>
    <n v="136"/>
    <x v="6"/>
    <x v="6"/>
  </r>
  <r>
    <n v="3185746"/>
    <n v="147"/>
    <x v="1"/>
    <x v="4"/>
  </r>
  <r>
    <n v="3185770"/>
    <n v="132"/>
    <x v="6"/>
    <x v="6"/>
  </r>
  <r>
    <n v="3185657"/>
    <n v="130"/>
    <x v="1"/>
    <x v="1"/>
  </r>
  <r>
    <n v="3185425"/>
    <n v="141"/>
    <x v="6"/>
    <x v="6"/>
  </r>
  <r>
    <n v="3185608"/>
    <n v="130"/>
    <x v="5"/>
    <x v="4"/>
  </r>
  <r>
    <n v="3185449"/>
    <n v="130"/>
    <x v="12"/>
    <x v="3"/>
  </r>
  <r>
    <n v="3185616"/>
    <n v="130"/>
    <x v="6"/>
    <x v="6"/>
  </r>
  <r>
    <n v="3185620"/>
    <n v="136"/>
    <x v="6"/>
    <x v="6"/>
  </r>
  <r>
    <n v="3185632"/>
    <n v="153"/>
    <x v="1"/>
    <x v="1"/>
  </r>
  <r>
    <n v="3185449"/>
    <n v="132"/>
    <x v="5"/>
    <x v="8"/>
  </r>
  <r>
    <n v="3185790"/>
    <n v="116"/>
    <x v="5"/>
    <x v="0"/>
  </r>
  <r>
    <n v="3185782"/>
    <n v="126"/>
    <x v="6"/>
    <x v="6"/>
  </r>
  <r>
    <n v="3185632"/>
    <n v="155"/>
    <x v="7"/>
    <x v="3"/>
  </r>
  <r>
    <n v="3185786"/>
    <n v="151"/>
    <x v="6"/>
    <x v="6"/>
  </r>
  <r>
    <n v="3185673"/>
    <n v="141"/>
    <x v="6"/>
    <x v="6"/>
  </r>
  <r>
    <n v="3185636"/>
    <n v="138"/>
    <x v="7"/>
    <x v="0"/>
  </r>
  <r>
    <n v="3185661"/>
    <n v="141"/>
    <x v="6"/>
    <x v="6"/>
  </r>
  <r>
    <n v="3185656"/>
    <n v="128"/>
    <x v="7"/>
    <x v="4"/>
  </r>
  <r>
    <n v="3185669"/>
    <n v="162"/>
    <x v="6"/>
    <x v="6"/>
  </r>
  <r>
    <n v="3185608"/>
    <n v="129"/>
    <x v="0"/>
    <x v="5"/>
  </r>
  <r>
    <n v="3185580"/>
    <n v="142"/>
    <x v="4"/>
    <x v="1"/>
  </r>
  <r>
    <n v="3185473"/>
    <n v="164"/>
    <x v="4"/>
    <x v="0"/>
  </r>
  <r>
    <n v="3185429"/>
    <n v="140"/>
    <x v="0"/>
    <x v="5"/>
  </r>
  <r>
    <n v="3185632"/>
    <n v="154"/>
    <x v="0"/>
    <x v="4"/>
  </r>
  <r>
    <n v="3185656"/>
    <n v="127"/>
    <x v="1"/>
    <x v="3"/>
  </r>
  <r>
    <n v="3185461"/>
    <n v="128"/>
    <x v="1"/>
    <x v="0"/>
  </r>
  <r>
    <n v="3185441"/>
    <n v="129"/>
    <x v="1"/>
    <x v="4"/>
  </r>
  <r>
    <n v="3185457"/>
    <n v="134"/>
    <x v="1"/>
    <x v="1"/>
  </r>
  <r>
    <n v="3185641"/>
    <n v="145"/>
    <x v="7"/>
    <x v="1"/>
  </r>
  <r>
    <n v="3185592"/>
    <n v="129"/>
    <x v="5"/>
    <x v="0"/>
  </r>
  <r>
    <n v="3185742"/>
    <n v="142"/>
    <x v="9"/>
    <x v="6"/>
  </r>
  <r>
    <n v="3185449"/>
    <n v="131"/>
    <x v="0"/>
    <x v="3"/>
  </r>
  <r>
    <n v="3185636"/>
    <n v="137"/>
    <x v="1"/>
    <x v="3"/>
  </r>
  <r>
    <n v="3185677"/>
    <n v="135"/>
    <x v="1"/>
    <x v="4"/>
  </r>
  <r>
    <n v="3185705"/>
    <n v="135"/>
    <x v="1"/>
    <x v="0"/>
  </r>
  <r>
    <n v="3185477"/>
    <n v="131"/>
    <x v="1"/>
    <x v="0"/>
  </r>
  <r>
    <n v="3185662"/>
    <n v="123"/>
    <x v="11"/>
    <x v="0"/>
  </r>
  <r>
    <n v="3185680"/>
    <n v="161"/>
    <x v="8"/>
    <x v="4"/>
  </r>
  <r>
    <n v="3185477"/>
    <n v="132"/>
    <x v="0"/>
    <x v="2"/>
  </r>
  <r>
    <n v="3185664"/>
    <n v="141"/>
    <x v="0"/>
    <x v="1"/>
  </r>
  <r>
    <n v="3185660"/>
    <n v="123"/>
    <x v="1"/>
    <x v="1"/>
  </r>
  <r>
    <n v="3185485"/>
    <n v="126"/>
    <x v="1"/>
    <x v="1"/>
  </r>
  <r>
    <n v="3185489"/>
    <n v="151"/>
    <x v="1"/>
    <x v="3"/>
  </r>
  <r>
    <n v="3185509"/>
    <n v="122"/>
    <x v="1"/>
    <x v="4"/>
  </r>
  <r>
    <n v="3185572"/>
    <n v="144"/>
    <x v="4"/>
    <x v="0"/>
  </r>
  <r>
    <n v="3185521"/>
    <n v="139"/>
    <x v="1"/>
    <x v="1"/>
  </r>
  <r>
    <n v="3185521"/>
    <n v="141"/>
    <x v="14"/>
    <x v="2"/>
  </r>
  <r>
    <n v="3185497"/>
    <n v="137"/>
    <x v="4"/>
    <x v="0"/>
  </r>
  <r>
    <n v="3185717"/>
    <n v="159"/>
    <x v="4"/>
    <x v="0"/>
  </r>
  <r>
    <n v="3185709"/>
    <n v="131"/>
    <x v="4"/>
    <x v="3"/>
  </r>
  <r>
    <n v="3185537"/>
    <n v="127"/>
    <x v="1"/>
    <x v="3"/>
  </r>
  <r>
    <n v="3185537"/>
    <n v="128"/>
    <x v="4"/>
    <x v="0"/>
  </r>
  <r>
    <n v="3185529"/>
    <n v="130"/>
    <x v="1"/>
    <x v="2"/>
  </r>
  <r>
    <n v="3185717"/>
    <n v="158"/>
    <x v="2"/>
    <x v="8"/>
  </r>
  <r>
    <n v="3185529"/>
    <n v="131"/>
    <x v="0"/>
    <x v="3"/>
  </r>
  <r>
    <n v="3185537"/>
    <n v="129"/>
    <x v="9"/>
    <x v="6"/>
  </r>
  <r>
    <n v="3185794"/>
    <n v="139"/>
    <x v="8"/>
    <x v="1"/>
  </r>
  <r>
    <n v="3185802"/>
    <n v="137"/>
    <x v="1"/>
    <x v="0"/>
  </r>
  <r>
    <n v="3185437"/>
    <n v="131"/>
    <x v="4"/>
    <x v="1"/>
  </r>
  <r>
    <n v="3185697"/>
    <n v="135"/>
    <x v="4"/>
    <x v="0"/>
  </r>
  <r>
    <n v="3185677"/>
    <n v="136"/>
    <x v="0"/>
    <x v="2"/>
  </r>
  <r>
    <n v="3185473"/>
    <n v="162"/>
    <x v="1"/>
    <x v="0"/>
  </r>
  <r>
    <n v="3185713"/>
    <n v="145"/>
    <x v="1"/>
    <x v="0"/>
  </r>
  <r>
    <n v="3185692"/>
    <n v="151"/>
    <x v="1"/>
    <x v="4"/>
  </r>
  <r>
    <n v="3185521"/>
    <n v="140"/>
    <x v="10"/>
    <x v="2"/>
  </r>
  <r>
    <n v="3185717"/>
    <n v="157"/>
    <x v="1"/>
    <x v="1"/>
  </r>
  <r>
    <n v="3185529"/>
    <n v="132"/>
    <x v="4"/>
    <x v="3"/>
  </r>
  <r>
    <n v="3185806"/>
    <n v="142"/>
    <x v="4"/>
    <x v="0"/>
  </r>
  <r>
    <n v="3185473"/>
    <n v="163"/>
    <x v="12"/>
    <x v="4"/>
  </r>
  <r>
    <n v="3185652"/>
    <n v="136"/>
    <x v="6"/>
    <x v="6"/>
  </r>
  <r>
    <n v="3185477"/>
    <n v="133"/>
    <x v="5"/>
    <x v="7"/>
  </r>
  <r>
    <n v="3185513"/>
    <n v="113"/>
    <x v="12"/>
    <x v="0"/>
  </r>
  <r>
    <n v="3185709"/>
    <n v="130"/>
    <x v="7"/>
    <x v="3"/>
  </r>
  <r>
    <n v="3185733"/>
    <n v="125"/>
    <x v="7"/>
    <x v="4"/>
  </r>
  <r>
    <n v="3185794"/>
    <n v="138"/>
    <x v="7"/>
    <x v="3"/>
  </r>
  <r>
    <n v="3185485"/>
    <n v="127"/>
    <x v="12"/>
    <x v="5"/>
  </r>
  <r>
    <n v="3185680"/>
    <n v="160"/>
    <x v="5"/>
    <x v="3"/>
  </r>
  <r>
    <n v="3185696"/>
    <n v="122"/>
    <x v="6"/>
    <x v="6"/>
  </r>
  <r>
    <n v="3185541"/>
    <n v="123"/>
    <x v="6"/>
    <x v="6"/>
  </r>
  <r>
    <n v="3185704"/>
    <n v="149"/>
    <x v="11"/>
    <x v="3"/>
  </r>
  <r>
    <n v="3185732"/>
    <n v="131"/>
    <x v="8"/>
    <x v="1"/>
  </r>
  <r>
    <n v="3185649"/>
    <n v="134"/>
    <x v="4"/>
    <x v="3"/>
  </r>
  <r>
    <n v="3185826"/>
    <n v="139"/>
    <x v="4"/>
    <x v="0"/>
  </r>
  <r>
    <n v="3185493"/>
    <n v="144"/>
    <x v="6"/>
    <x v="6"/>
  </r>
  <r>
    <n v="3185521"/>
    <n v="142"/>
    <x v="7"/>
    <x v="1"/>
  </r>
  <r>
    <n v="3185575"/>
    <n v="135"/>
    <x v="8"/>
    <x v="4"/>
  </r>
  <r>
    <n v="3185553"/>
    <n v="150"/>
    <x v="6"/>
    <x v="6"/>
  </r>
  <r>
    <n v="3185571"/>
    <n v="136"/>
    <x v="6"/>
    <x v="6"/>
  </r>
  <r>
    <n v="3185843"/>
    <n v="155"/>
    <x v="6"/>
    <x v="6"/>
  </r>
  <r>
    <n v="3185826"/>
    <n v="138"/>
    <x v="7"/>
    <x v="4"/>
  </r>
  <r>
    <n v="3185716"/>
    <n v="146"/>
    <x v="6"/>
    <x v="6"/>
  </r>
  <r>
    <n v="3185744"/>
    <n v="134"/>
    <x v="12"/>
    <x v="1"/>
  </r>
  <r>
    <n v="3185579"/>
    <n v="139"/>
    <x v="8"/>
    <x v="0"/>
  </r>
  <r>
    <n v="3185704"/>
    <n v="148"/>
    <x v="4"/>
    <x v="1"/>
  </r>
  <r>
    <n v="3185745"/>
    <n v="146"/>
    <x v="4"/>
    <x v="1"/>
  </r>
  <r>
    <n v="3185818"/>
    <n v="135"/>
    <x v="6"/>
    <x v="6"/>
  </r>
  <r>
    <n v="3185752"/>
    <n v="135"/>
    <x v="5"/>
    <x v="2"/>
  </r>
  <r>
    <n v="3185724"/>
    <n v="146"/>
    <x v="1"/>
    <x v="0"/>
  </r>
  <r>
    <n v="3185741"/>
    <n v="150"/>
    <x v="1"/>
    <x v="0"/>
  </r>
  <r>
    <n v="3185826"/>
    <n v="137"/>
    <x v="0"/>
    <x v="5"/>
  </r>
  <r>
    <n v="3185712"/>
    <n v="156"/>
    <x v="1"/>
    <x v="0"/>
  </r>
  <r>
    <n v="3185835"/>
    <n v="158"/>
    <x v="1"/>
    <x v="4"/>
  </r>
  <r>
    <n v="3185724"/>
    <n v="147"/>
    <x v="9"/>
    <x v="6"/>
  </r>
  <r>
    <n v="3185575"/>
    <n v="134"/>
    <x v="1"/>
    <x v="0"/>
  </r>
  <r>
    <n v="3185756"/>
    <n v="141"/>
    <x v="1"/>
    <x v="3"/>
  </r>
  <r>
    <n v="3185557"/>
    <n v="137"/>
    <x v="4"/>
    <x v="0"/>
  </r>
  <r>
    <n v="3185583"/>
    <n v="152"/>
    <x v="4"/>
    <x v="0"/>
  </r>
  <r>
    <n v="3185749"/>
    <n v="143"/>
    <x v="0"/>
    <x v="0"/>
  </r>
  <r>
    <n v="3185583"/>
    <n v="149"/>
    <x v="1"/>
    <x v="1"/>
  </r>
  <r>
    <n v="3185780"/>
    <n v="126"/>
    <x v="1"/>
    <x v="4"/>
  </r>
  <r>
    <n v="3185781"/>
    <n v="127"/>
    <x v="1"/>
    <x v="1"/>
  </r>
  <r>
    <n v="3185603"/>
    <n v="139"/>
    <x v="1"/>
    <x v="1"/>
  </r>
  <r>
    <n v="3185859"/>
    <n v="137"/>
    <x v="1"/>
    <x v="1"/>
  </r>
  <r>
    <n v="3185785"/>
    <n v="136"/>
    <x v="1"/>
    <x v="1"/>
  </r>
  <r>
    <n v="3185587"/>
    <n v="138"/>
    <x v="0"/>
    <x v="4"/>
  </r>
  <r>
    <n v="3185824"/>
    <n v="147"/>
    <x v="1"/>
    <x v="1"/>
  </r>
  <r>
    <n v="3185557"/>
    <n v="136"/>
    <x v="1"/>
    <x v="2"/>
  </r>
  <r>
    <n v="3185583"/>
    <n v="150"/>
    <x v="0"/>
    <x v="4"/>
  </r>
  <r>
    <n v="3185753"/>
    <n v="143"/>
    <x v="1"/>
    <x v="0"/>
  </r>
  <r>
    <n v="3185769"/>
    <n v="143"/>
    <x v="1"/>
    <x v="3"/>
  </r>
  <r>
    <n v="3185607"/>
    <n v="113"/>
    <x v="1"/>
    <x v="4"/>
  </r>
  <r>
    <n v="3185808"/>
    <n v="126"/>
    <x v="1"/>
    <x v="0"/>
  </r>
  <r>
    <n v="3185793"/>
    <n v="132"/>
    <x v="1"/>
    <x v="4"/>
  </r>
  <r>
    <n v="3185887"/>
    <n v="135"/>
    <x v="1"/>
    <x v="3"/>
  </r>
  <r>
    <n v="3185895"/>
    <n v="150"/>
    <x v="13"/>
    <x v="5"/>
  </r>
  <r>
    <n v="3185899"/>
    <n v="127"/>
    <x v="1"/>
    <x v="3"/>
  </r>
  <r>
    <n v="3185780"/>
    <n v="127"/>
    <x v="5"/>
    <x v="4"/>
  </r>
  <r>
    <n v="3185736"/>
    <n v="139"/>
    <x v="1"/>
    <x v="5"/>
  </r>
  <r>
    <n v="3185915"/>
    <n v="144"/>
    <x v="1"/>
    <x v="0"/>
  </r>
  <r>
    <n v="3185757"/>
    <n v="140"/>
    <x v="1"/>
    <x v="4"/>
  </r>
  <r>
    <n v="3185587"/>
    <n v="137"/>
    <x v="1"/>
    <x v="2"/>
  </r>
  <r>
    <n v="3185788"/>
    <n v="113"/>
    <x v="9"/>
    <x v="6"/>
  </r>
  <r>
    <n v="3185816"/>
    <n v="143"/>
    <x v="0"/>
    <x v="4"/>
  </r>
  <r>
    <n v="3185820"/>
    <n v="155"/>
    <x v="1"/>
    <x v="1"/>
  </r>
  <r>
    <n v="3185895"/>
    <n v="149"/>
    <x v="1"/>
    <x v="5"/>
  </r>
  <r>
    <n v="3185615"/>
    <n v="146"/>
    <x v="1"/>
    <x v="1"/>
  </r>
  <r>
    <n v="3185643"/>
    <n v="125"/>
    <x v="1"/>
    <x v="1"/>
  </r>
  <r>
    <n v="3185781"/>
    <n v="128"/>
    <x v="7"/>
    <x v="3"/>
  </r>
  <r>
    <n v="3185845"/>
    <n v="144"/>
    <x v="1"/>
    <x v="3"/>
  </r>
  <r>
    <n v="3185796"/>
    <n v="141"/>
    <x v="6"/>
    <x v="6"/>
  </r>
  <r>
    <n v="3185549"/>
    <n v="124"/>
    <x v="6"/>
    <x v="6"/>
  </r>
  <r>
    <n v="3185845"/>
    <n v="145"/>
    <x v="12"/>
    <x v="1"/>
  </r>
  <r>
    <n v="3185801"/>
    <n v="136"/>
    <x v="7"/>
    <x v="1"/>
  </r>
  <r>
    <n v="3185756"/>
    <n v="142"/>
    <x v="5"/>
    <x v="0"/>
  </r>
  <r>
    <n v="3185583"/>
    <n v="151"/>
    <x v="7"/>
    <x v="4"/>
  </r>
  <r>
    <n v="3185753"/>
    <n v="144"/>
    <x v="12"/>
    <x v="1"/>
  </r>
  <r>
    <n v="3185769"/>
    <n v="144"/>
    <x v="12"/>
    <x v="1"/>
  </r>
  <r>
    <n v="3185607"/>
    <n v="114"/>
    <x v="5"/>
    <x v="7"/>
  </r>
  <r>
    <n v="3185885"/>
    <n v="141"/>
    <x v="8"/>
    <x v="4"/>
  </r>
  <r>
    <n v="3185832"/>
    <n v="140"/>
    <x v="7"/>
    <x v="3"/>
  </r>
  <r>
    <n v="3185923"/>
    <n v="137"/>
    <x v="6"/>
    <x v="6"/>
  </r>
  <r>
    <n v="3185647"/>
    <n v="135"/>
    <x v="6"/>
    <x v="6"/>
  </r>
  <r>
    <n v="3185881"/>
    <n v="145"/>
    <x v="5"/>
    <x v="0"/>
  </r>
  <r>
    <n v="3185817"/>
    <n v="128"/>
    <x v="5"/>
    <x v="7"/>
  </r>
  <r>
    <n v="3185829"/>
    <n v="142"/>
    <x v="12"/>
    <x v="1"/>
  </r>
  <r>
    <n v="3185752"/>
    <n v="134"/>
    <x v="4"/>
    <x v="0"/>
  </r>
  <r>
    <n v="3185615"/>
    <n v="147"/>
    <x v="4"/>
    <x v="2"/>
  </r>
  <r>
    <n v="3185809"/>
    <n v="126"/>
    <x v="6"/>
    <x v="6"/>
  </r>
  <r>
    <n v="3185935"/>
    <n v="134"/>
    <x v="5"/>
    <x v="7"/>
  </r>
  <r>
    <n v="3185939"/>
    <n v="149"/>
    <x v="12"/>
    <x v="5"/>
  </r>
  <r>
    <n v="3185777"/>
    <n v="111"/>
    <x v="6"/>
    <x v="6"/>
  </r>
  <r>
    <n v="3185611"/>
    <n v="146"/>
    <x v="6"/>
    <x v="6"/>
  </r>
  <r>
    <n v="3185907"/>
    <n v="147"/>
    <x v="5"/>
    <x v="2"/>
  </r>
  <r>
    <n v="3185869"/>
    <n v="122"/>
    <x v="6"/>
    <x v="6"/>
  </r>
  <r>
    <n v="3185829"/>
    <n v="143"/>
    <x v="5"/>
    <x v="0"/>
  </r>
  <r>
    <n v="3185915"/>
    <n v="145"/>
    <x v="0"/>
    <x v="2"/>
  </r>
  <r>
    <n v="3185873"/>
    <n v="137"/>
    <x v="1"/>
    <x v="0"/>
  </r>
  <r>
    <n v="3185909"/>
    <n v="165"/>
    <x v="12"/>
    <x v="1"/>
  </r>
  <r>
    <n v="3185861"/>
    <n v="137"/>
    <x v="1"/>
    <x v="4"/>
  </r>
  <r>
    <n v="3185877"/>
    <n v="163"/>
    <x v="0"/>
    <x v="1"/>
  </r>
  <r>
    <n v="3185889"/>
    <n v="128"/>
    <x v="1"/>
    <x v="3"/>
  </r>
  <r>
    <n v="3185893"/>
    <n v="131"/>
    <x v="1"/>
    <x v="0"/>
  </r>
  <r>
    <n v="3185825"/>
    <n v="121"/>
    <x v="0"/>
    <x v="0"/>
  </r>
  <r>
    <n v="3185667"/>
    <n v="139"/>
    <x v="0"/>
    <x v="1"/>
  </r>
  <r>
    <n v="3185834"/>
    <n v="113"/>
    <x v="1"/>
    <x v="1"/>
  </r>
  <r>
    <n v="3185943"/>
    <n v="137"/>
    <x v="1"/>
    <x v="2"/>
  </r>
  <r>
    <n v="3185699"/>
    <n v="139"/>
    <x v="1"/>
    <x v="1"/>
  </r>
  <r>
    <n v="3185838"/>
    <n v="130"/>
    <x v="1"/>
    <x v="0"/>
  </r>
  <r>
    <n v="3185915"/>
    <n v="146"/>
    <x v="4"/>
    <x v="0"/>
  </r>
  <r>
    <n v="3185909"/>
    <n v="166"/>
    <x v="4"/>
    <x v="0"/>
  </r>
  <r>
    <n v="3185865"/>
    <n v="140"/>
    <x v="1"/>
    <x v="0"/>
  </r>
  <r>
    <n v="3185953"/>
    <n v="143"/>
    <x v="0"/>
    <x v="2"/>
  </r>
  <r>
    <n v="3185969"/>
    <n v="142"/>
    <x v="4"/>
    <x v="1"/>
  </r>
  <r>
    <n v="3185969"/>
    <n v="141"/>
    <x v="1"/>
    <x v="0"/>
  </r>
  <r>
    <n v="3185854"/>
    <n v="138"/>
    <x v="4"/>
    <x v="1"/>
  </r>
  <r>
    <n v="3186009"/>
    <n v="147"/>
    <x v="1"/>
    <x v="1"/>
  </r>
  <r>
    <n v="3185947"/>
    <n v="152"/>
    <x v="12"/>
    <x v="4"/>
  </r>
  <r>
    <n v="3185691"/>
    <n v="144"/>
    <x v="6"/>
    <x v="6"/>
  </r>
  <r>
    <n v="3185846"/>
    <n v="135"/>
    <x v="1"/>
    <x v="1"/>
  </r>
  <r>
    <n v="3185965"/>
    <n v="133"/>
    <x v="6"/>
    <x v="6"/>
  </r>
  <r>
    <n v="3185893"/>
    <n v="132"/>
    <x v="4"/>
    <x v="4"/>
  </r>
  <r>
    <n v="3185675"/>
    <n v="142"/>
    <x v="4"/>
    <x v="1"/>
  </r>
  <r>
    <n v="3185921"/>
    <n v="130"/>
    <x v="4"/>
    <x v="3"/>
  </r>
  <r>
    <n v="3185937"/>
    <n v="133"/>
    <x v="4"/>
    <x v="0"/>
  </r>
  <r>
    <n v="3185695"/>
    <n v="135"/>
    <x v="12"/>
    <x v="3"/>
  </r>
  <r>
    <n v="3185939"/>
    <n v="148"/>
    <x v="1"/>
    <x v="3"/>
  </r>
  <r>
    <n v="3185973"/>
    <n v="143"/>
    <x v="8"/>
    <x v="4"/>
  </r>
  <r>
    <n v="3185889"/>
    <n v="129"/>
    <x v="0"/>
    <x v="5"/>
  </r>
  <r>
    <n v="3185909"/>
    <n v="164"/>
    <x v="1"/>
    <x v="1"/>
  </r>
  <r>
    <n v="3185675"/>
    <n v="143"/>
    <x v="5"/>
    <x v="3"/>
  </r>
  <r>
    <n v="3185921"/>
    <n v="129"/>
    <x v="1"/>
    <x v="2"/>
  </r>
  <r>
    <n v="3185695"/>
    <n v="136"/>
    <x v="5"/>
    <x v="2"/>
  </r>
  <r>
    <n v="3185838"/>
    <n v="131"/>
    <x v="0"/>
    <x v="2"/>
  </r>
  <r>
    <n v="3185907"/>
    <n v="146"/>
    <x v="4"/>
    <x v="3"/>
  </r>
  <r>
    <n v="3185687"/>
    <n v="142"/>
    <x v="1"/>
    <x v="4"/>
  </r>
  <r>
    <n v="3185695"/>
    <n v="134"/>
    <x v="1"/>
    <x v="4"/>
  </r>
  <r>
    <n v="3185579"/>
    <n v="140"/>
    <x v="11"/>
    <x v="0"/>
  </r>
  <r>
    <n v="3185695"/>
    <n v="137"/>
    <x v="15"/>
    <x v="1"/>
  </r>
  <r>
    <n v="3185587"/>
    <n v="139"/>
    <x v="4"/>
    <x v="4"/>
  </r>
  <r>
    <n v="3185699"/>
    <n v="140"/>
    <x v="4"/>
    <x v="2"/>
  </r>
  <r>
    <n v="3185854"/>
    <n v="137"/>
    <x v="1"/>
    <x v="1"/>
  </r>
  <r>
    <n v="3185897"/>
    <n v="137"/>
    <x v="6"/>
    <x v="6"/>
  </r>
  <r>
    <n v="3185973"/>
    <n v="142"/>
    <x v="5"/>
    <x v="5"/>
  </r>
  <r>
    <n v="3185973"/>
    <n v="141"/>
    <x v="7"/>
    <x v="3"/>
  </r>
  <r>
    <n v="3185723"/>
    <n v="125"/>
    <x v="7"/>
    <x v="2"/>
  </r>
  <r>
    <n v="3185955"/>
    <n v="138"/>
    <x v="0"/>
    <x v="2"/>
  </r>
  <r>
    <n v="3185991"/>
    <n v="150"/>
    <x v="1"/>
    <x v="3"/>
  </r>
  <r>
    <n v="3185846"/>
    <n v="136"/>
    <x v="8"/>
    <x v="3"/>
  </r>
  <r>
    <n v="3185866"/>
    <n v="152"/>
    <x v="1"/>
    <x v="1"/>
  </r>
  <r>
    <n v="3186009"/>
    <n v="148"/>
    <x v="9"/>
    <x v="6"/>
  </r>
  <r>
    <n v="3185959"/>
    <n v="134"/>
    <x v="7"/>
    <x v="3"/>
  </r>
  <r>
    <n v="3185979"/>
    <n v="143"/>
    <x v="6"/>
    <x v="6"/>
  </r>
  <r>
    <n v="3185947"/>
    <n v="153"/>
    <x v="0"/>
    <x v="2"/>
  </r>
  <r>
    <n v="3185975"/>
    <n v="141"/>
    <x v="1"/>
    <x v="2"/>
  </r>
  <r>
    <n v="3186041"/>
    <n v="148"/>
    <x v="6"/>
    <x v="6"/>
  </r>
  <r>
    <n v="3185971"/>
    <n v="155"/>
    <x v="7"/>
    <x v="0"/>
  </r>
  <r>
    <n v="3185870"/>
    <n v="144"/>
    <x v="1"/>
    <x v="1"/>
  </r>
  <r>
    <n v="3186045"/>
    <n v="135"/>
    <x v="1"/>
    <x v="0"/>
  </r>
  <r>
    <n v="3185719"/>
    <n v="140"/>
    <x v="7"/>
    <x v="1"/>
  </r>
  <r>
    <n v="3185947"/>
    <n v="154"/>
    <x v="7"/>
    <x v="4"/>
  </r>
  <r>
    <n v="3185731"/>
    <n v="144"/>
    <x v="11"/>
    <x v="0"/>
  </r>
  <r>
    <n v="3185878"/>
    <n v="151"/>
    <x v="15"/>
    <x v="3"/>
  </r>
  <r>
    <n v="3186057"/>
    <n v="149"/>
    <x v="6"/>
    <x v="6"/>
  </r>
  <r>
    <n v="3185870"/>
    <n v="147"/>
    <x v="9"/>
    <x v="6"/>
  </r>
  <r>
    <n v="3185775"/>
    <n v="129"/>
    <x v="5"/>
    <x v="0"/>
  </r>
  <r>
    <n v="3185775"/>
    <n v="128"/>
    <x v="0"/>
    <x v="4"/>
  </r>
  <r>
    <n v="3185898"/>
    <n v="151"/>
    <x v="1"/>
    <x v="2"/>
  </r>
  <r>
    <n v="3185995"/>
    <n v="125"/>
    <x v="7"/>
    <x v="2"/>
  </r>
  <r>
    <n v="3185755"/>
    <n v="129"/>
    <x v="6"/>
    <x v="6"/>
  </r>
  <r>
    <n v="3186035"/>
    <n v="146"/>
    <x v="8"/>
    <x v="3"/>
  </r>
  <r>
    <n v="3185870"/>
    <n v="145"/>
    <x v="7"/>
    <x v="2"/>
  </r>
  <r>
    <n v="3186003"/>
    <n v="119"/>
    <x v="5"/>
    <x v="2"/>
  </r>
  <r>
    <n v="3186011"/>
    <n v="137"/>
    <x v="5"/>
    <x v="8"/>
  </r>
  <r>
    <n v="3185890"/>
    <n v="128"/>
    <x v="7"/>
    <x v="1"/>
  </r>
  <r>
    <n v="3186015"/>
    <n v="146"/>
    <x v="12"/>
    <x v="3"/>
  </r>
  <r>
    <n v="3185767"/>
    <n v="123"/>
    <x v="4"/>
    <x v="0"/>
  </r>
  <r>
    <n v="3186035"/>
    <n v="145"/>
    <x v="4"/>
    <x v="0"/>
  </r>
  <r>
    <n v="3185759"/>
    <n v="142"/>
    <x v="0"/>
    <x v="10"/>
  </r>
  <r>
    <n v="3185791"/>
    <n v="142"/>
    <x v="9"/>
    <x v="6"/>
  </r>
  <r>
    <n v="3185791"/>
    <n v="141"/>
    <x v="0"/>
    <x v="5"/>
  </r>
  <r>
    <n v="3185795"/>
    <n v="150"/>
    <x v="9"/>
    <x v="6"/>
  </r>
  <r>
    <n v="3185870"/>
    <n v="146"/>
    <x v="4"/>
    <x v="3"/>
  </r>
  <r>
    <n v="3185848"/>
    <n v="154"/>
    <x v="4"/>
    <x v="0"/>
  </r>
  <r>
    <n v="3185995"/>
    <n v="126"/>
    <x v="4"/>
    <x v="0"/>
  </r>
  <r>
    <n v="3185973"/>
    <n v="140"/>
    <x v="0"/>
    <x v="2"/>
  </r>
  <r>
    <n v="3186033"/>
    <n v="135"/>
    <x v="1"/>
    <x v="3"/>
  </r>
  <r>
    <n v="3186053"/>
    <n v="126"/>
    <x v="6"/>
    <x v="6"/>
  </r>
  <r>
    <n v="3185949"/>
    <n v="132"/>
    <x v="6"/>
    <x v="6"/>
  </r>
  <r>
    <n v="3185819"/>
    <n v="155"/>
    <x v="6"/>
    <x v="6"/>
  </r>
  <r>
    <n v="3185854"/>
    <n v="139"/>
    <x v="5"/>
    <x v="0"/>
  </r>
  <r>
    <n v="3186003"/>
    <n v="118"/>
    <x v="0"/>
    <x v="3"/>
  </r>
  <r>
    <n v="3186011"/>
    <n v="136"/>
    <x v="1"/>
    <x v="1"/>
  </r>
  <r>
    <n v="3185823"/>
    <n v="148"/>
    <x v="7"/>
    <x v="2"/>
  </r>
  <r>
    <n v="3185840"/>
    <n v="166"/>
    <x v="5"/>
    <x v="1"/>
  </r>
  <r>
    <n v="3185878"/>
    <n v="150"/>
    <x v="0"/>
    <x v="3"/>
  </r>
  <r>
    <n v="3185767"/>
    <n v="122"/>
    <x v="0"/>
    <x v="4"/>
  </r>
  <r>
    <n v="3186015"/>
    <n v="145"/>
    <x v="1"/>
    <x v="3"/>
  </r>
  <r>
    <n v="3185791"/>
    <n v="140"/>
    <x v="1"/>
    <x v="3"/>
  </r>
  <r>
    <n v="3185866"/>
    <n v="153"/>
    <x v="7"/>
    <x v="4"/>
  </r>
  <r>
    <n v="3185803"/>
    <n v="134"/>
    <x v="5"/>
    <x v="5"/>
  </r>
  <r>
    <n v="3186035"/>
    <n v="144"/>
    <x v="1"/>
    <x v="1"/>
  </r>
  <r>
    <n v="3185910"/>
    <n v="146"/>
    <x v="0"/>
    <x v="4"/>
  </r>
  <r>
    <n v="3186089"/>
    <n v="145"/>
    <x v="1"/>
    <x v="2"/>
  </r>
  <r>
    <n v="3186097"/>
    <n v="134"/>
    <x v="6"/>
    <x v="6"/>
  </r>
  <r>
    <n v="3186101"/>
    <n v="130"/>
    <x v="6"/>
    <x v="6"/>
  </r>
  <r>
    <n v="3185803"/>
    <n v="133"/>
    <x v="4"/>
    <x v="0"/>
  </r>
  <r>
    <n v="3186105"/>
    <n v="129"/>
    <x v="4"/>
    <x v="3"/>
  </r>
  <r>
    <n v="3186059"/>
    <n v="138"/>
    <x v="1"/>
    <x v="4"/>
  </r>
  <r>
    <n v="3185902"/>
    <n v="124"/>
    <x v="12"/>
    <x v="5"/>
  </r>
  <r>
    <n v="3186027"/>
    <n v="135"/>
    <x v="6"/>
    <x v="6"/>
  </r>
  <r>
    <n v="3185906"/>
    <n v="133"/>
    <x v="12"/>
    <x v="3"/>
  </r>
  <r>
    <n v="3185910"/>
    <n v="145"/>
    <x v="1"/>
    <x v="0"/>
  </r>
  <r>
    <n v="3186063"/>
    <n v="141"/>
    <x v="14"/>
    <x v="3"/>
  </r>
  <r>
    <n v="3186089"/>
    <n v="146"/>
    <x v="0"/>
    <x v="0"/>
  </r>
  <r>
    <n v="3186059"/>
    <n v="139"/>
    <x v="0"/>
    <x v="2"/>
  </r>
  <r>
    <n v="3186071"/>
    <n v="124"/>
    <x v="1"/>
    <x v="2"/>
  </r>
  <r>
    <n v="3185906"/>
    <n v="132"/>
    <x v="1"/>
    <x v="1"/>
  </r>
  <r>
    <n v="3186075"/>
    <n v="149"/>
    <x v="1"/>
    <x v="5"/>
  </r>
  <r>
    <n v="3185872"/>
    <n v="134"/>
    <x v="5"/>
    <x v="0"/>
  </r>
  <r>
    <n v="3185880"/>
    <n v="141"/>
    <x v="6"/>
    <x v="6"/>
  </r>
  <r>
    <n v="3186127"/>
    <n v="145"/>
    <x v="6"/>
    <x v="6"/>
  </r>
  <r>
    <n v="3186087"/>
    <n v="139"/>
    <x v="5"/>
    <x v="4"/>
  </r>
  <r>
    <n v="3185914"/>
    <n v="140"/>
    <x v="1"/>
    <x v="1"/>
  </r>
  <r>
    <n v="3186145"/>
    <n v="158"/>
    <x v="7"/>
    <x v="0"/>
  </r>
  <r>
    <n v="3185884"/>
    <n v="128"/>
    <x v="12"/>
    <x v="3"/>
  </r>
  <r>
    <n v="3186157"/>
    <n v="130"/>
    <x v="6"/>
    <x v="6"/>
  </r>
  <r>
    <n v="3186153"/>
    <n v="146"/>
    <x v="5"/>
    <x v="3"/>
  </r>
  <r>
    <n v="3186093"/>
    <n v="143"/>
    <x v="1"/>
    <x v="1"/>
  </r>
  <r>
    <n v="3185860"/>
    <n v="122"/>
    <x v="1"/>
    <x v="4"/>
  </r>
  <r>
    <n v="3186105"/>
    <n v="128"/>
    <x v="1"/>
    <x v="3"/>
  </r>
  <r>
    <n v="3186129"/>
    <n v="149"/>
    <x v="1"/>
    <x v="4"/>
  </r>
  <r>
    <n v="3185795"/>
    <n v="149"/>
    <x v="4"/>
    <x v="1"/>
  </r>
  <r>
    <n v="3185868"/>
    <n v="136"/>
    <x v="4"/>
    <x v="3"/>
  </r>
  <r>
    <n v="3186093"/>
    <n v="144"/>
    <x v="0"/>
    <x v="7"/>
  </r>
  <r>
    <n v="3185868"/>
    <n v="135"/>
    <x v="1"/>
    <x v="1"/>
  </r>
  <r>
    <n v="3186087"/>
    <n v="136"/>
    <x v="1"/>
    <x v="4"/>
  </r>
  <r>
    <n v="3186145"/>
    <n v="157"/>
    <x v="0"/>
    <x v="4"/>
  </r>
  <r>
    <n v="3185942"/>
    <n v="136"/>
    <x v="0"/>
    <x v="4"/>
  </r>
  <r>
    <n v="3185946"/>
    <n v="142"/>
    <x v="0"/>
    <x v="3"/>
  </r>
  <r>
    <n v="3186133"/>
    <n v="132"/>
    <x v="1"/>
    <x v="3"/>
  </r>
  <r>
    <n v="3186087"/>
    <n v="137"/>
    <x v="0"/>
    <x v="2"/>
  </r>
  <r>
    <n v="3185872"/>
    <n v="132"/>
    <x v="1"/>
    <x v="3"/>
  </r>
  <r>
    <n v="3185926"/>
    <n v="125"/>
    <x v="6"/>
    <x v="6"/>
  </r>
  <r>
    <n v="3185954"/>
    <n v="139"/>
    <x v="7"/>
    <x v="3"/>
  </r>
  <r>
    <n v="3185920"/>
    <n v="141"/>
    <x v="5"/>
    <x v="4"/>
  </r>
  <r>
    <n v="3185872"/>
    <n v="133"/>
    <x v="0"/>
    <x v="4"/>
  </r>
  <r>
    <n v="3186103"/>
    <n v="153"/>
    <x v="1"/>
    <x v="3"/>
  </r>
  <r>
    <n v="3186173"/>
    <n v="136"/>
    <x v="6"/>
    <x v="6"/>
  </r>
  <r>
    <n v="3185954"/>
    <n v="140"/>
    <x v="5"/>
    <x v="0"/>
  </r>
  <r>
    <n v="3185908"/>
    <n v="139"/>
    <x v="1"/>
    <x v="3"/>
  </r>
  <r>
    <n v="3186169"/>
    <n v="137"/>
    <x v="1"/>
    <x v="4"/>
  </r>
  <r>
    <n v="3185950"/>
    <n v="143"/>
    <x v="1"/>
    <x v="1"/>
  </r>
  <r>
    <n v="3185920"/>
    <n v="140"/>
    <x v="1"/>
    <x v="3"/>
  </r>
  <r>
    <n v="3186135"/>
    <n v="128"/>
    <x v="0"/>
    <x v="2"/>
  </r>
  <r>
    <n v="3186131"/>
    <n v="140"/>
    <x v="1"/>
    <x v="4"/>
  </r>
  <r>
    <n v="3186181"/>
    <n v="126"/>
    <x v="1"/>
    <x v="3"/>
  </r>
  <r>
    <n v="3185924"/>
    <n v="159"/>
    <x v="1"/>
    <x v="0"/>
  </r>
  <r>
    <n v="3185803"/>
    <n v="132"/>
    <x v="7"/>
    <x v="4"/>
  </r>
  <r>
    <n v="3185827"/>
    <n v="150"/>
    <x v="6"/>
    <x v="6"/>
  </r>
  <r>
    <n v="3185848"/>
    <n v="155"/>
    <x v="5"/>
    <x v="1"/>
  </r>
  <r>
    <n v="3185898"/>
    <n v="152"/>
    <x v="0"/>
    <x v="2"/>
  </r>
  <r>
    <n v="3186073"/>
    <n v="122"/>
    <x v="1"/>
    <x v="1"/>
  </r>
  <r>
    <n v="3185844"/>
    <n v="137"/>
    <x v="1"/>
    <x v="3"/>
  </r>
  <r>
    <n v="3186071"/>
    <n v="125"/>
    <x v="12"/>
    <x v="0"/>
  </r>
  <r>
    <n v="3186083"/>
    <n v="136"/>
    <x v="12"/>
    <x v="3"/>
  </r>
  <r>
    <n v="3185942"/>
    <n v="137"/>
    <x v="5"/>
    <x v="2"/>
  </r>
  <r>
    <n v="3186119"/>
    <n v="148"/>
    <x v="6"/>
    <x v="6"/>
  </r>
  <r>
    <n v="3186135"/>
    <n v="129"/>
    <x v="7"/>
    <x v="1"/>
  </r>
  <r>
    <n v="3185928"/>
    <n v="140"/>
    <x v="0"/>
    <x v="4"/>
  </r>
  <r>
    <n v="3185982"/>
    <n v="133"/>
    <x v="1"/>
    <x v="0"/>
  </r>
  <r>
    <n v="3186143"/>
    <n v="137"/>
    <x v="0"/>
    <x v="2"/>
  </r>
  <r>
    <n v="3185962"/>
    <n v="142"/>
    <x v="7"/>
    <x v="3"/>
  </r>
  <r>
    <n v="3185932"/>
    <n v="148"/>
    <x v="5"/>
    <x v="3"/>
  </r>
  <r>
    <n v="3185952"/>
    <n v="138"/>
    <x v="7"/>
    <x v="1"/>
  </r>
  <r>
    <n v="3186018"/>
    <n v="135"/>
    <x v="5"/>
    <x v="3"/>
  </r>
  <r>
    <n v="3186189"/>
    <n v="135"/>
    <x v="1"/>
    <x v="0"/>
  </r>
  <r>
    <n v="3186087"/>
    <n v="138"/>
    <x v="4"/>
    <x v="3"/>
  </r>
  <r>
    <n v="3185884"/>
    <n v="129"/>
    <x v="4"/>
    <x v="1"/>
  </r>
  <r>
    <n v="3186153"/>
    <n v="145"/>
    <x v="4"/>
    <x v="3"/>
  </r>
  <r>
    <n v="3185962"/>
    <n v="143"/>
    <x v="4"/>
    <x v="3"/>
  </r>
  <r>
    <n v="3185924"/>
    <n v="160"/>
    <x v="12"/>
    <x v="1"/>
  </r>
  <r>
    <n v="3186175"/>
    <n v="115"/>
    <x v="6"/>
    <x v="6"/>
  </r>
  <r>
    <n v="3186199"/>
    <n v="130"/>
    <x v="6"/>
    <x v="6"/>
  </r>
  <r>
    <n v="3185950"/>
    <n v="144"/>
    <x v="0"/>
    <x v="1"/>
  </r>
  <r>
    <n v="3185932"/>
    <n v="147"/>
    <x v="0"/>
    <x v="2"/>
  </r>
  <r>
    <n v="3185956"/>
    <n v="153"/>
    <x v="12"/>
    <x v="0"/>
  </r>
  <r>
    <n v="3186159"/>
    <n v="141"/>
    <x v="5"/>
    <x v="5"/>
  </r>
  <r>
    <n v="3186050"/>
    <n v="141"/>
    <x v="5"/>
    <x v="5"/>
  </r>
  <r>
    <n v="3186026"/>
    <n v="127"/>
    <x v="0"/>
    <x v="2"/>
  </r>
  <r>
    <n v="3186163"/>
    <n v="147"/>
    <x v="1"/>
    <x v="3"/>
  </r>
  <r>
    <n v="3186185"/>
    <n v="144"/>
    <x v="1"/>
    <x v="4"/>
  </r>
  <r>
    <n v="3185952"/>
    <n v="137"/>
    <x v="13"/>
    <x v="4"/>
  </r>
  <r>
    <n v="3186193"/>
    <n v="126"/>
    <x v="1"/>
    <x v="3"/>
  </r>
  <r>
    <n v="3185956"/>
    <n v="152"/>
    <x v="1"/>
    <x v="3"/>
  </r>
  <r>
    <n v="3185952"/>
    <n v="136"/>
    <x v="1"/>
    <x v="0"/>
  </r>
  <r>
    <n v="3186018"/>
    <n v="134"/>
    <x v="2"/>
    <x v="10"/>
  </r>
  <r>
    <n v="3185924"/>
    <n v="161"/>
    <x v="7"/>
    <x v="2"/>
  </r>
  <r>
    <n v="3185962"/>
    <n v="144"/>
    <x v="5"/>
    <x v="4"/>
  </r>
  <r>
    <n v="3185970"/>
    <n v="142"/>
    <x v="6"/>
    <x v="6"/>
  </r>
  <r>
    <n v="3185974"/>
    <n v="129"/>
    <x v="6"/>
    <x v="6"/>
  </r>
  <r>
    <n v="3185940"/>
    <n v="136"/>
    <x v="6"/>
    <x v="6"/>
  </r>
  <r>
    <n v="3186193"/>
    <n v="127"/>
    <x v="5"/>
    <x v="7"/>
  </r>
  <r>
    <n v="3186187"/>
    <n v="147"/>
    <x v="12"/>
    <x v="2"/>
  </r>
  <r>
    <n v="3186147"/>
    <n v="148"/>
    <x v="7"/>
    <x v="1"/>
  </r>
  <r>
    <n v="3186155"/>
    <n v="140"/>
    <x v="0"/>
    <x v="2"/>
  </r>
  <r>
    <n v="3186038"/>
    <n v="143"/>
    <x v="1"/>
    <x v="2"/>
  </r>
  <r>
    <n v="3186187"/>
    <n v="146"/>
    <x v="1"/>
    <x v="0"/>
  </r>
  <r>
    <n v="3186046"/>
    <n v="138"/>
    <x v="6"/>
    <x v="6"/>
  </r>
  <r>
    <n v="3185980"/>
    <n v="138"/>
    <x v="12"/>
    <x v="0"/>
  </r>
  <r>
    <n v="3186131"/>
    <n v="141"/>
    <x v="4"/>
    <x v="1"/>
  </r>
  <r>
    <n v="3186207"/>
    <n v="147"/>
    <x v="0"/>
    <x v="0"/>
  </r>
  <r>
    <n v="3186197"/>
    <n v="135"/>
    <x v="4"/>
    <x v="1"/>
  </r>
  <r>
    <n v="3186000"/>
    <n v="139"/>
    <x v="1"/>
    <x v="3"/>
  </r>
  <r>
    <n v="3186201"/>
    <n v="134"/>
    <x v="0"/>
    <x v="0"/>
  </r>
  <r>
    <n v="3186223"/>
    <n v="115"/>
    <x v="1"/>
    <x v="0"/>
  </r>
  <r>
    <n v="3185984"/>
    <n v="137"/>
    <x v="1"/>
    <x v="1"/>
  </r>
  <r>
    <n v="3185980"/>
    <n v="139"/>
    <x v="0"/>
    <x v="0"/>
  </r>
  <r>
    <n v="3185984"/>
    <n v="138"/>
    <x v="0"/>
    <x v="4"/>
  </r>
  <r>
    <n v="3186235"/>
    <n v="98"/>
    <x v="1"/>
    <x v="0"/>
  </r>
  <r>
    <n v="3186201"/>
    <n v="136"/>
    <x v="5"/>
    <x v="5"/>
  </r>
  <r>
    <n v="3186215"/>
    <n v="136"/>
    <x v="5"/>
    <x v="4"/>
  </r>
  <r>
    <n v="3185984"/>
    <n v="139"/>
    <x v="7"/>
    <x v="2"/>
  </r>
  <r>
    <n v="3186213"/>
    <n v="108"/>
    <x v="7"/>
    <x v="0"/>
  </r>
  <r>
    <n v="3186225"/>
    <n v="105"/>
    <x v="5"/>
    <x v="4"/>
  </r>
  <r>
    <n v="3185992"/>
    <n v="156"/>
    <x v="7"/>
    <x v="3"/>
  </r>
  <r>
    <n v="3186223"/>
    <n v="116"/>
    <x v="5"/>
    <x v="4"/>
  </r>
  <r>
    <n v="3186129"/>
    <n v="150"/>
    <x v="4"/>
    <x v="0"/>
  </r>
  <r>
    <n v="3186066"/>
    <n v="109"/>
    <x v="4"/>
    <x v="0"/>
  </r>
  <r>
    <n v="3186207"/>
    <n v="146"/>
    <x v="12"/>
    <x v="2"/>
  </r>
  <r>
    <n v="3186211"/>
    <n v="145"/>
    <x v="4"/>
    <x v="1"/>
  </r>
  <r>
    <n v="3186062"/>
    <n v="164"/>
    <x v="4"/>
    <x v="3"/>
  </r>
  <r>
    <n v="3186054"/>
    <n v="140"/>
    <x v="8"/>
    <x v="3"/>
  </r>
  <r>
    <n v="3185992"/>
    <n v="155"/>
    <x v="0"/>
    <x v="3"/>
  </r>
  <r>
    <n v="3186094"/>
    <n v="126"/>
    <x v="1"/>
    <x v="0"/>
  </r>
  <r>
    <n v="3185799"/>
    <n v="126"/>
    <x v="11"/>
    <x v="1"/>
  </r>
  <r>
    <n v="3186110"/>
    <n v="129"/>
    <x v="1"/>
    <x v="1"/>
  </r>
  <r>
    <n v="3186058"/>
    <n v="150"/>
    <x v="15"/>
    <x v="7"/>
  </r>
  <r>
    <n v="3186233"/>
    <n v="130"/>
    <x v="1"/>
    <x v="1"/>
  </r>
  <r>
    <n v="3186030"/>
    <n v="121"/>
    <x v="0"/>
    <x v="3"/>
  </r>
  <r>
    <n v="3185980"/>
    <n v="137"/>
    <x v="1"/>
    <x v="4"/>
  </r>
  <r>
    <n v="3186103"/>
    <n v="154"/>
    <x v="4"/>
    <x v="1"/>
  </r>
  <r>
    <n v="3186000"/>
    <n v="140"/>
    <x v="4"/>
    <x v="0"/>
  </r>
  <r>
    <n v="3186215"/>
    <n v="135"/>
    <x v="1"/>
    <x v="4"/>
  </r>
  <r>
    <n v="3186213"/>
    <n v="107"/>
    <x v="1"/>
    <x v="7"/>
  </r>
  <r>
    <n v="3186227"/>
    <n v="114"/>
    <x v="1"/>
    <x v="1"/>
  </r>
  <r>
    <n v="3186201"/>
    <n v="135"/>
    <x v="7"/>
    <x v="0"/>
  </r>
  <r>
    <n v="3186221"/>
    <n v="134"/>
    <x v="7"/>
    <x v="3"/>
  </r>
  <r>
    <n v="3186239"/>
    <n v="108"/>
    <x v="1"/>
    <x v="4"/>
  </r>
  <r>
    <n v="3186062"/>
    <n v="163"/>
    <x v="0"/>
    <x v="4"/>
  </r>
  <r>
    <n v="3186066"/>
    <n v="108"/>
    <x v="1"/>
    <x v="0"/>
  </r>
  <r>
    <n v="3186004"/>
    <n v="147"/>
    <x v="6"/>
    <x v="6"/>
  </r>
  <r>
    <n v="3186247"/>
    <n v="102"/>
    <x v="7"/>
    <x v="0"/>
  </r>
  <r>
    <n v="3186251"/>
    <n v="182"/>
    <x v="7"/>
    <x v="2"/>
  </r>
  <r>
    <n v="3186245"/>
    <n v="106"/>
    <x v="5"/>
    <x v="1"/>
  </r>
  <r>
    <n v="3186054"/>
    <n v="139"/>
    <x v="5"/>
    <x v="5"/>
  </r>
  <r>
    <n v="3186235"/>
    <n v="99"/>
    <x v="5"/>
    <x v="3"/>
  </r>
  <r>
    <n v="3186229"/>
    <n v="107"/>
    <x v="7"/>
    <x v="11"/>
  </r>
  <r>
    <n v="3186251"/>
    <n v="183"/>
    <x v="5"/>
    <x v="1"/>
  </r>
  <r>
    <n v="3186146"/>
    <n v="157"/>
    <x v="8"/>
    <x v="2"/>
  </r>
  <r>
    <n v="3186301"/>
    <n v="119"/>
    <x v="7"/>
    <x v="2"/>
  </r>
  <r>
    <n v="3186321"/>
    <n v="105"/>
    <x v="5"/>
    <x v="3"/>
  </r>
  <r>
    <n v="3186126"/>
    <n v="123"/>
    <x v="1"/>
    <x v="0"/>
  </r>
  <r>
    <n v="3186134"/>
    <n v="137"/>
    <x v="1"/>
    <x v="3"/>
  </r>
  <r>
    <n v="3186249"/>
    <n v="109"/>
    <x v="1"/>
    <x v="1"/>
  </r>
  <r>
    <n v="3186162"/>
    <n v="148"/>
    <x v="1"/>
    <x v="0"/>
  </r>
  <r>
    <n v="3186170"/>
    <n v="127"/>
    <x v="5"/>
    <x v="4"/>
  </r>
  <r>
    <n v="3186299"/>
    <n v="157"/>
    <x v="4"/>
    <x v="1"/>
  </r>
  <r>
    <n v="3186378"/>
    <n v="161"/>
    <x v="4"/>
    <x v="0"/>
  </r>
  <r>
    <n v="3186325"/>
    <n v="155"/>
    <x v="1"/>
    <x v="4"/>
  </r>
  <r>
    <n v="3186019"/>
    <n v="133"/>
    <x v="7"/>
    <x v="1"/>
  </r>
  <r>
    <n v="3186028"/>
    <n v="132"/>
    <x v="9"/>
    <x v="6"/>
  </r>
  <r>
    <n v="3186028"/>
    <n v="131"/>
    <x v="12"/>
    <x v="2"/>
  </r>
  <r>
    <n v="3186074"/>
    <n v="132"/>
    <x v="0"/>
    <x v="2"/>
  </r>
  <r>
    <n v="3186130"/>
    <n v="134"/>
    <x v="1"/>
    <x v="3"/>
  </r>
  <r>
    <n v="3186154"/>
    <n v="120"/>
    <x v="1"/>
    <x v="3"/>
  </r>
  <r>
    <n v="3186134"/>
    <n v="138"/>
    <x v="7"/>
    <x v="3"/>
  </r>
  <r>
    <n v="3186325"/>
    <n v="156"/>
    <x v="5"/>
    <x v="4"/>
  </r>
  <r>
    <n v="3186307"/>
    <n v="121"/>
    <x v="1"/>
    <x v="0"/>
  </r>
  <r>
    <n v="3186146"/>
    <n v="155"/>
    <x v="7"/>
    <x v="1"/>
  </r>
  <r>
    <n v="3186024"/>
    <n v="140"/>
    <x v="5"/>
    <x v="2"/>
  </r>
  <r>
    <n v="3186198"/>
    <n v="151"/>
    <x v="2"/>
    <x v="2"/>
  </r>
  <r>
    <n v="3186182"/>
    <n v="137"/>
    <x v="9"/>
    <x v="6"/>
  </r>
  <r>
    <n v="3186154"/>
    <n v="121"/>
    <x v="7"/>
    <x v="0"/>
  </r>
  <r>
    <n v="3186289"/>
    <n v="113"/>
    <x v="7"/>
    <x v="5"/>
  </r>
  <r>
    <n v="3186190"/>
    <n v="135"/>
    <x v="1"/>
    <x v="0"/>
  </r>
  <r>
    <n v="3186162"/>
    <n v="149"/>
    <x v="5"/>
    <x v="3"/>
  </r>
  <r>
    <n v="3186299"/>
    <n v="156"/>
    <x v="7"/>
    <x v="3"/>
  </r>
  <r>
    <n v="3186174"/>
    <n v="143"/>
    <x v="5"/>
    <x v="4"/>
  </r>
  <r>
    <n v="3186110"/>
    <n v="130"/>
    <x v="4"/>
    <x v="0"/>
  </r>
  <r>
    <n v="3186293"/>
    <n v="122"/>
    <x v="3"/>
    <x v="5"/>
  </r>
  <r>
    <n v="3186190"/>
    <n v="137"/>
    <x v="9"/>
    <x v="6"/>
  </r>
  <r>
    <n v="3186410"/>
    <n v="111"/>
    <x v="1"/>
    <x v="1"/>
  </r>
  <r>
    <n v="3186239"/>
    <n v="109"/>
    <x v="7"/>
    <x v="1"/>
  </r>
  <r>
    <n v="3186098"/>
    <n v="133"/>
    <x v="6"/>
    <x v="6"/>
  </r>
  <r>
    <n v="3186241"/>
    <n v="115"/>
    <x v="7"/>
    <x v="3"/>
  </r>
  <r>
    <n v="3186032"/>
    <n v="137"/>
    <x v="1"/>
    <x v="1"/>
  </r>
  <r>
    <n v="3186114"/>
    <n v="133"/>
    <x v="5"/>
    <x v="1"/>
  </r>
  <r>
    <n v="3186255"/>
    <n v="125"/>
    <x v="7"/>
    <x v="4"/>
  </r>
  <r>
    <n v="3186138"/>
    <n v="116"/>
    <x v="6"/>
    <x v="6"/>
  </r>
  <r>
    <n v="3186150"/>
    <n v="142"/>
    <x v="1"/>
    <x v="4"/>
  </r>
  <r>
    <n v="3186028"/>
    <n v="130"/>
    <x v="1"/>
    <x v="1"/>
  </r>
  <r>
    <n v="3186154"/>
    <n v="122"/>
    <x v="9"/>
    <x v="6"/>
  </r>
  <r>
    <n v="3186293"/>
    <n v="121"/>
    <x v="7"/>
    <x v="2"/>
  </r>
  <r>
    <n v="3186178"/>
    <n v="127"/>
    <x v="7"/>
    <x v="2"/>
  </r>
  <r>
    <n v="3186182"/>
    <n v="136"/>
    <x v="7"/>
    <x v="3"/>
  </r>
  <r>
    <n v="3186186"/>
    <n v="135"/>
    <x v="7"/>
    <x v="3"/>
  </r>
  <r>
    <n v="3186036"/>
    <n v="113"/>
    <x v="1"/>
    <x v="1"/>
  </r>
  <r>
    <n v="3186337"/>
    <n v="148"/>
    <x v="7"/>
    <x v="3"/>
  </r>
  <r>
    <n v="3186210"/>
    <n v="140"/>
    <x v="6"/>
    <x v="6"/>
  </r>
  <r>
    <n v="3186190"/>
    <n v="136"/>
    <x v="7"/>
    <x v="0"/>
  </r>
  <r>
    <n v="3186350"/>
    <n v="144"/>
    <x v="7"/>
    <x v="2"/>
  </r>
  <r>
    <n v="3186366"/>
    <n v="125"/>
    <x v="7"/>
    <x v="0"/>
  </r>
  <r>
    <n v="3186327"/>
    <n v="120"/>
    <x v="7"/>
    <x v="3"/>
  </r>
  <r>
    <n v="3186370"/>
    <n v="144"/>
    <x v="4"/>
    <x v="1"/>
  </r>
  <r>
    <n v="3186319"/>
    <n v="147"/>
    <x v="7"/>
    <x v="1"/>
  </r>
  <r>
    <n v="3186331"/>
    <n v="132"/>
    <x v="7"/>
    <x v="3"/>
  </r>
  <r>
    <n v="3186254"/>
    <n v="112"/>
    <x v="4"/>
    <x v="1"/>
  </r>
  <r>
    <n v="3186414"/>
    <n v="192"/>
    <x v="12"/>
    <x v="1"/>
  </r>
  <r>
    <n v="3186402"/>
    <n v="153"/>
    <x v="7"/>
    <x v="3"/>
  </r>
  <r>
    <n v="3186372"/>
    <n v="160"/>
    <x v="3"/>
    <x v="4"/>
  </r>
  <r>
    <n v="3186040"/>
    <n v="117"/>
    <x v="7"/>
    <x v="0"/>
  </r>
  <r>
    <n v="3186426"/>
    <n v="135"/>
    <x v="7"/>
    <x v="0"/>
  </r>
  <r>
    <n v="3186274"/>
    <n v="119"/>
    <x v="5"/>
    <x v="3"/>
  </r>
  <r>
    <n v="3186048"/>
    <n v="140"/>
    <x v="6"/>
    <x v="6"/>
  </r>
  <r>
    <n v="3186052"/>
    <n v="136"/>
    <x v="6"/>
    <x v="6"/>
  </r>
  <r>
    <n v="3186335"/>
    <n v="116"/>
    <x v="7"/>
    <x v="3"/>
  </r>
  <r>
    <n v="3186418"/>
    <n v="150"/>
    <x v="12"/>
    <x v="3"/>
  </r>
  <r>
    <n v="3186222"/>
    <n v="125"/>
    <x v="7"/>
    <x v="3"/>
  </r>
  <r>
    <n v="3186266"/>
    <n v="126"/>
    <x v="7"/>
    <x v="1"/>
  </r>
  <r>
    <n v="3186254"/>
    <n v="111"/>
    <x v="7"/>
    <x v="4"/>
  </r>
  <r>
    <n v="3186278"/>
    <n v="153"/>
    <x v="7"/>
    <x v="3"/>
  </r>
  <r>
    <n v="3186372"/>
    <n v="159"/>
    <x v="7"/>
    <x v="4"/>
  </r>
  <r>
    <n v="3186404"/>
    <n v="142"/>
    <x v="7"/>
    <x v="1"/>
  </r>
  <r>
    <n v="3186438"/>
    <n v="121"/>
    <x v="12"/>
    <x v="1"/>
  </r>
  <r>
    <n v="3186380"/>
    <n v="131"/>
    <x v="4"/>
    <x v="0"/>
  </r>
  <r>
    <n v="3186364"/>
    <n v="107"/>
    <x v="0"/>
    <x v="1"/>
  </r>
  <r>
    <n v="3186477"/>
    <n v="114"/>
    <x v="4"/>
    <x v="1"/>
  </r>
  <r>
    <n v="3186286"/>
    <n v="115"/>
    <x v="1"/>
    <x v="2"/>
  </r>
  <r>
    <n v="3186434"/>
    <n v="137"/>
    <x v="1"/>
    <x v="8"/>
  </r>
  <r>
    <n v="3186469"/>
    <n v="172"/>
    <x v="9"/>
    <x v="6"/>
  </r>
  <r>
    <n v="3186527"/>
    <n v="151"/>
    <x v="1"/>
    <x v="4"/>
  </r>
  <r>
    <n v="3186428"/>
    <n v="147"/>
    <x v="7"/>
    <x v="4"/>
  </r>
  <r>
    <n v="3186258"/>
    <n v="115"/>
    <x v="1"/>
    <x v="3"/>
  </r>
  <r>
    <n v="3186376"/>
    <n v="114"/>
    <x v="4"/>
    <x v="5"/>
  </r>
  <r>
    <n v="3186380"/>
    <n v="130"/>
    <x v="1"/>
    <x v="0"/>
  </r>
  <r>
    <n v="3186459"/>
    <n v="129"/>
    <x v="4"/>
    <x v="3"/>
  </r>
  <r>
    <n v="3186469"/>
    <n v="171"/>
    <x v="0"/>
    <x v="5"/>
  </r>
  <r>
    <n v="3186056"/>
    <n v="154"/>
    <x v="1"/>
    <x v="3"/>
  </r>
  <r>
    <n v="3186300"/>
    <n v="133"/>
    <x v="1"/>
    <x v="3"/>
  </r>
  <r>
    <n v="3186477"/>
    <n v="115"/>
    <x v="9"/>
    <x v="6"/>
  </r>
  <r>
    <n v="3186447"/>
    <n v="140"/>
    <x v="1"/>
    <x v="1"/>
  </r>
  <r>
    <n v="3186369"/>
    <n v="110"/>
    <x v="1"/>
    <x v="4"/>
  </r>
  <r>
    <n v="3186294"/>
    <n v="110"/>
    <x v="7"/>
    <x v="4"/>
  </r>
  <r>
    <n v="3186380"/>
    <n v="132"/>
    <x v="5"/>
    <x v="2"/>
  </r>
  <r>
    <n v="3186420"/>
    <n v="172"/>
    <x v="4"/>
    <x v="1"/>
  </r>
  <r>
    <n v="3186428"/>
    <n v="148"/>
    <x v="3"/>
    <x v="4"/>
  </r>
  <r>
    <n v="3186032"/>
    <n v="138"/>
    <x v="0"/>
    <x v="8"/>
  </r>
  <r>
    <n v="3186364"/>
    <n v="106"/>
    <x v="1"/>
    <x v="1"/>
  </r>
  <r>
    <n v="3186266"/>
    <n v="125"/>
    <x v="1"/>
    <x v="1"/>
  </r>
  <r>
    <n v="3186447"/>
    <n v="141"/>
    <x v="0"/>
    <x v="4"/>
  </r>
  <r>
    <n v="3186316"/>
    <n v="102"/>
    <x v="1"/>
    <x v="1"/>
  </r>
  <r>
    <n v="3186369"/>
    <n v="111"/>
    <x v="4"/>
    <x v="4"/>
  </r>
  <r>
    <n v="3186511"/>
    <n v="168"/>
    <x v="4"/>
    <x v="1"/>
  </r>
  <r>
    <n v="3186467"/>
    <n v="129"/>
    <x v="0"/>
    <x v="2"/>
  </r>
  <r>
    <n v="3186072"/>
    <n v="129"/>
    <x v="1"/>
    <x v="0"/>
  </r>
  <r>
    <n v="3186491"/>
    <n v="121"/>
    <x v="4"/>
    <x v="3"/>
  </r>
  <r>
    <n v="3186519"/>
    <n v="186"/>
    <x v="4"/>
    <x v="1"/>
  </r>
  <r>
    <n v="3186300"/>
    <n v="134"/>
    <x v="5"/>
    <x v="3"/>
  </r>
  <r>
    <n v="3186304"/>
    <n v="130"/>
    <x v="7"/>
    <x v="0"/>
  </r>
  <r>
    <n v="3186499"/>
    <n v="109"/>
    <x v="7"/>
    <x v="0"/>
  </r>
  <r>
    <n v="3186072"/>
    <n v="130"/>
    <x v="12"/>
    <x v="1"/>
  </r>
  <r>
    <n v="3186316"/>
    <n v="103"/>
    <x v="5"/>
    <x v="0"/>
  </r>
  <r>
    <n v="3186146"/>
    <n v="156"/>
    <x v="4"/>
    <x v="4"/>
  </r>
  <r>
    <n v="3186072"/>
    <n v="131"/>
    <x v="0"/>
    <x v="7"/>
  </r>
  <r>
    <n v="3186543"/>
    <n v="100"/>
    <x v="1"/>
    <x v="6"/>
  </r>
  <r>
    <n v="3186116"/>
    <n v="136"/>
    <x v="4"/>
    <x v="2"/>
  </r>
  <r>
    <n v="3186092"/>
    <n v="140"/>
    <x v="1"/>
    <x v="5"/>
  </r>
  <r>
    <n v="3186080"/>
    <n v="140"/>
    <x v="1"/>
    <x v="5"/>
  </r>
  <r>
    <n v="3186397"/>
    <n v="164"/>
    <x v="1"/>
    <x v="1"/>
  </r>
  <r>
    <n v="3186088"/>
    <n v="146"/>
    <x v="1"/>
    <x v="3"/>
  </r>
  <r>
    <n v="3186563"/>
    <n v="106"/>
    <x v="1"/>
    <x v="3"/>
  </r>
  <r>
    <n v="3186547"/>
    <n v="145"/>
    <x v="4"/>
    <x v="3"/>
  </r>
  <r>
    <n v="3186533"/>
    <n v="147"/>
    <x v="4"/>
    <x v="3"/>
  </r>
  <r>
    <n v="3186517"/>
    <n v="149"/>
    <x v="0"/>
    <x v="0"/>
  </r>
  <r>
    <n v="3186537"/>
    <n v="110"/>
    <x v="1"/>
    <x v="3"/>
  </r>
  <r>
    <n v="3186056"/>
    <n v="155"/>
    <x v="12"/>
    <x v="1"/>
  </r>
  <r>
    <n v="3186481"/>
    <n v="123"/>
    <x v="12"/>
    <x v="1"/>
  </r>
  <r>
    <n v="3186495"/>
    <n v="117"/>
    <x v="5"/>
    <x v="5"/>
  </r>
  <r>
    <n v="3186072"/>
    <n v="132"/>
    <x v="4"/>
    <x v="1"/>
  </r>
  <r>
    <n v="3186092"/>
    <n v="141"/>
    <x v="4"/>
    <x v="1"/>
  </r>
  <r>
    <n v="3186104"/>
    <n v="136"/>
    <x v="8"/>
    <x v="3"/>
  </r>
  <r>
    <n v="3186076"/>
    <n v="141"/>
    <x v="5"/>
    <x v="4"/>
  </r>
  <r>
    <n v="3186531"/>
    <n v="136"/>
    <x v="5"/>
    <x v="4"/>
  </r>
  <r>
    <n v="3186385"/>
    <n v="180"/>
    <x v="6"/>
    <x v="6"/>
  </r>
  <r>
    <n v="3186563"/>
    <n v="107"/>
    <x v="5"/>
    <x v="2"/>
  </r>
  <r>
    <n v="3186599"/>
    <n v="129"/>
    <x v="12"/>
    <x v="0"/>
  </r>
  <r>
    <n v="3186128"/>
    <n v="141"/>
    <x v="6"/>
    <x v="6"/>
  </r>
  <r>
    <n v="3186136"/>
    <n v="133"/>
    <x v="7"/>
    <x v="0"/>
  </r>
  <r>
    <n v="3186531"/>
    <n v="135"/>
    <x v="7"/>
    <x v="1"/>
  </r>
  <r>
    <n v="3186096"/>
    <n v="154"/>
    <x v="5"/>
    <x v="4"/>
  </r>
  <r>
    <n v="3186537"/>
    <n v="111"/>
    <x v="7"/>
    <x v="2"/>
  </r>
  <r>
    <n v="3186096"/>
    <n v="153"/>
    <x v="12"/>
    <x v="8"/>
  </r>
  <r>
    <n v="3186413"/>
    <n v="137"/>
    <x v="12"/>
    <x v="9"/>
  </r>
  <r>
    <n v="3186545"/>
    <n v="118"/>
    <x v="12"/>
    <x v="3"/>
  </r>
  <r>
    <n v="3186136"/>
    <n v="132"/>
    <x v="1"/>
    <x v="0"/>
  </r>
  <r>
    <n v="3186632"/>
    <n v="136"/>
    <x v="0"/>
    <x v="3"/>
  </r>
  <r>
    <n v="3186468"/>
    <n v="142"/>
    <x v="9"/>
    <x v="6"/>
  </r>
  <r>
    <n v="3186537"/>
    <n v="112"/>
    <x v="5"/>
    <x v="5"/>
  </r>
  <r>
    <n v="3186409"/>
    <n v="169"/>
    <x v="12"/>
    <x v="0"/>
  </r>
  <r>
    <n v="3186632"/>
    <n v="137"/>
    <x v="7"/>
    <x v="3"/>
  </r>
  <r>
    <n v="3186607"/>
    <n v="149"/>
    <x v="12"/>
    <x v="0"/>
  </r>
  <r>
    <n v="3186565"/>
    <n v="139"/>
    <x v="5"/>
    <x v="3"/>
  </r>
  <r>
    <n v="3186632"/>
    <n v="135"/>
    <x v="1"/>
    <x v="3"/>
  </r>
  <r>
    <n v="3186421"/>
    <n v="105"/>
    <x v="1"/>
    <x v="3"/>
  </r>
  <r>
    <n v="3186397"/>
    <n v="165"/>
    <x v="0"/>
    <x v="1"/>
  </r>
  <r>
    <n v="3186648"/>
    <n v="112"/>
    <x v="1"/>
    <x v="3"/>
  </r>
  <r>
    <n v="3186401"/>
    <n v="109"/>
    <x v="1"/>
    <x v="0"/>
  </r>
  <r>
    <n v="3186565"/>
    <n v="138"/>
    <x v="1"/>
    <x v="3"/>
  </r>
  <r>
    <n v="3186168"/>
    <n v="146"/>
    <x v="1"/>
    <x v="0"/>
  </r>
  <r>
    <n v="3186168"/>
    <n v="147"/>
    <x v="0"/>
    <x v="2"/>
  </r>
  <r>
    <n v="3186340"/>
    <n v="124"/>
    <x v="7"/>
    <x v="1"/>
  </r>
  <r>
    <n v="3186505"/>
    <n v="187"/>
    <x v="5"/>
    <x v="4"/>
  </r>
  <r>
    <n v="3186543"/>
    <n v="100"/>
    <x v="5"/>
    <x v="6"/>
  </r>
  <r>
    <n v="3186084"/>
    <n v="135"/>
    <x v="6"/>
    <x v="6"/>
  </r>
  <r>
    <n v="3186397"/>
    <n v="166"/>
    <x v="5"/>
    <x v="1"/>
  </r>
  <r>
    <n v="3186648"/>
    <n v="113"/>
    <x v="5"/>
    <x v="4"/>
  </r>
  <r>
    <n v="3186656"/>
    <n v="189"/>
    <x v="5"/>
    <x v="4"/>
  </r>
  <r>
    <n v="3186448"/>
    <n v="129"/>
    <x v="12"/>
    <x v="1"/>
  </r>
  <r>
    <n v="3186468"/>
    <n v="141"/>
    <x v="12"/>
    <x v="1"/>
  </r>
  <r>
    <n v="3186517"/>
    <n v="150"/>
    <x v="4"/>
    <x v="1"/>
  </r>
  <r>
    <n v="3186660"/>
    <n v="119"/>
    <x v="1"/>
    <x v="1"/>
  </r>
  <r>
    <n v="3186652"/>
    <n v="122"/>
    <x v="4"/>
    <x v="1"/>
  </r>
  <r>
    <n v="3186488"/>
    <n v="104"/>
    <x v="1"/>
    <x v="0"/>
  </r>
  <r>
    <n v="3186573"/>
    <n v="131"/>
    <x v="12"/>
    <x v="3"/>
  </r>
  <r>
    <n v="3186212"/>
    <n v="102"/>
    <x v="5"/>
    <x v="3"/>
  </r>
  <r>
    <n v="3186605"/>
    <n v="144"/>
    <x v="12"/>
    <x v="1"/>
  </r>
  <r>
    <n v="3186587"/>
    <n v="131"/>
    <x v="4"/>
    <x v="3"/>
  </r>
  <r>
    <n v="3186536"/>
    <n v="119"/>
    <x v="4"/>
    <x v="1"/>
  </r>
  <r>
    <n v="3186752"/>
    <n v="154"/>
    <x v="4"/>
    <x v="1"/>
  </r>
  <r>
    <n v="3186524"/>
    <n v="108"/>
    <x v="12"/>
    <x v="4"/>
  </r>
  <r>
    <n v="3186640"/>
    <n v="136"/>
    <x v="4"/>
    <x v="3"/>
  </r>
  <r>
    <n v="3186549"/>
    <n v="132"/>
    <x v="4"/>
    <x v="0"/>
  </r>
  <r>
    <n v="3186700"/>
    <n v="143"/>
    <x v="4"/>
    <x v="4"/>
  </r>
  <r>
    <n v="3186613"/>
    <n v="149"/>
    <x v="4"/>
    <x v="0"/>
  </r>
  <r>
    <n v="3186618"/>
    <n v="143"/>
    <x v="4"/>
    <x v="0"/>
  </r>
  <r>
    <n v="3186668"/>
    <n v="159"/>
    <x v="0"/>
    <x v="3"/>
  </r>
  <r>
    <n v="3186176"/>
    <n v="148"/>
    <x v="1"/>
    <x v="4"/>
  </r>
  <r>
    <n v="3186520"/>
    <n v="149"/>
    <x v="12"/>
    <x v="2"/>
  </r>
  <r>
    <n v="3186748"/>
    <n v="128"/>
    <x v="12"/>
    <x v="3"/>
  </r>
  <r>
    <n v="3186260"/>
    <n v="138"/>
    <x v="5"/>
    <x v="3"/>
  </r>
  <r>
    <n v="3186512"/>
    <n v="160"/>
    <x v="1"/>
    <x v="1"/>
  </r>
  <r>
    <n v="3186752"/>
    <n v="153"/>
    <x v="1"/>
    <x v="3"/>
  </r>
  <r>
    <n v="3186180"/>
    <n v="139"/>
    <x v="0"/>
    <x v="4"/>
  </r>
  <r>
    <n v="3186700"/>
    <n v="142"/>
    <x v="1"/>
    <x v="2"/>
  </r>
  <r>
    <n v="3186248"/>
    <n v="129"/>
    <x v="1"/>
    <x v="0"/>
  </r>
  <r>
    <n v="3186172"/>
    <n v="146"/>
    <x v="1"/>
    <x v="0"/>
  </r>
  <r>
    <n v="3186656"/>
    <n v="188"/>
    <x v="7"/>
    <x v="3"/>
  </r>
  <r>
    <n v="3186581"/>
    <n v="122"/>
    <x v="12"/>
    <x v="1"/>
  </r>
  <r>
    <n v="3186136"/>
    <n v="134"/>
    <x v="4"/>
    <x v="0"/>
  </r>
  <r>
    <n v="3186456"/>
    <n v="130"/>
    <x v="4"/>
    <x v="3"/>
  </r>
  <r>
    <n v="3186613"/>
    <n v="148"/>
    <x v="1"/>
    <x v="5"/>
  </r>
  <r>
    <n v="3186216"/>
    <n v="163"/>
    <x v="7"/>
    <x v="0"/>
  </r>
  <r>
    <n v="3186540"/>
    <n v="156"/>
    <x v="7"/>
    <x v="3"/>
  </r>
  <r>
    <n v="3186796"/>
    <n v="119"/>
    <x v="5"/>
    <x v="3"/>
  </r>
  <r>
    <n v="3186256"/>
    <n v="101"/>
    <x v="1"/>
    <x v="3"/>
  </r>
  <r>
    <n v="3186776"/>
    <n v="101"/>
    <x v="1"/>
    <x v="6"/>
  </r>
  <r>
    <n v="3186800"/>
    <n v="122"/>
    <x v="8"/>
    <x v="2"/>
  </r>
  <r>
    <n v="3186276"/>
    <n v="159"/>
    <x v="7"/>
    <x v="0"/>
  </r>
  <r>
    <n v="3186630"/>
    <n v="136"/>
    <x v="12"/>
    <x v="1"/>
  </r>
  <r>
    <n v="3186576"/>
    <n v="124"/>
    <x v="5"/>
    <x v="2"/>
  </r>
  <r>
    <n v="3186272"/>
    <n v="147"/>
    <x v="1"/>
    <x v="0"/>
  </r>
  <r>
    <n v="3186180"/>
    <n v="140"/>
    <x v="5"/>
    <x v="4"/>
  </r>
  <r>
    <n v="3186724"/>
    <n v="125"/>
    <x v="7"/>
    <x v="0"/>
  </r>
  <r>
    <n v="3186248"/>
    <n v="130"/>
    <x v="5"/>
    <x v="0"/>
  </r>
  <r>
    <n v="3186597"/>
    <n v="146"/>
    <x v="4"/>
    <x v="4"/>
  </r>
  <r>
    <n v="3186544"/>
    <n v="102"/>
    <x v="4"/>
    <x v="1"/>
  </r>
  <r>
    <n v="3186736"/>
    <n v="113"/>
    <x v="5"/>
    <x v="1"/>
  </r>
  <r>
    <n v="3186680"/>
    <n v="105"/>
    <x v="1"/>
    <x v="1"/>
  </r>
  <r>
    <n v="3186622"/>
    <n v="135"/>
    <x v="1"/>
    <x v="1"/>
  </r>
  <r>
    <n v="3186260"/>
    <n v="137"/>
    <x v="7"/>
    <x v="0"/>
  </r>
  <r>
    <n v="3186556"/>
    <n v="115"/>
    <x v="4"/>
    <x v="1"/>
  </r>
  <r>
    <n v="3186726"/>
    <n v="188"/>
    <x v="4"/>
    <x v="1"/>
  </r>
  <r>
    <n v="3186694"/>
    <n v="117"/>
    <x v="1"/>
    <x v="0"/>
  </r>
  <r>
    <n v="3186588"/>
    <n v="118"/>
    <x v="1"/>
    <x v="4"/>
  </r>
  <r>
    <n v="3186310"/>
    <n v="114"/>
    <x v="1"/>
    <x v="3"/>
  </r>
  <r>
    <n v="3186812"/>
    <n v="114"/>
    <x v="1"/>
    <x v="3"/>
  </r>
  <r>
    <n v="3186322"/>
    <n v="192"/>
    <x v="1"/>
    <x v="0"/>
  </r>
  <r>
    <n v="3186272"/>
    <n v="148"/>
    <x v="5"/>
    <x v="0"/>
  </r>
  <r>
    <n v="3186686"/>
    <n v="166"/>
    <x v="12"/>
    <x v="1"/>
  </r>
  <r>
    <n v="3186572"/>
    <n v="146"/>
    <x v="9"/>
    <x v="6"/>
  </r>
  <r>
    <n v="3186276"/>
    <n v="158"/>
    <x v="1"/>
    <x v="1"/>
  </r>
  <r>
    <n v="3186576"/>
    <n v="123"/>
    <x v="0"/>
    <x v="0"/>
  </r>
  <r>
    <n v="3186808"/>
    <n v="117"/>
    <x v="1"/>
    <x v="0"/>
  </r>
  <r>
    <n v="3186734"/>
    <n v="141"/>
    <x v="9"/>
    <x v="6"/>
  </r>
  <r>
    <n v="3186083"/>
    <n v="137"/>
    <x v="15"/>
    <x v="3"/>
  </r>
  <r>
    <n v="3186512"/>
    <n v="161"/>
    <x v="4"/>
    <x v="1"/>
  </r>
  <r>
    <n v="3186268"/>
    <n v="145"/>
    <x v="1"/>
    <x v="1"/>
  </r>
  <r>
    <n v="3186540"/>
    <n v="155"/>
    <x v="1"/>
    <x v="2"/>
  </r>
  <r>
    <n v="3186363"/>
    <n v="186"/>
    <x v="8"/>
    <x v="3"/>
  </r>
  <r>
    <n v="3186326"/>
    <n v="114"/>
    <x v="5"/>
    <x v="3"/>
  </r>
  <r>
    <n v="3186626"/>
    <n v="132"/>
    <x v="7"/>
    <x v="4"/>
  </r>
  <r>
    <n v="3186359"/>
    <n v="116"/>
    <x v="12"/>
    <x v="1"/>
  </r>
  <r>
    <n v="3186762"/>
    <n v="117"/>
    <x v="4"/>
    <x v="4"/>
  </r>
  <r>
    <n v="3186662"/>
    <n v="115"/>
    <x v="12"/>
    <x v="3"/>
  </r>
  <r>
    <n v="3186621"/>
    <n v="165"/>
    <x v="4"/>
    <x v="0"/>
  </r>
  <r>
    <n v="3186690"/>
    <n v="110"/>
    <x v="12"/>
    <x v="1"/>
  </r>
  <r>
    <n v="3186622"/>
    <n v="136"/>
    <x v="0"/>
    <x v="1"/>
  </r>
  <r>
    <n v="3186800"/>
    <n v="121"/>
    <x v="1"/>
    <x v="2"/>
  </r>
  <r>
    <n v="3186576"/>
    <n v="122"/>
    <x v="1"/>
    <x v="1"/>
  </r>
  <r>
    <n v="3186306"/>
    <n v="132"/>
    <x v="1"/>
    <x v="1"/>
  </r>
  <r>
    <n v="3186694"/>
    <n v="119"/>
    <x v="9"/>
    <x v="6"/>
  </r>
  <r>
    <n v="3186734"/>
    <n v="140"/>
    <x v="1"/>
    <x v="1"/>
  </r>
  <r>
    <n v="3186363"/>
    <n v="184"/>
    <x v="12"/>
    <x v="0"/>
  </r>
  <r>
    <n v="3186371"/>
    <n v="150"/>
    <x v="7"/>
    <x v="0"/>
  </r>
  <r>
    <n v="3186818"/>
    <n v="140"/>
    <x v="5"/>
    <x v="9"/>
  </r>
  <r>
    <n v="3186806"/>
    <n v="105"/>
    <x v="1"/>
    <x v="3"/>
  </r>
  <r>
    <n v="3186276"/>
    <n v="160"/>
    <x v="9"/>
    <x v="6"/>
  </r>
  <r>
    <n v="3186634"/>
    <n v="120"/>
    <x v="7"/>
    <x v="2"/>
  </r>
  <r>
    <n v="3186694"/>
    <n v="118"/>
    <x v="7"/>
    <x v="3"/>
  </r>
  <r>
    <n v="3186322"/>
    <n v="193"/>
    <x v="7"/>
    <x v="1"/>
  </r>
  <r>
    <n v="3186351"/>
    <n v="100"/>
    <x v="5"/>
    <x v="3"/>
  </r>
  <r>
    <n v="3186641"/>
    <n v="109"/>
    <x v="5"/>
    <x v="4"/>
  </r>
  <r>
    <n v="3186588"/>
    <n v="119"/>
    <x v="0"/>
    <x v="4"/>
  </r>
  <r>
    <n v="3186778"/>
    <n v="179"/>
    <x v="1"/>
    <x v="1"/>
  </r>
  <r>
    <n v="3186363"/>
    <n v="185"/>
    <x v="0"/>
    <x v="3"/>
  </r>
  <r>
    <n v="3186812"/>
    <n v="115"/>
    <x v="0"/>
    <x v="4"/>
  </r>
  <r>
    <n v="3186661"/>
    <n v="179"/>
    <x v="1"/>
    <x v="4"/>
  </r>
  <r>
    <n v="3186823"/>
    <n v="135"/>
    <x v="9"/>
    <x v="6"/>
  </r>
  <r>
    <n v="3186834"/>
    <n v="107"/>
    <x v="1"/>
    <x v="1"/>
  </r>
  <r>
    <n v="3186514"/>
    <n v="111"/>
    <x v="0"/>
    <x v="2"/>
  </r>
  <r>
    <n v="3186862"/>
    <n v="169"/>
    <x v="9"/>
    <x v="6"/>
  </r>
  <r>
    <n v="3186848"/>
    <n v="127"/>
    <x v="1"/>
    <x v="8"/>
  </r>
  <r>
    <n v="3186653"/>
    <n v="123"/>
    <x v="4"/>
    <x v="0"/>
  </r>
  <r>
    <n v="3186689"/>
    <n v="148"/>
    <x v="4"/>
    <x v="1"/>
  </r>
  <r>
    <n v="3186454"/>
    <n v="115"/>
    <x v="0"/>
    <x v="2"/>
  </r>
  <r>
    <n v="3186762"/>
    <n v="115"/>
    <x v="1"/>
    <x v="2"/>
  </r>
  <r>
    <n v="3186681"/>
    <n v="115"/>
    <x v="1"/>
    <x v="0"/>
  </r>
  <r>
    <n v="3186534"/>
    <n v="129"/>
    <x v="1"/>
    <x v="0"/>
  </r>
  <r>
    <n v="3186770"/>
    <n v="107"/>
    <x v="0"/>
    <x v="0"/>
  </r>
  <r>
    <n v="3186387"/>
    <n v="136"/>
    <x v="7"/>
    <x v="5"/>
  </r>
  <r>
    <n v="3186823"/>
    <n v="134"/>
    <x v="1"/>
    <x v="0"/>
  </r>
  <r>
    <n v="3186661"/>
    <n v="180"/>
    <x v="5"/>
    <x v="4"/>
  </r>
  <r>
    <n v="3186740"/>
    <n v="116"/>
    <x v="4"/>
    <x v="3"/>
  </r>
  <r>
    <n v="3186395"/>
    <n v="109"/>
    <x v="12"/>
    <x v="4"/>
  </r>
  <r>
    <n v="3186486"/>
    <n v="127"/>
    <x v="4"/>
    <x v="1"/>
  </r>
  <r>
    <n v="3186391"/>
    <n v="121"/>
    <x v="9"/>
    <x v="6"/>
  </r>
  <r>
    <n v="3186478"/>
    <n v="191"/>
    <x v="4"/>
    <x v="1"/>
  </r>
  <r>
    <n v="3186721"/>
    <n v="107"/>
    <x v="4"/>
    <x v="3"/>
  </r>
  <r>
    <n v="3186750"/>
    <n v="131"/>
    <x v="4"/>
    <x v="3"/>
  </r>
  <r>
    <n v="3186816"/>
    <n v="122"/>
    <x v="7"/>
    <x v="1"/>
  </r>
  <r>
    <n v="3186596"/>
    <n v="116"/>
    <x v="12"/>
    <x v="0"/>
  </r>
  <r>
    <n v="3186604"/>
    <n v="108"/>
    <x v="12"/>
    <x v="1"/>
  </r>
  <r>
    <n v="3186742"/>
    <n v="130"/>
    <x v="1"/>
    <x v="0"/>
  </r>
  <r>
    <n v="3186762"/>
    <n v="116"/>
    <x v="2"/>
    <x v="4"/>
  </r>
  <r>
    <n v="3186363"/>
    <n v="183"/>
    <x v="1"/>
    <x v="4"/>
  </r>
  <r>
    <n v="3186478"/>
    <n v="190"/>
    <x v="1"/>
    <x v="1"/>
  </r>
  <r>
    <n v="3186685"/>
    <n v="173"/>
    <x v="1"/>
    <x v="3"/>
  </r>
  <r>
    <n v="3186852"/>
    <n v="131"/>
    <x v="1"/>
    <x v="1"/>
  </r>
  <r>
    <n v="3186419"/>
    <n v="137"/>
    <x v="7"/>
    <x v="1"/>
  </r>
  <r>
    <n v="3186846"/>
    <n v="126"/>
    <x v="7"/>
    <x v="0"/>
  </r>
  <r>
    <n v="3186721"/>
    <n v="106"/>
    <x v="0"/>
    <x v="3"/>
  </r>
  <r>
    <n v="3186737"/>
    <n v="129"/>
    <x v="1"/>
    <x v="1"/>
  </r>
  <r>
    <n v="3186840"/>
    <n v="141"/>
    <x v="5"/>
    <x v="10"/>
  </r>
  <r>
    <n v="3186470"/>
    <n v="125"/>
    <x v="7"/>
    <x v="1"/>
  </r>
  <r>
    <n v="3186844"/>
    <n v="116"/>
    <x v="7"/>
    <x v="0"/>
  </r>
  <r>
    <n v="3186474"/>
    <n v="137"/>
    <x v="12"/>
    <x v="3"/>
  </r>
  <r>
    <n v="3186848"/>
    <n v="128"/>
    <x v="5"/>
    <x v="8"/>
  </r>
  <r>
    <n v="3186749"/>
    <n v="126"/>
    <x v="12"/>
    <x v="1"/>
  </r>
  <r>
    <n v="3186749"/>
    <n v="127"/>
    <x v="0"/>
    <x v="3"/>
  </r>
  <r>
    <n v="3186870"/>
    <n v="142"/>
    <x v="2"/>
    <x v="2"/>
  </r>
  <r>
    <n v="3186834"/>
    <n v="108"/>
    <x v="0"/>
    <x v="3"/>
  </r>
  <r>
    <n v="3186619"/>
    <n v="122"/>
    <x v="1"/>
    <x v="2"/>
  </r>
  <r>
    <n v="3186868"/>
    <n v="137"/>
    <x v="1"/>
    <x v="1"/>
  </r>
  <r>
    <n v="3186534"/>
    <n v="130"/>
    <x v="5"/>
    <x v="3"/>
  </r>
  <r>
    <n v="3186870"/>
    <n v="143"/>
    <x v="5"/>
    <x v="8"/>
  </r>
  <r>
    <n v="3186598"/>
    <n v="115"/>
    <x v="12"/>
    <x v="1"/>
  </r>
  <r>
    <n v="3186898"/>
    <n v="141"/>
    <x v="7"/>
    <x v="2"/>
  </r>
  <r>
    <n v="3186639"/>
    <n v="128"/>
    <x v="5"/>
    <x v="4"/>
  </r>
  <r>
    <n v="3186852"/>
    <n v="132"/>
    <x v="0"/>
    <x v="4"/>
  </r>
  <r>
    <n v="3186542"/>
    <n v="105"/>
    <x v="1"/>
    <x v="0"/>
  </r>
  <r>
    <n v="3186466"/>
    <n v="183"/>
    <x v="7"/>
    <x v="3"/>
  </r>
  <r>
    <n v="3186602"/>
    <n v="151"/>
    <x v="13"/>
    <x v="2"/>
  </r>
  <r>
    <n v="3186866"/>
    <n v="122"/>
    <x v="5"/>
    <x v="4"/>
  </r>
  <r>
    <n v="3186864"/>
    <n v="142"/>
    <x v="1"/>
    <x v="2"/>
  </r>
  <r>
    <n v="3186890"/>
    <n v="143"/>
    <x v="1"/>
    <x v="3"/>
  </r>
  <r>
    <n v="3186868"/>
    <n v="138"/>
    <x v="2"/>
    <x v="4"/>
  </r>
  <r>
    <n v="3186856"/>
    <n v="114"/>
    <x v="7"/>
    <x v="3"/>
  </r>
  <r>
    <n v="3186619"/>
    <n v="123"/>
    <x v="12"/>
    <x v="1"/>
  </r>
  <r>
    <n v="3186870"/>
    <n v="141"/>
    <x v="12"/>
    <x v="1"/>
  </r>
  <r>
    <n v="3186868"/>
    <n v="139"/>
    <x v="5"/>
    <x v="0"/>
  </r>
  <r>
    <n v="3186878"/>
    <n v="117"/>
    <x v="5"/>
    <x v="2"/>
  </r>
  <r>
    <n v="3186757"/>
    <n v="145"/>
    <x v="12"/>
    <x v="2"/>
  </r>
  <r>
    <n v="3186900"/>
    <n v="143"/>
    <x v="12"/>
    <x v="2"/>
  </r>
  <r>
    <n v="3186878"/>
    <n v="116"/>
    <x v="7"/>
    <x v="5"/>
  </r>
  <r>
    <n v="3186922"/>
    <n v="151"/>
    <x v="6"/>
    <x v="6"/>
  </r>
  <r>
    <n v="3186631"/>
    <n v="115"/>
    <x v="5"/>
    <x v="1"/>
  </r>
  <r>
    <n v="3186761"/>
    <n v="178"/>
    <x v="9"/>
    <x v="6"/>
  </r>
  <r>
    <n v="3186687"/>
    <n v="128"/>
    <x v="1"/>
    <x v="0"/>
  </r>
  <r>
    <n v="3186930"/>
    <n v="139"/>
    <x v="5"/>
    <x v="9"/>
  </r>
  <r>
    <n v="3186930"/>
    <n v="138"/>
    <x v="1"/>
    <x v="0"/>
  </r>
  <r>
    <n v="3186655"/>
    <n v="136"/>
    <x v="1"/>
    <x v="4"/>
  </r>
  <r>
    <n v="3186691"/>
    <n v="164"/>
    <x v="1"/>
    <x v="0"/>
  </r>
  <r>
    <n v="3186866"/>
    <n v="121"/>
    <x v="4"/>
    <x v="1"/>
  </r>
  <r>
    <n v="3186737"/>
    <n v="130"/>
    <x v="4"/>
    <x v="1"/>
  </r>
  <r>
    <n v="3186594"/>
    <n v="106"/>
    <x v="4"/>
    <x v="1"/>
  </r>
  <r>
    <n v="3186765"/>
    <n v="131"/>
    <x v="4"/>
    <x v="1"/>
  </r>
  <r>
    <n v="3186793"/>
    <n v="143"/>
    <x v="5"/>
    <x v="1"/>
  </r>
  <r>
    <n v="3186723"/>
    <n v="112"/>
    <x v="12"/>
    <x v="0"/>
  </r>
  <r>
    <n v="3186606"/>
    <n v="146"/>
    <x v="12"/>
    <x v="0"/>
  </r>
  <r>
    <n v="3186900"/>
    <n v="144"/>
    <x v="7"/>
    <x v="5"/>
  </r>
  <r>
    <n v="3186651"/>
    <n v="147"/>
    <x v="5"/>
    <x v="2"/>
  </r>
  <r>
    <n v="3186655"/>
    <n v="137"/>
    <x v="5"/>
    <x v="4"/>
  </r>
  <r>
    <n v="3186691"/>
    <n v="165"/>
    <x v="12"/>
    <x v="0"/>
  </r>
  <r>
    <n v="3186910"/>
    <n v="133"/>
    <x v="8"/>
    <x v="3"/>
  </r>
  <r>
    <n v="3186918"/>
    <n v="134"/>
    <x v="1"/>
    <x v="3"/>
  </r>
  <r>
    <n v="3186797"/>
    <n v="125"/>
    <x v="5"/>
    <x v="2"/>
  </r>
  <r>
    <n v="3186387"/>
    <n v="137"/>
    <x v="4"/>
    <x v="1"/>
  </r>
  <r>
    <n v="3186908"/>
    <n v="140"/>
    <x v="5"/>
    <x v="1"/>
  </r>
  <r>
    <n v="3186749"/>
    <n v="128"/>
    <x v="4"/>
    <x v="0"/>
  </r>
  <r>
    <n v="3186723"/>
    <n v="113"/>
    <x v="9"/>
    <x v="6"/>
  </r>
  <r>
    <n v="3186602"/>
    <n v="153"/>
    <x v="4"/>
    <x v="1"/>
  </r>
  <r>
    <n v="3186918"/>
    <n v="135"/>
    <x v="4"/>
    <x v="1"/>
  </r>
  <r>
    <n v="3186639"/>
    <n v="127"/>
    <x v="4"/>
    <x v="1"/>
  </r>
  <r>
    <n v="3186938"/>
    <n v="147"/>
    <x v="4"/>
    <x v="3"/>
  </r>
  <r>
    <n v="3186934"/>
    <n v="146"/>
    <x v="6"/>
    <x v="6"/>
  </r>
  <r>
    <n v="3186602"/>
    <n v="152"/>
    <x v="0"/>
    <x v="4"/>
  </r>
  <r>
    <n v="3186900"/>
    <n v="145"/>
    <x v="4"/>
    <x v="4"/>
  </r>
  <r>
    <n v="3186898"/>
    <n v="140"/>
    <x v="0"/>
    <x v="7"/>
  </r>
  <r>
    <n v="3186942"/>
    <n v="127"/>
    <x v="4"/>
    <x v="4"/>
  </r>
  <r>
    <n v="3186910"/>
    <n v="131"/>
    <x v="1"/>
    <x v="5"/>
  </r>
  <r>
    <n v="3186647"/>
    <n v="156"/>
    <x v="4"/>
    <x v="0"/>
  </r>
  <r>
    <n v="3186781"/>
    <n v="116"/>
    <x v="1"/>
    <x v="3"/>
  </r>
  <r>
    <n v="3186769"/>
    <n v="100"/>
    <x v="4"/>
    <x v="1"/>
  </r>
  <r>
    <n v="3186942"/>
    <n v="128"/>
    <x v="5"/>
    <x v="2"/>
  </r>
  <r>
    <n v="3186867"/>
    <n v="139"/>
    <x v="6"/>
    <x v="6"/>
  </r>
  <r>
    <n v="3186735"/>
    <n v="120"/>
    <x v="12"/>
    <x v="0"/>
  </r>
  <r>
    <n v="3186879"/>
    <n v="139"/>
    <x v="6"/>
    <x v="6"/>
  </r>
  <r>
    <n v="3186911"/>
    <n v="147"/>
    <x v="5"/>
    <x v="5"/>
  </r>
  <r>
    <n v="3186950"/>
    <n v="151"/>
    <x v="7"/>
    <x v="1"/>
  </r>
  <r>
    <n v="3186687"/>
    <n v="129"/>
    <x v="0"/>
    <x v="3"/>
  </r>
  <r>
    <n v="3186707"/>
    <n v="106"/>
    <x v="1"/>
    <x v="7"/>
  </r>
  <r>
    <n v="3186859"/>
    <n v="107"/>
    <x v="1"/>
    <x v="1"/>
  </r>
  <r>
    <n v="3186797"/>
    <n v="124"/>
    <x v="1"/>
    <x v="0"/>
  </r>
  <r>
    <n v="3186919"/>
    <n v="146"/>
    <x v="0"/>
    <x v="3"/>
  </r>
  <r>
    <n v="3186916"/>
    <n v="142"/>
    <x v="1"/>
    <x v="0"/>
  </r>
  <r>
    <n v="3186863"/>
    <n v="156"/>
    <x v="4"/>
    <x v="1"/>
  </r>
  <r>
    <n v="3186950"/>
    <n v="152"/>
    <x v="4"/>
    <x v="0"/>
  </r>
  <r>
    <n v="3186923"/>
    <n v="125"/>
    <x v="1"/>
    <x v="4"/>
  </r>
  <r>
    <n v="3186755"/>
    <n v="129"/>
    <x v="14"/>
    <x v="11"/>
  </r>
  <r>
    <n v="3186962"/>
    <n v="153"/>
    <x v="1"/>
    <x v="4"/>
  </r>
  <r>
    <n v="3186931"/>
    <n v="140"/>
    <x v="1"/>
    <x v="1"/>
  </r>
  <r>
    <n v="3186916"/>
    <n v="143"/>
    <x v="5"/>
    <x v="3"/>
  </r>
  <r>
    <n v="3186924"/>
    <n v="125"/>
    <x v="6"/>
    <x v="6"/>
  </r>
  <r>
    <n v="3186928"/>
    <n v="153"/>
    <x v="5"/>
    <x v="4"/>
  </r>
  <r>
    <n v="3186938"/>
    <n v="146"/>
    <x v="0"/>
    <x v="2"/>
  </r>
  <r>
    <n v="3186923"/>
    <n v="126"/>
    <x v="7"/>
    <x v="3"/>
  </r>
  <r>
    <n v="3186942"/>
    <n v="126"/>
    <x v="0"/>
    <x v="0"/>
  </r>
  <r>
    <n v="3186783"/>
    <n v="124"/>
    <x v="5"/>
    <x v="3"/>
  </r>
  <r>
    <n v="3186931"/>
    <n v="141"/>
    <x v="13"/>
    <x v="3"/>
  </r>
  <r>
    <n v="3187014"/>
    <n v="139"/>
    <x v="1"/>
    <x v="0"/>
  </r>
  <r>
    <n v="3186871"/>
    <n v="138"/>
    <x v="1"/>
    <x v="3"/>
  </r>
  <r>
    <n v="3186910"/>
    <n v="132"/>
    <x v="4"/>
    <x v="1"/>
  </r>
  <r>
    <n v="3186903"/>
    <n v="141"/>
    <x v="4"/>
    <x v="4"/>
  </r>
  <r>
    <n v="3186747"/>
    <n v="133"/>
    <x v="1"/>
    <x v="0"/>
  </r>
  <r>
    <n v="3186927"/>
    <n v="140"/>
    <x v="1"/>
    <x v="0"/>
  </r>
  <r>
    <n v="3186928"/>
    <n v="151"/>
    <x v="1"/>
    <x v="3"/>
  </r>
  <r>
    <n v="3186932"/>
    <n v="153"/>
    <x v="1"/>
    <x v="0"/>
  </r>
  <r>
    <n v="3186944"/>
    <n v="148"/>
    <x v="0"/>
    <x v="0"/>
  </r>
  <r>
    <n v="3186962"/>
    <n v="154"/>
    <x v="0"/>
    <x v="3"/>
  </r>
  <r>
    <n v="3186915"/>
    <n v="145"/>
    <x v="7"/>
    <x v="0"/>
  </r>
  <r>
    <n v="3186775"/>
    <n v="166"/>
    <x v="12"/>
    <x v="3"/>
  </r>
  <r>
    <n v="3186970"/>
    <n v="130"/>
    <x v="7"/>
    <x v="3"/>
  </r>
  <r>
    <n v="3186951"/>
    <n v="148"/>
    <x v="6"/>
    <x v="6"/>
  </r>
  <r>
    <n v="3186982"/>
    <n v="134"/>
    <x v="5"/>
    <x v="3"/>
  </r>
  <r>
    <n v="3187022"/>
    <n v="155"/>
    <x v="5"/>
    <x v="4"/>
  </r>
  <r>
    <n v="3186819"/>
    <n v="119"/>
    <x v="1"/>
    <x v="1"/>
  </r>
  <r>
    <n v="3187022"/>
    <n v="154"/>
    <x v="0"/>
    <x v="3"/>
  </r>
  <r>
    <n v="3186849"/>
    <n v="118"/>
    <x v="1"/>
    <x v="8"/>
  </r>
  <r>
    <n v="3187026"/>
    <n v="150"/>
    <x v="8"/>
    <x v="3"/>
  </r>
  <r>
    <n v="3186869"/>
    <n v="133"/>
    <x v="4"/>
    <x v="0"/>
  </r>
  <r>
    <n v="3187050"/>
    <n v="145"/>
    <x v="4"/>
    <x v="0"/>
  </r>
  <r>
    <n v="3186964"/>
    <n v="128"/>
    <x v="1"/>
    <x v="0"/>
  </r>
  <r>
    <n v="3187026"/>
    <n v="148"/>
    <x v="1"/>
    <x v="1"/>
  </r>
  <r>
    <n v="3186931"/>
    <n v="142"/>
    <x v="4"/>
    <x v="3"/>
  </r>
  <r>
    <n v="3186967"/>
    <n v="145"/>
    <x v="4"/>
    <x v="1"/>
  </r>
  <r>
    <n v="3186944"/>
    <n v="149"/>
    <x v="9"/>
    <x v="6"/>
  </r>
  <r>
    <n v="3186928"/>
    <n v="152"/>
    <x v="7"/>
    <x v="4"/>
  </r>
  <r>
    <n v="3186927"/>
    <n v="142"/>
    <x v="7"/>
    <x v="1"/>
  </r>
  <r>
    <n v="3186962"/>
    <n v="155"/>
    <x v="5"/>
    <x v="8"/>
  </r>
  <r>
    <n v="3187022"/>
    <n v="153"/>
    <x v="1"/>
    <x v="3"/>
  </r>
  <r>
    <n v="3186960"/>
    <n v="139"/>
    <x v="7"/>
    <x v="0"/>
  </r>
  <r>
    <n v="3187018"/>
    <n v="141"/>
    <x v="6"/>
    <x v="6"/>
  </r>
  <r>
    <n v="3187026"/>
    <n v="149"/>
    <x v="7"/>
    <x v="0"/>
  </r>
  <r>
    <n v="3186964"/>
    <n v="129"/>
    <x v="5"/>
    <x v="4"/>
  </r>
  <r>
    <n v="3186826"/>
    <n v="117"/>
    <x v="1"/>
    <x v="1"/>
  </r>
  <r>
    <n v="3186845"/>
    <n v="107"/>
    <x v="1"/>
    <x v="10"/>
  </r>
  <r>
    <n v="3186972"/>
    <n v="137"/>
    <x v="1"/>
    <x v="0"/>
  </r>
  <r>
    <n v="3187050"/>
    <n v="144"/>
    <x v="12"/>
    <x v="0"/>
  </r>
  <r>
    <n v="3186897"/>
    <n v="164"/>
    <x v="3"/>
    <x v="5"/>
  </r>
  <r>
    <n v="3187024"/>
    <n v="127"/>
    <x v="8"/>
    <x v="3"/>
  </r>
  <r>
    <n v="3186959"/>
    <n v="140"/>
    <x v="6"/>
    <x v="6"/>
  </r>
  <r>
    <n v="3186975"/>
    <n v="132"/>
    <x v="6"/>
    <x v="6"/>
  </r>
  <r>
    <n v="3186885"/>
    <n v="148"/>
    <x v="6"/>
    <x v="6"/>
  </r>
  <r>
    <n v="3186999"/>
    <n v="134"/>
    <x v="6"/>
    <x v="6"/>
  </r>
  <r>
    <n v="3186889"/>
    <n v="160"/>
    <x v="6"/>
    <x v="6"/>
  </r>
  <r>
    <n v="3186893"/>
    <n v="130"/>
    <x v="7"/>
    <x v="2"/>
  </r>
  <r>
    <n v="3187038"/>
    <n v="137"/>
    <x v="1"/>
    <x v="1"/>
  </r>
  <r>
    <n v="3186967"/>
    <n v="144"/>
    <x v="1"/>
    <x v="0"/>
  </r>
  <r>
    <n v="3186940"/>
    <n v="141"/>
    <x v="6"/>
    <x v="6"/>
  </r>
  <r>
    <n v="3186865"/>
    <n v="141"/>
    <x v="1"/>
    <x v="3"/>
  </r>
  <r>
    <n v="3186956"/>
    <n v="154"/>
    <x v="6"/>
    <x v="6"/>
  </r>
  <r>
    <n v="3186992"/>
    <n v="143"/>
    <x v="9"/>
    <x v="6"/>
  </r>
  <r>
    <n v="3186927"/>
    <n v="141"/>
    <x v="12"/>
    <x v="1"/>
  </r>
  <r>
    <n v="3186783"/>
    <n v="123"/>
    <x v="0"/>
    <x v="3"/>
  </r>
  <r>
    <n v="3186982"/>
    <n v="133"/>
    <x v="1"/>
    <x v="2"/>
  </r>
  <r>
    <n v="3186972"/>
    <n v="138"/>
    <x v="0"/>
    <x v="8"/>
  </r>
  <r>
    <n v="3186877"/>
    <n v="132"/>
    <x v="1"/>
    <x v="0"/>
  </r>
  <r>
    <n v="3186897"/>
    <n v="163"/>
    <x v="4"/>
    <x v="3"/>
  </r>
  <r>
    <n v="3187047"/>
    <n v="131"/>
    <x v="4"/>
    <x v="3"/>
  </r>
  <r>
    <n v="3186905"/>
    <n v="153"/>
    <x v="1"/>
    <x v="4"/>
  </r>
  <r>
    <n v="3186968"/>
    <n v="133"/>
    <x v="1"/>
    <x v="3"/>
  </r>
  <r>
    <n v="3187014"/>
    <n v="140"/>
    <x v="7"/>
    <x v="0"/>
  </r>
  <r>
    <n v="3186976"/>
    <n v="141"/>
    <x v="7"/>
    <x v="1"/>
  </r>
  <r>
    <n v="3186909"/>
    <n v="146"/>
    <x v="1"/>
    <x v="1"/>
  </r>
  <r>
    <n v="3187008"/>
    <n v="141"/>
    <x v="5"/>
    <x v="3"/>
  </r>
  <r>
    <n v="3187058"/>
    <n v="157"/>
    <x v="6"/>
    <x v="6"/>
  </r>
  <r>
    <n v="3186893"/>
    <n v="131"/>
    <x v="5"/>
    <x v="2"/>
  </r>
  <r>
    <n v="3187042"/>
    <n v="138"/>
    <x v="1"/>
    <x v="1"/>
  </r>
  <r>
    <n v="3186845"/>
    <n v="108"/>
    <x v="4"/>
    <x v="0"/>
  </r>
  <r>
    <n v="3186925"/>
    <n v="128"/>
    <x v="4"/>
    <x v="3"/>
  </r>
  <r>
    <n v="3187074"/>
    <n v="135"/>
    <x v="1"/>
    <x v="4"/>
  </r>
  <r>
    <n v="3187032"/>
    <n v="149"/>
    <x v="1"/>
    <x v="0"/>
  </r>
  <r>
    <n v="3187082"/>
    <n v="130"/>
    <x v="1"/>
    <x v="2"/>
  </r>
  <r>
    <n v="3187048"/>
    <n v="119"/>
    <x v="1"/>
    <x v="0"/>
  </r>
  <r>
    <n v="3187015"/>
    <n v="151"/>
    <x v="5"/>
    <x v="7"/>
  </r>
  <r>
    <n v="3187098"/>
    <n v="129"/>
    <x v="7"/>
    <x v="4"/>
  </r>
  <r>
    <n v="3187047"/>
    <n v="132"/>
    <x v="5"/>
    <x v="7"/>
  </r>
  <r>
    <n v="3187067"/>
    <n v="128"/>
    <x v="5"/>
    <x v="5"/>
  </r>
  <r>
    <n v="3187106"/>
    <n v="150"/>
    <x v="6"/>
    <x v="6"/>
  </r>
  <r>
    <n v="3186937"/>
    <n v="150"/>
    <x v="5"/>
    <x v="2"/>
  </r>
  <r>
    <n v="3186992"/>
    <n v="142"/>
    <x v="0"/>
    <x v="3"/>
  </r>
  <r>
    <n v="3187024"/>
    <n v="126"/>
    <x v="1"/>
    <x v="4"/>
  </r>
  <r>
    <n v="3187090"/>
    <n v="128"/>
    <x v="7"/>
    <x v="1"/>
  </r>
  <r>
    <n v="3186937"/>
    <n v="149"/>
    <x v="7"/>
    <x v="1"/>
  </r>
  <r>
    <n v="3187048"/>
    <n v="120"/>
    <x v="7"/>
    <x v="3"/>
  </r>
  <r>
    <n v="3187023"/>
    <n v="138"/>
    <x v="6"/>
    <x v="6"/>
  </r>
  <r>
    <n v="3186941"/>
    <n v="116"/>
    <x v="5"/>
    <x v="5"/>
  </r>
  <r>
    <n v="3187090"/>
    <n v="129"/>
    <x v="5"/>
    <x v="4"/>
  </r>
  <r>
    <n v="3187015"/>
    <n v="150"/>
    <x v="0"/>
    <x v="2"/>
  </r>
  <r>
    <n v="3187122"/>
    <n v="138"/>
    <x v="1"/>
    <x v="4"/>
  </r>
  <r>
    <n v="3187075"/>
    <n v="135"/>
    <x v="5"/>
    <x v="3"/>
  </r>
  <r>
    <n v="3187052"/>
    <n v="135"/>
    <x v="0"/>
    <x v="2"/>
  </r>
  <r>
    <n v="3187072"/>
    <n v="154"/>
    <x v="1"/>
    <x v="1"/>
  </r>
  <r>
    <n v="3187114"/>
    <n v="151"/>
    <x v="6"/>
    <x v="6"/>
  </r>
  <r>
    <n v="3187111"/>
    <n v="126"/>
    <x v="6"/>
    <x v="6"/>
  </r>
  <r>
    <n v="3187083"/>
    <n v="135"/>
    <x v="1"/>
    <x v="1"/>
  </r>
  <r>
    <n v="3186953"/>
    <n v="150"/>
    <x v="1"/>
    <x v="1"/>
  </r>
  <r>
    <n v="3187163"/>
    <n v="158"/>
    <x v="1"/>
    <x v="3"/>
  </r>
  <r>
    <n v="3186973"/>
    <n v="153"/>
    <x v="1"/>
    <x v="4"/>
  </r>
  <r>
    <n v="3187071"/>
    <n v="131"/>
    <x v="3"/>
    <x v="2"/>
  </r>
  <r>
    <n v="3186969"/>
    <n v="118"/>
    <x v="8"/>
    <x v="1"/>
  </r>
  <r>
    <n v="3187098"/>
    <n v="128"/>
    <x v="1"/>
    <x v="2"/>
  </r>
  <r>
    <n v="3186925"/>
    <n v="127"/>
    <x v="1"/>
    <x v="2"/>
  </r>
  <r>
    <n v="3187044"/>
    <n v="132"/>
    <x v="0"/>
    <x v="1"/>
  </r>
  <r>
    <n v="3187051"/>
    <n v="129"/>
    <x v="9"/>
    <x v="6"/>
  </r>
  <r>
    <n v="3186905"/>
    <n v="154"/>
    <x v="5"/>
    <x v="3"/>
  </r>
  <r>
    <n v="3187082"/>
    <n v="131"/>
    <x v="5"/>
    <x v="4"/>
  </r>
  <r>
    <n v="3186921"/>
    <n v="154"/>
    <x v="7"/>
    <x v="2"/>
  </r>
  <r>
    <n v="3187122"/>
    <n v="139"/>
    <x v="5"/>
    <x v="2"/>
  </r>
  <r>
    <n v="3187099"/>
    <n v="130"/>
    <x v="6"/>
    <x v="6"/>
  </r>
  <r>
    <n v="3187123"/>
    <n v="147"/>
    <x v="5"/>
    <x v="4"/>
  </r>
  <r>
    <n v="3187048"/>
    <n v="121"/>
    <x v="5"/>
    <x v="0"/>
  </r>
  <r>
    <n v="3187135"/>
    <n v="139"/>
    <x v="8"/>
    <x v="1"/>
  </r>
  <r>
    <n v="3187072"/>
    <n v="155"/>
    <x v="0"/>
    <x v="5"/>
  </r>
  <r>
    <n v="3186909"/>
    <n v="147"/>
    <x v="0"/>
    <x v="3"/>
  </r>
  <r>
    <n v="3187155"/>
    <n v="128"/>
    <x v="1"/>
    <x v="0"/>
  </r>
  <r>
    <n v="3187107"/>
    <n v="148"/>
    <x v="1"/>
    <x v="1"/>
  </r>
  <r>
    <n v="3186945"/>
    <n v="137"/>
    <x v="1"/>
    <x v="0"/>
  </r>
  <r>
    <n v="3187123"/>
    <n v="145"/>
    <x v="1"/>
    <x v="1"/>
  </r>
  <r>
    <n v="3187076"/>
    <n v="149"/>
    <x v="7"/>
    <x v="4"/>
  </r>
  <r>
    <n v="3187171"/>
    <n v="140"/>
    <x v="7"/>
    <x v="0"/>
  </r>
  <r>
    <n v="3187005"/>
    <n v="156"/>
    <x v="1"/>
    <x v="0"/>
  </r>
  <r>
    <n v="3187068"/>
    <n v="136"/>
    <x v="9"/>
    <x v="6"/>
  </r>
  <r>
    <n v="3187076"/>
    <n v="147"/>
    <x v="1"/>
    <x v="4"/>
  </r>
  <r>
    <n v="3187159"/>
    <n v="135"/>
    <x v="1"/>
    <x v="3"/>
  </r>
  <r>
    <n v="3187140"/>
    <n v="138"/>
    <x v="6"/>
    <x v="6"/>
  </r>
  <r>
    <n v="3187155"/>
    <n v="129"/>
    <x v="12"/>
    <x v="1"/>
  </r>
  <r>
    <n v="3186973"/>
    <n v="154"/>
    <x v="9"/>
    <x v="6"/>
  </r>
  <r>
    <n v="3187075"/>
    <n v="134"/>
    <x v="4"/>
    <x v="3"/>
  </r>
  <r>
    <n v="3186953"/>
    <n v="151"/>
    <x v="4"/>
    <x v="3"/>
  </r>
  <r>
    <n v="3186993"/>
    <n v="150"/>
    <x v="6"/>
    <x v="6"/>
  </r>
  <r>
    <n v="3187177"/>
    <n v="137"/>
    <x v="6"/>
    <x v="6"/>
  </r>
  <r>
    <n v="3187076"/>
    <n v="148"/>
    <x v="0"/>
    <x v="8"/>
  </r>
  <r>
    <n v="3187168"/>
    <n v="108"/>
    <x v="1"/>
    <x v="3"/>
  </r>
  <r>
    <n v="3187190"/>
    <n v="107"/>
    <x v="7"/>
    <x v="1"/>
  </r>
  <r>
    <n v="3187171"/>
    <n v="141"/>
    <x v="5"/>
    <x v="5"/>
  </r>
  <r>
    <n v="3187176"/>
    <n v="132"/>
    <x v="12"/>
    <x v="1"/>
  </r>
  <r>
    <n v="3187171"/>
    <n v="138"/>
    <x v="1"/>
    <x v="3"/>
  </r>
  <r>
    <n v="3187092"/>
    <n v="129"/>
    <x v="0"/>
    <x v="1"/>
  </r>
  <r>
    <n v="3187017"/>
    <n v="132"/>
    <x v="0"/>
    <x v="5"/>
  </r>
  <r>
    <n v="3187005"/>
    <n v="157"/>
    <x v="4"/>
    <x v="2"/>
  </r>
  <r>
    <n v="3187201"/>
    <n v="131"/>
    <x v="1"/>
    <x v="0"/>
  </r>
  <r>
    <n v="3187201"/>
    <n v="132"/>
    <x v="4"/>
    <x v="1"/>
  </r>
  <r>
    <n v="3187176"/>
    <n v="133"/>
    <x v="0"/>
    <x v="7"/>
  </r>
  <r>
    <n v="3187013"/>
    <n v="129"/>
    <x v="1"/>
    <x v="1"/>
  </r>
  <r>
    <n v="3187134"/>
    <n v="145"/>
    <x v="6"/>
    <x v="6"/>
  </r>
  <r>
    <n v="3187104"/>
    <n v="124"/>
    <x v="1"/>
    <x v="3"/>
  </r>
  <r>
    <n v="3186985"/>
    <n v="153"/>
    <x v="5"/>
    <x v="4"/>
  </r>
  <r>
    <n v="3187123"/>
    <n v="146"/>
    <x v="4"/>
    <x v="4"/>
  </r>
  <r>
    <n v="3187092"/>
    <n v="130"/>
    <x v="4"/>
    <x v="0"/>
  </r>
  <r>
    <n v="3187017"/>
    <n v="131"/>
    <x v="1"/>
    <x v="5"/>
  </r>
  <r>
    <n v="3187116"/>
    <n v="141"/>
    <x v="1"/>
    <x v="3"/>
  </r>
  <r>
    <n v="3187143"/>
    <n v="145"/>
    <x v="12"/>
    <x v="4"/>
  </r>
  <r>
    <n v="3187199"/>
    <n v="137"/>
    <x v="6"/>
    <x v="6"/>
  </r>
  <r>
    <n v="3187096"/>
    <n v="152"/>
    <x v="6"/>
    <x v="6"/>
  </r>
  <r>
    <n v="3187076"/>
    <n v="150"/>
    <x v="4"/>
    <x v="1"/>
  </r>
  <r>
    <n v="3187176"/>
    <n v="134"/>
    <x v="4"/>
    <x v="1"/>
  </r>
  <r>
    <n v="3187108"/>
    <n v="153"/>
    <x v="5"/>
    <x v="5"/>
  </r>
  <r>
    <n v="3187025"/>
    <n v="140"/>
    <x v="0"/>
    <x v="2"/>
  </r>
  <r>
    <n v="3187100"/>
    <n v="142"/>
    <x v="0"/>
    <x v="2"/>
  </r>
  <r>
    <n v="3187021"/>
    <n v="133"/>
    <x v="1"/>
    <x v="1"/>
  </r>
  <r>
    <n v="3187136"/>
    <n v="140"/>
    <x v="0"/>
    <x v="7"/>
  </r>
  <r>
    <n v="3187108"/>
    <n v="152"/>
    <x v="7"/>
    <x v="5"/>
  </r>
  <r>
    <n v="3187211"/>
    <n v="130"/>
    <x v="12"/>
    <x v="3"/>
  </r>
  <r>
    <n v="3187219"/>
    <n v="148"/>
    <x v="12"/>
    <x v="1"/>
  </r>
  <r>
    <n v="3187025"/>
    <n v="139"/>
    <x v="1"/>
    <x v="4"/>
  </r>
  <r>
    <n v="3187193"/>
    <n v="146"/>
    <x v="8"/>
    <x v="0"/>
  </r>
  <r>
    <n v="3187128"/>
    <n v="143"/>
    <x v="6"/>
    <x v="6"/>
  </r>
  <r>
    <n v="3187141"/>
    <n v="126"/>
    <x v="6"/>
    <x v="6"/>
  </r>
  <r>
    <n v="3187037"/>
    <n v="153"/>
    <x v="1"/>
    <x v="3"/>
  </r>
  <r>
    <n v="3187029"/>
    <n v="141"/>
    <x v="7"/>
    <x v="3"/>
  </r>
  <r>
    <n v="3187152"/>
    <n v="147"/>
    <x v="1"/>
    <x v="3"/>
  </r>
  <r>
    <n v="3187207"/>
    <n v="123"/>
    <x v="5"/>
    <x v="1"/>
  </r>
  <r>
    <n v="3187146"/>
    <n v="107"/>
    <x v="1"/>
    <x v="4"/>
  </r>
  <r>
    <n v="3187152"/>
    <n v="148"/>
    <x v="7"/>
    <x v="4"/>
  </r>
  <r>
    <n v="3187156"/>
    <n v="141"/>
    <x v="6"/>
    <x v="6"/>
  </r>
  <r>
    <n v="3186985"/>
    <n v="152"/>
    <x v="1"/>
    <x v="4"/>
  </r>
  <r>
    <n v="3187143"/>
    <n v="144"/>
    <x v="1"/>
    <x v="4"/>
  </r>
  <r>
    <n v="3187001"/>
    <n v="130"/>
    <x v="1"/>
    <x v="3"/>
  </r>
  <r>
    <n v="3187172"/>
    <n v="142"/>
    <x v="9"/>
    <x v="6"/>
  </r>
  <r>
    <n v="3186961"/>
    <n v="131"/>
    <x v="6"/>
    <x v="6"/>
  </r>
  <r>
    <n v="3187181"/>
    <n v="150"/>
    <x v="6"/>
    <x v="6"/>
  </r>
  <r>
    <n v="3187171"/>
    <n v="139"/>
    <x v="0"/>
    <x v="5"/>
  </r>
  <r>
    <n v="3187005"/>
    <n v="158"/>
    <x v="9"/>
    <x v="6"/>
  </r>
  <r>
    <n v="3187112"/>
    <n v="137"/>
    <x v="6"/>
    <x v="6"/>
  </r>
  <r>
    <n v="3187025"/>
    <n v="141"/>
    <x v="7"/>
    <x v="1"/>
  </r>
  <r>
    <n v="3187208"/>
    <n v="137"/>
    <x v="1"/>
    <x v="2"/>
  </r>
  <r>
    <n v="3187017"/>
    <n v="133"/>
    <x v="4"/>
    <x v="4"/>
  </r>
  <r>
    <n v="3187212"/>
    <n v="130"/>
    <x v="9"/>
    <x v="6"/>
  </r>
  <r>
    <n v="3187211"/>
    <n v="131"/>
    <x v="4"/>
    <x v="0"/>
  </r>
  <r>
    <n v="3187108"/>
    <n v="151"/>
    <x v="0"/>
    <x v="8"/>
  </r>
  <r>
    <n v="3187041"/>
    <n v="129"/>
    <x v="1"/>
    <x v="7"/>
  </r>
  <r>
    <n v="3187207"/>
    <n v="122"/>
    <x v="1"/>
    <x v="1"/>
  </r>
  <r>
    <n v="3187219"/>
    <n v="149"/>
    <x v="5"/>
    <x v="2"/>
  </r>
  <r>
    <n v="3187108"/>
    <n v="154"/>
    <x v="8"/>
    <x v="3"/>
  </r>
  <r>
    <n v="3187201"/>
    <n v="133"/>
    <x v="9"/>
    <x v="6"/>
  </r>
  <r>
    <n v="3187243"/>
    <n v="138"/>
    <x v="4"/>
    <x v="3"/>
  </r>
  <r>
    <n v="3187053"/>
    <n v="142"/>
    <x v="4"/>
    <x v="0"/>
  </r>
  <r>
    <n v="3187208"/>
    <n v="138"/>
    <x v="0"/>
    <x v="5"/>
  </r>
  <r>
    <n v="3187049"/>
    <n v="149"/>
    <x v="1"/>
    <x v="0"/>
  </r>
  <r>
    <n v="3187257"/>
    <n v="203"/>
    <x v="0"/>
    <x v="4"/>
  </r>
  <r>
    <n v="3187053"/>
    <n v="140"/>
    <x v="1"/>
    <x v="1"/>
  </r>
  <r>
    <n v="3187216"/>
    <n v="147"/>
    <x v="0"/>
    <x v="4"/>
  </r>
  <r>
    <n v="3187160"/>
    <n v="132"/>
    <x v="0"/>
    <x v="1"/>
  </r>
  <r>
    <n v="3187041"/>
    <n v="131"/>
    <x v="9"/>
    <x v="6"/>
  </r>
  <r>
    <n v="3187230"/>
    <n v="151"/>
    <x v="4"/>
    <x v="1"/>
  </r>
  <r>
    <n v="3187200"/>
    <n v="137"/>
    <x v="4"/>
    <x v="1"/>
  </r>
  <r>
    <n v="3187257"/>
    <n v="202"/>
    <x v="2"/>
    <x v="3"/>
  </r>
  <r>
    <n v="3187053"/>
    <n v="141"/>
    <x v="0"/>
    <x v="2"/>
  </r>
  <r>
    <n v="3187065"/>
    <n v="136"/>
    <x v="1"/>
    <x v="1"/>
  </r>
  <r>
    <n v="3187252"/>
    <n v="130"/>
    <x v="1"/>
    <x v="5"/>
  </r>
  <r>
    <n v="3187049"/>
    <n v="150"/>
    <x v="12"/>
    <x v="4"/>
  </r>
  <r>
    <n v="3187240"/>
    <n v="137"/>
    <x v="5"/>
    <x v="2"/>
  </r>
  <r>
    <n v="3187021"/>
    <n v="134"/>
    <x v="8"/>
    <x v="1"/>
  </r>
  <r>
    <n v="3187041"/>
    <n v="130"/>
    <x v="0"/>
    <x v="4"/>
  </r>
  <r>
    <n v="3187169"/>
    <n v="139"/>
    <x v="6"/>
    <x v="6"/>
  </r>
  <r>
    <n v="3187225"/>
    <n v="146"/>
    <x v="1"/>
    <x v="4"/>
  </r>
  <r>
    <n v="3187234"/>
    <n v="143"/>
    <x v="5"/>
    <x v="2"/>
  </r>
  <r>
    <n v="3187243"/>
    <n v="137"/>
    <x v="7"/>
    <x v="0"/>
  </r>
  <r>
    <n v="3187200"/>
    <n v="136"/>
    <x v="7"/>
    <x v="3"/>
  </r>
  <r>
    <n v="3187220"/>
    <n v="144"/>
    <x v="4"/>
    <x v="3"/>
  </r>
  <r>
    <n v="3187248"/>
    <n v="141"/>
    <x v="12"/>
    <x v="0"/>
  </r>
  <r>
    <n v="3187065"/>
    <n v="137"/>
    <x v="12"/>
    <x v="0"/>
  </r>
  <r>
    <n v="3187234"/>
    <n v="142"/>
    <x v="7"/>
    <x v="2"/>
  </r>
  <r>
    <n v="3187252"/>
    <n v="132"/>
    <x v="7"/>
    <x v="1"/>
  </r>
  <r>
    <n v="3187191"/>
    <n v="158"/>
    <x v="8"/>
    <x v="4"/>
  </r>
  <r>
    <n v="3187191"/>
    <n v="157"/>
    <x v="0"/>
    <x v="3"/>
  </r>
  <r>
    <n v="3187277"/>
    <n v="135"/>
    <x v="6"/>
    <x v="6"/>
  </r>
  <r>
    <n v="3187273"/>
    <n v="145"/>
    <x v="0"/>
    <x v="4"/>
  </r>
  <r>
    <n v="3187049"/>
    <n v="151"/>
    <x v="4"/>
    <x v="0"/>
  </r>
  <r>
    <n v="3187264"/>
    <n v="149"/>
    <x v="5"/>
    <x v="0"/>
  </r>
  <r>
    <n v="3187257"/>
    <n v="201"/>
    <x v="1"/>
    <x v="0"/>
  </r>
  <r>
    <n v="3187234"/>
    <n v="141"/>
    <x v="1"/>
    <x v="1"/>
  </r>
  <r>
    <n v="3187243"/>
    <n v="136"/>
    <x v="1"/>
    <x v="3"/>
  </r>
  <r>
    <n v="3187241"/>
    <n v="125"/>
    <x v="5"/>
    <x v="8"/>
  </r>
  <r>
    <n v="3187250"/>
    <n v="129"/>
    <x v="1"/>
    <x v="1"/>
  </r>
  <r>
    <n v="3187257"/>
    <n v="204"/>
    <x v="8"/>
    <x v="0"/>
  </r>
  <r>
    <n v="3187254"/>
    <n v="132"/>
    <x v="0"/>
    <x v="2"/>
  </r>
  <r>
    <n v="3187229"/>
    <n v="145"/>
    <x v="6"/>
    <x v="6"/>
  </r>
  <r>
    <n v="3187258"/>
    <n v="144"/>
    <x v="0"/>
    <x v="5"/>
  </r>
  <r>
    <n v="3187222"/>
    <n v="137"/>
    <x v="12"/>
    <x v="5"/>
  </r>
  <r>
    <n v="3187288"/>
    <n v="151"/>
    <x v="4"/>
    <x v="3"/>
  </r>
  <r>
    <n v="3187292"/>
    <n v="137"/>
    <x v="4"/>
    <x v="0"/>
  </r>
  <r>
    <n v="3187300"/>
    <n v="123"/>
    <x v="4"/>
    <x v="3"/>
  </r>
  <r>
    <n v="3187117"/>
    <n v="131"/>
    <x v="4"/>
    <x v="3"/>
  </r>
  <r>
    <n v="3187105"/>
    <n v="139"/>
    <x v="0"/>
    <x v="2"/>
  </r>
  <r>
    <n v="3187304"/>
    <n v="135"/>
    <x v="1"/>
    <x v="4"/>
  </r>
  <r>
    <n v="3187129"/>
    <n v="154"/>
    <x v="1"/>
    <x v="3"/>
  </r>
  <r>
    <n v="3187340"/>
    <n v="128"/>
    <x v="2"/>
    <x v="5"/>
  </r>
  <r>
    <n v="3187061"/>
    <n v="127"/>
    <x v="7"/>
    <x v="5"/>
  </r>
  <r>
    <n v="3187217"/>
    <n v="134"/>
    <x v="7"/>
    <x v="1"/>
  </r>
  <r>
    <n v="3187269"/>
    <n v="151"/>
    <x v="7"/>
    <x v="4"/>
  </r>
  <r>
    <n v="3187205"/>
    <n v="138"/>
    <x v="6"/>
    <x v="6"/>
  </r>
  <r>
    <n v="3187073"/>
    <n v="147"/>
    <x v="6"/>
    <x v="6"/>
  </r>
  <r>
    <n v="3187252"/>
    <n v="131"/>
    <x v="0"/>
    <x v="4"/>
  </r>
  <r>
    <n v="3187077"/>
    <n v="127"/>
    <x v="5"/>
    <x v="3"/>
  </r>
  <r>
    <n v="3187077"/>
    <n v="126"/>
    <x v="1"/>
    <x v="3"/>
  </r>
  <r>
    <n v="3187288"/>
    <n v="149"/>
    <x v="1"/>
    <x v="1"/>
  </r>
  <r>
    <n v="3187258"/>
    <n v="143"/>
    <x v="1"/>
    <x v="1"/>
  </r>
  <r>
    <n v="3187261"/>
    <n v="142"/>
    <x v="4"/>
    <x v="0"/>
  </r>
  <r>
    <n v="3187288"/>
    <n v="152"/>
    <x v="9"/>
    <x v="6"/>
  </r>
  <r>
    <n v="3187312"/>
    <n v="123"/>
    <x v="3"/>
    <x v="0"/>
  </r>
  <r>
    <n v="3187105"/>
    <n v="138"/>
    <x v="1"/>
    <x v="3"/>
  </r>
  <r>
    <n v="3187288"/>
    <n v="150"/>
    <x v="0"/>
    <x v="0"/>
  </r>
  <r>
    <n v="3187117"/>
    <n v="129"/>
    <x v="1"/>
    <x v="3"/>
  </r>
  <r>
    <n v="3187300"/>
    <n v="122"/>
    <x v="1"/>
    <x v="0"/>
  </r>
  <r>
    <n v="3187089"/>
    <n v="157"/>
    <x v="6"/>
    <x v="6"/>
  </r>
  <r>
    <n v="3187340"/>
    <n v="127"/>
    <x v="1"/>
    <x v="1"/>
  </r>
  <r>
    <n v="3187312"/>
    <n v="122"/>
    <x v="7"/>
    <x v="0"/>
  </r>
  <r>
    <n v="3187292"/>
    <n v="136"/>
    <x v="12"/>
    <x v="0"/>
  </r>
  <r>
    <n v="3187293"/>
    <n v="147"/>
    <x v="12"/>
    <x v="4"/>
  </r>
  <r>
    <n v="3187356"/>
    <n v="111"/>
    <x v="1"/>
    <x v="3"/>
  </r>
  <r>
    <n v="3187093"/>
    <n v="145"/>
    <x v="7"/>
    <x v="0"/>
  </r>
  <r>
    <n v="3187137"/>
    <n v="140"/>
    <x v="1"/>
    <x v="1"/>
  </r>
  <r>
    <n v="3187137"/>
    <n v="141"/>
    <x v="0"/>
    <x v="4"/>
  </r>
  <r>
    <n v="3187356"/>
    <n v="112"/>
    <x v="7"/>
    <x v="4"/>
  </r>
  <r>
    <n v="3187294"/>
    <n v="135"/>
    <x v="1"/>
    <x v="1"/>
  </r>
  <r>
    <n v="3187278"/>
    <n v="146"/>
    <x v="6"/>
    <x v="6"/>
  </r>
  <r>
    <n v="3187133"/>
    <n v="132"/>
    <x v="6"/>
    <x v="6"/>
  </r>
  <r>
    <n v="3187301"/>
    <n v="100"/>
    <x v="7"/>
    <x v="1"/>
  </r>
  <r>
    <n v="3187286"/>
    <n v="138"/>
    <x v="12"/>
    <x v="0"/>
  </r>
  <r>
    <n v="3187139"/>
    <n v="133"/>
    <x v="7"/>
    <x v="4"/>
  </r>
  <r>
    <n v="3187149"/>
    <n v="137"/>
    <x v="12"/>
    <x v="0"/>
  </r>
  <r>
    <n v="3187302"/>
    <n v="148"/>
    <x v="12"/>
    <x v="0"/>
  </r>
  <r>
    <n v="3187274"/>
    <n v="141"/>
    <x v="4"/>
    <x v="0"/>
  </r>
  <r>
    <n v="3187333"/>
    <n v="137"/>
    <x v="4"/>
    <x v="1"/>
  </r>
  <r>
    <n v="3187093"/>
    <n v="144"/>
    <x v="1"/>
    <x v="4"/>
  </r>
  <r>
    <n v="3187245"/>
    <n v="147"/>
    <x v="6"/>
    <x v="6"/>
  </r>
  <r>
    <n v="3187281"/>
    <n v="143"/>
    <x v="6"/>
    <x v="6"/>
  </r>
  <r>
    <n v="3187266"/>
    <n v="149"/>
    <x v="7"/>
    <x v="0"/>
  </r>
  <r>
    <n v="3187304"/>
    <n v="136"/>
    <x v="12"/>
    <x v="3"/>
  </r>
  <r>
    <n v="3187117"/>
    <n v="130"/>
    <x v="12"/>
    <x v="3"/>
  </r>
  <r>
    <n v="3187364"/>
    <n v="140"/>
    <x v="0"/>
    <x v="4"/>
  </r>
  <r>
    <n v="3187286"/>
    <n v="139"/>
    <x v="9"/>
    <x v="6"/>
  </r>
  <r>
    <n v="3187376"/>
    <n v="157"/>
    <x v="9"/>
    <x v="6"/>
  </r>
  <r>
    <n v="3187157"/>
    <n v="113"/>
    <x v="1"/>
    <x v="1"/>
  </r>
  <r>
    <n v="3187337"/>
    <n v="140"/>
    <x v="0"/>
    <x v="4"/>
  </r>
  <r>
    <n v="3187314"/>
    <n v="123"/>
    <x v="1"/>
    <x v="2"/>
  </r>
  <r>
    <n v="3187388"/>
    <n v="144"/>
    <x v="13"/>
    <x v="1"/>
  </r>
  <r>
    <n v="3187173"/>
    <n v="133"/>
    <x v="7"/>
    <x v="3"/>
  </r>
  <r>
    <n v="3187149"/>
    <n v="138"/>
    <x v="0"/>
    <x v="2"/>
  </r>
  <r>
    <n v="3187192"/>
    <n v="147"/>
    <x v="5"/>
    <x v="3"/>
  </r>
  <r>
    <n v="3187296"/>
    <n v="142"/>
    <x v="6"/>
    <x v="6"/>
  </r>
  <r>
    <n v="3187326"/>
    <n v="137"/>
    <x v="1"/>
    <x v="1"/>
  </r>
  <r>
    <n v="3187309"/>
    <n v="152"/>
    <x v="6"/>
    <x v="6"/>
  </r>
  <r>
    <n v="3187202"/>
    <n v="119"/>
    <x v="8"/>
    <x v="3"/>
  </r>
  <r>
    <n v="3187302"/>
    <n v="147"/>
    <x v="1"/>
    <x v="1"/>
  </r>
  <r>
    <n v="3187333"/>
    <n v="135"/>
    <x v="1"/>
    <x v="3"/>
  </r>
  <r>
    <n v="3187165"/>
    <n v="151"/>
    <x v="0"/>
    <x v="5"/>
  </r>
  <r>
    <n v="3187192"/>
    <n v="146"/>
    <x v="1"/>
    <x v="2"/>
  </r>
  <r>
    <n v="3187218"/>
    <n v="125"/>
    <x v="1"/>
    <x v="3"/>
  </r>
  <r>
    <n v="3187218"/>
    <n v="126"/>
    <x v="0"/>
    <x v="0"/>
  </r>
  <r>
    <n v="3187357"/>
    <n v="136"/>
    <x v="1"/>
    <x v="0"/>
  </r>
  <r>
    <n v="3187338"/>
    <n v="138"/>
    <x v="1"/>
    <x v="5"/>
  </r>
  <r>
    <n v="3187412"/>
    <n v="124"/>
    <x v="1"/>
    <x v="4"/>
  </r>
  <r>
    <n v="3187364"/>
    <n v="141"/>
    <x v="4"/>
    <x v="3"/>
  </r>
  <r>
    <n v="3187149"/>
    <n v="139"/>
    <x v="4"/>
    <x v="3"/>
  </r>
  <r>
    <n v="3187333"/>
    <n v="136"/>
    <x v="12"/>
    <x v="1"/>
  </r>
  <r>
    <n v="3187173"/>
    <n v="134"/>
    <x v="5"/>
    <x v="3"/>
  </r>
  <r>
    <n v="3187404"/>
    <n v="149"/>
    <x v="0"/>
    <x v="8"/>
  </r>
  <r>
    <n v="3187223"/>
    <n v="134"/>
    <x v="1"/>
    <x v="3"/>
  </r>
  <r>
    <n v="3187302"/>
    <n v="150"/>
    <x v="4"/>
    <x v="4"/>
  </r>
  <r>
    <n v="3187218"/>
    <n v="127"/>
    <x v="4"/>
    <x v="0"/>
  </r>
  <r>
    <n v="3187416"/>
    <n v="128"/>
    <x v="12"/>
    <x v="0"/>
  </r>
  <r>
    <n v="3187223"/>
    <n v="136"/>
    <x v="0"/>
    <x v="5"/>
  </r>
  <r>
    <n v="3187416"/>
    <n v="129"/>
    <x v="0"/>
    <x v="8"/>
  </r>
  <r>
    <n v="3187228"/>
    <n v="146"/>
    <x v="1"/>
    <x v="3"/>
  </r>
  <r>
    <n v="3187357"/>
    <n v="137"/>
    <x v="0"/>
    <x v="4"/>
  </r>
  <r>
    <n v="3187365"/>
    <n v="129"/>
    <x v="1"/>
    <x v="4"/>
  </r>
  <r>
    <n v="3187139"/>
    <n v="132"/>
    <x v="1"/>
    <x v="1"/>
  </r>
  <r>
    <n v="3187125"/>
    <n v="135"/>
    <x v="7"/>
    <x v="4"/>
  </r>
  <r>
    <n v="3187142"/>
    <n v="138"/>
    <x v="6"/>
    <x v="6"/>
  </r>
  <r>
    <n v="3187340"/>
    <n v="129"/>
    <x v="4"/>
    <x v="1"/>
  </r>
  <r>
    <n v="3187314"/>
    <n v="124"/>
    <x v="4"/>
    <x v="1"/>
  </r>
  <r>
    <n v="3187298"/>
    <n v="121"/>
    <x v="0"/>
    <x v="5"/>
  </r>
  <r>
    <n v="3187396"/>
    <n v="144"/>
    <x v="0"/>
    <x v="5"/>
  </r>
  <r>
    <n v="3187369"/>
    <n v="138"/>
    <x v="1"/>
    <x v="1"/>
  </r>
  <r>
    <n v="3187369"/>
    <n v="140"/>
    <x v="9"/>
    <x v="6"/>
  </r>
  <r>
    <n v="3187338"/>
    <n v="140"/>
    <x v="4"/>
    <x v="1"/>
  </r>
  <r>
    <n v="3187238"/>
    <n v="137"/>
    <x v="4"/>
    <x v="4"/>
  </r>
  <r>
    <n v="3187350"/>
    <n v="132"/>
    <x v="1"/>
    <x v="0"/>
  </r>
  <r>
    <n v="3187238"/>
    <n v="136"/>
    <x v="1"/>
    <x v="4"/>
  </r>
  <r>
    <n v="3187302"/>
    <n v="149"/>
    <x v="7"/>
    <x v="0"/>
  </r>
  <r>
    <n v="3187175"/>
    <n v="154"/>
    <x v="6"/>
    <x v="6"/>
  </r>
  <r>
    <n v="3187223"/>
    <n v="135"/>
    <x v="12"/>
    <x v="0"/>
  </r>
  <r>
    <n v="3187357"/>
    <n v="138"/>
    <x v="8"/>
    <x v="2"/>
  </r>
  <r>
    <n v="3187326"/>
    <n v="138"/>
    <x v="0"/>
    <x v="4"/>
  </r>
  <r>
    <n v="3187338"/>
    <n v="139"/>
    <x v="0"/>
    <x v="4"/>
  </r>
  <r>
    <n v="3187361"/>
    <n v="125"/>
    <x v="1"/>
    <x v="0"/>
  </r>
  <r>
    <n v="3187420"/>
    <n v="120"/>
    <x v="1"/>
    <x v="4"/>
  </r>
  <r>
    <n v="3187233"/>
    <n v="133"/>
    <x v="1"/>
    <x v="4"/>
  </r>
  <r>
    <n v="3187369"/>
    <n v="139"/>
    <x v="0"/>
    <x v="5"/>
  </r>
  <r>
    <n v="3187251"/>
    <n v="145"/>
    <x v="12"/>
    <x v="3"/>
  </r>
  <r>
    <n v="3187353"/>
    <n v="130"/>
    <x v="6"/>
    <x v="6"/>
  </r>
  <r>
    <n v="3187365"/>
    <n v="131"/>
    <x v="5"/>
    <x v="2"/>
  </r>
  <r>
    <n v="3187424"/>
    <n v="133"/>
    <x v="0"/>
    <x v="4"/>
  </r>
  <r>
    <n v="3187233"/>
    <n v="134"/>
    <x v="12"/>
    <x v="1"/>
  </r>
  <r>
    <n v="3187451"/>
    <n v="126"/>
    <x v="0"/>
    <x v="4"/>
  </r>
  <r>
    <n v="3187263"/>
    <n v="157"/>
    <x v="12"/>
    <x v="0"/>
  </r>
  <r>
    <n v="3187455"/>
    <n v="144"/>
    <x v="1"/>
    <x v="3"/>
  </r>
  <r>
    <n v="3187377"/>
    <n v="145"/>
    <x v="12"/>
    <x v="3"/>
  </r>
  <r>
    <n v="3187393"/>
    <n v="148"/>
    <x v="12"/>
    <x v="1"/>
  </r>
  <r>
    <n v="3187401"/>
    <n v="169"/>
    <x v="5"/>
    <x v="5"/>
  </r>
  <r>
    <n v="3187495"/>
    <n v="122"/>
    <x v="6"/>
    <x v="6"/>
  </r>
  <r>
    <n v="3187507"/>
    <n v="139"/>
    <x v="7"/>
    <x v="2"/>
  </r>
  <r>
    <n v="3187271"/>
    <n v="141"/>
    <x v="12"/>
    <x v="4"/>
  </r>
  <r>
    <n v="3187527"/>
    <n v="137"/>
    <x v="6"/>
    <x v="6"/>
  </r>
  <r>
    <n v="3187421"/>
    <n v="138"/>
    <x v="5"/>
    <x v="1"/>
  </r>
  <r>
    <n v="3187424"/>
    <n v="132"/>
    <x v="1"/>
    <x v="3"/>
  </r>
  <r>
    <n v="3187365"/>
    <n v="130"/>
    <x v="7"/>
    <x v="1"/>
  </r>
  <r>
    <n v="3187342"/>
    <n v="135"/>
    <x v="7"/>
    <x v="0"/>
  </r>
  <r>
    <n v="3187263"/>
    <n v="156"/>
    <x v="1"/>
    <x v="4"/>
  </r>
  <r>
    <n v="3187321"/>
    <n v="124"/>
    <x v="6"/>
    <x v="6"/>
  </r>
  <r>
    <n v="3187377"/>
    <n v="144"/>
    <x v="1"/>
    <x v="1"/>
  </r>
  <r>
    <n v="3187402"/>
    <n v="142"/>
    <x v="6"/>
    <x v="6"/>
  </r>
  <r>
    <n v="3187539"/>
    <n v="130"/>
    <x v="7"/>
    <x v="2"/>
  </r>
  <r>
    <n v="3187394"/>
    <n v="140"/>
    <x v="1"/>
    <x v="2"/>
  </r>
  <r>
    <n v="3187405"/>
    <n v="127"/>
    <x v="1"/>
    <x v="3"/>
  </r>
  <r>
    <n v="3187410"/>
    <n v="134"/>
    <x v="1"/>
    <x v="2"/>
  </r>
  <r>
    <n v="3187393"/>
    <n v="147"/>
    <x v="1"/>
    <x v="4"/>
  </r>
  <r>
    <n v="3187491"/>
    <n v="147"/>
    <x v="1"/>
    <x v="2"/>
  </r>
  <r>
    <n v="3187507"/>
    <n v="138"/>
    <x v="0"/>
    <x v="0"/>
  </r>
  <r>
    <n v="3187455"/>
    <n v="145"/>
    <x v="7"/>
    <x v="3"/>
  </r>
  <r>
    <n v="3187563"/>
    <n v="143"/>
    <x v="1"/>
    <x v="2"/>
  </r>
  <r>
    <n v="3187471"/>
    <n v="155"/>
    <x v="7"/>
    <x v="1"/>
  </r>
  <r>
    <n v="3187420"/>
    <n v="121"/>
    <x v="7"/>
    <x v="3"/>
  </r>
  <r>
    <n v="3187350"/>
    <n v="133"/>
    <x v="7"/>
    <x v="1"/>
  </r>
  <r>
    <n v="3187233"/>
    <n v="135"/>
    <x v="7"/>
    <x v="4"/>
  </r>
  <r>
    <n v="3187394"/>
    <n v="141"/>
    <x v="7"/>
    <x v="3"/>
  </r>
  <r>
    <n v="3187428"/>
    <n v="142"/>
    <x v="6"/>
    <x v="6"/>
  </r>
  <r>
    <n v="3187409"/>
    <n v="141"/>
    <x v="6"/>
    <x v="6"/>
  </r>
  <r>
    <n v="3187430"/>
    <n v="144"/>
    <x v="7"/>
    <x v="0"/>
  </r>
  <r>
    <n v="3187382"/>
    <n v="129"/>
    <x v="1"/>
    <x v="4"/>
  </r>
  <r>
    <n v="3187401"/>
    <n v="170"/>
    <x v="9"/>
    <x v="6"/>
  </r>
  <r>
    <n v="3187511"/>
    <n v="146"/>
    <x v="6"/>
    <x v="6"/>
  </r>
  <r>
    <n v="3187567"/>
    <n v="151"/>
    <x v="6"/>
    <x v="6"/>
  </r>
  <r>
    <n v="3187535"/>
    <n v="135"/>
    <x v="0"/>
    <x v="5"/>
  </r>
  <r>
    <n v="3187430"/>
    <n v="145"/>
    <x v="9"/>
    <x v="6"/>
  </r>
  <r>
    <n v="3187575"/>
    <n v="152"/>
    <x v="6"/>
    <x v="6"/>
  </r>
  <r>
    <n v="3187279"/>
    <n v="119"/>
    <x v="12"/>
    <x v="1"/>
  </r>
  <r>
    <n v="3187433"/>
    <n v="147"/>
    <x v="0"/>
    <x v="7"/>
  </r>
  <r>
    <n v="3187583"/>
    <n v="134"/>
    <x v="0"/>
    <x v="3"/>
  </r>
  <r>
    <n v="3187587"/>
    <n v="153"/>
    <x v="1"/>
    <x v="0"/>
  </r>
  <r>
    <n v="3187430"/>
    <n v="143"/>
    <x v="1"/>
    <x v="4"/>
  </r>
  <r>
    <n v="3187603"/>
    <n v="137"/>
    <x v="8"/>
    <x v="1"/>
  </r>
  <r>
    <n v="3187303"/>
    <n v="127"/>
    <x v="8"/>
    <x v="4"/>
  </r>
  <r>
    <n v="3187587"/>
    <n v="154"/>
    <x v="5"/>
    <x v="5"/>
  </r>
  <r>
    <n v="3187445"/>
    <n v="143"/>
    <x v="7"/>
    <x v="7"/>
  </r>
  <r>
    <n v="3187449"/>
    <n v="126"/>
    <x v="12"/>
    <x v="1"/>
  </r>
  <r>
    <n v="3187418"/>
    <n v="121"/>
    <x v="0"/>
    <x v="4"/>
  </r>
  <r>
    <n v="3187603"/>
    <n v="135"/>
    <x v="1"/>
    <x v="3"/>
  </r>
  <r>
    <n v="3187283"/>
    <n v="126"/>
    <x v="1"/>
    <x v="3"/>
  </r>
  <r>
    <n v="3187438"/>
    <n v="143"/>
    <x v="2"/>
    <x v="3"/>
  </r>
  <r>
    <n v="3187535"/>
    <n v="136"/>
    <x v="5"/>
    <x v="5"/>
  </r>
  <r>
    <n v="3187378"/>
    <n v="128"/>
    <x v="1"/>
    <x v="1"/>
  </r>
  <r>
    <n v="3187275"/>
    <n v="138"/>
    <x v="1"/>
    <x v="0"/>
  </r>
  <r>
    <n v="3187418"/>
    <n v="120"/>
    <x v="1"/>
    <x v="0"/>
  </r>
  <r>
    <n v="3187303"/>
    <n v="126"/>
    <x v="5"/>
    <x v="5"/>
  </r>
  <r>
    <n v="3187319"/>
    <n v="138"/>
    <x v="5"/>
    <x v="4"/>
  </r>
  <r>
    <n v="3187446"/>
    <n v="140"/>
    <x v="0"/>
    <x v="5"/>
  </r>
  <r>
    <n v="3187448"/>
    <n v="149"/>
    <x v="1"/>
    <x v="0"/>
  </r>
  <r>
    <n v="3187453"/>
    <n v="129"/>
    <x v="6"/>
    <x v="6"/>
  </r>
  <r>
    <n v="3187607"/>
    <n v="146"/>
    <x v="1"/>
    <x v="3"/>
  </r>
  <r>
    <n v="3187465"/>
    <n v="120"/>
    <x v="12"/>
    <x v="3"/>
  </r>
  <r>
    <n v="3187319"/>
    <n v="137"/>
    <x v="1"/>
    <x v="3"/>
  </r>
  <r>
    <n v="3187607"/>
    <n v="147"/>
    <x v="0"/>
    <x v="5"/>
  </r>
  <r>
    <n v="3187449"/>
    <n v="128"/>
    <x v="0"/>
    <x v="4"/>
  </r>
  <r>
    <n v="3187461"/>
    <n v="132"/>
    <x v="1"/>
    <x v="1"/>
  </r>
  <r>
    <n v="3187456"/>
    <n v="128"/>
    <x v="7"/>
    <x v="3"/>
  </r>
  <r>
    <n v="3187375"/>
    <n v="137"/>
    <x v="0"/>
    <x v="3"/>
  </r>
  <r>
    <n v="3187335"/>
    <n v="127"/>
    <x v="6"/>
    <x v="6"/>
  </r>
  <r>
    <n v="3187473"/>
    <n v="139"/>
    <x v="1"/>
    <x v="5"/>
  </r>
  <r>
    <n v="3187484"/>
    <n v="142"/>
    <x v="1"/>
    <x v="1"/>
  </r>
  <r>
    <n v="3187375"/>
    <n v="136"/>
    <x v="1"/>
    <x v="1"/>
  </r>
  <r>
    <n v="3187255"/>
    <n v="130"/>
    <x v="4"/>
    <x v="3"/>
  </r>
  <r>
    <n v="3187426"/>
    <n v="141"/>
    <x v="13"/>
    <x v="2"/>
  </r>
  <r>
    <n v="3187603"/>
    <n v="136"/>
    <x v="0"/>
    <x v="5"/>
  </r>
  <r>
    <n v="3187448"/>
    <n v="150"/>
    <x v="0"/>
    <x v="2"/>
  </r>
  <r>
    <n v="3187327"/>
    <n v="135"/>
    <x v="4"/>
    <x v="0"/>
  </r>
  <r>
    <n v="3187339"/>
    <n v="129"/>
    <x v="1"/>
    <x v="0"/>
  </r>
  <r>
    <n v="3187351"/>
    <n v="143"/>
    <x v="0"/>
    <x v="0"/>
  </r>
  <r>
    <n v="3187465"/>
    <n v="121"/>
    <x v="0"/>
    <x v="3"/>
  </r>
  <r>
    <n v="3187449"/>
    <n v="127"/>
    <x v="16"/>
    <x v="0"/>
  </r>
  <r>
    <n v="3187464"/>
    <n v="140"/>
    <x v="6"/>
    <x v="6"/>
  </r>
  <r>
    <n v="3187359"/>
    <n v="141"/>
    <x v="0"/>
    <x v="4"/>
  </r>
  <r>
    <n v="3187484"/>
    <n v="143"/>
    <x v="0"/>
    <x v="2"/>
  </r>
  <r>
    <n v="3187607"/>
    <n v="151"/>
    <x v="9"/>
    <x v="6"/>
  </r>
  <r>
    <n v="3187445"/>
    <n v="144"/>
    <x v="4"/>
    <x v="1"/>
  </r>
  <r>
    <n v="3187363"/>
    <n v="137"/>
    <x v="4"/>
    <x v="1"/>
  </r>
  <r>
    <n v="3187375"/>
    <n v="138"/>
    <x v="4"/>
    <x v="4"/>
  </r>
  <r>
    <n v="3187607"/>
    <n v="149"/>
    <x v="4"/>
    <x v="1"/>
  </r>
  <r>
    <n v="3187394"/>
    <n v="142"/>
    <x v="4"/>
    <x v="1"/>
  </r>
  <r>
    <n v="3187434"/>
    <n v="135"/>
    <x v="1"/>
    <x v="0"/>
  </r>
  <r>
    <n v="3187403"/>
    <n v="148"/>
    <x v="4"/>
    <x v="1"/>
  </r>
  <r>
    <n v="3187445"/>
    <n v="142"/>
    <x v="1"/>
    <x v="4"/>
  </r>
  <r>
    <n v="3187303"/>
    <n v="125"/>
    <x v="1"/>
    <x v="3"/>
  </r>
  <r>
    <n v="3187465"/>
    <n v="122"/>
    <x v="9"/>
    <x v="6"/>
  </r>
  <r>
    <n v="3187438"/>
    <n v="144"/>
    <x v="7"/>
    <x v="4"/>
  </r>
  <r>
    <n v="3187472"/>
    <n v="140"/>
    <x v="6"/>
    <x v="6"/>
  </r>
  <r>
    <n v="3187347"/>
    <n v="129"/>
    <x v="12"/>
    <x v="1"/>
  </r>
  <r>
    <n v="3187355"/>
    <n v="137"/>
    <x v="1"/>
    <x v="4"/>
  </r>
  <r>
    <n v="3187461"/>
    <n v="133"/>
    <x v="7"/>
    <x v="1"/>
  </r>
  <r>
    <n v="3187469"/>
    <n v="144"/>
    <x v="5"/>
    <x v="7"/>
  </r>
  <r>
    <n v="3187421"/>
    <n v="137"/>
    <x v="4"/>
    <x v="1"/>
  </r>
  <r>
    <n v="3187635"/>
    <n v="128"/>
    <x v="3"/>
    <x v="0"/>
  </r>
  <r>
    <n v="3187351"/>
    <n v="144"/>
    <x v="5"/>
    <x v="9"/>
  </r>
  <r>
    <n v="3187473"/>
    <n v="140"/>
    <x v="5"/>
    <x v="3"/>
  </r>
  <r>
    <n v="3187607"/>
    <n v="150"/>
    <x v="5"/>
    <x v="4"/>
  </r>
  <r>
    <n v="3187449"/>
    <n v="129"/>
    <x v="8"/>
    <x v="4"/>
  </r>
  <r>
    <n v="3187500"/>
    <n v="157"/>
    <x v="1"/>
    <x v="1"/>
  </r>
  <r>
    <n v="3187387"/>
    <n v="137"/>
    <x v="1"/>
    <x v="3"/>
  </r>
  <r>
    <n v="3187496"/>
    <n v="144"/>
    <x v="4"/>
    <x v="0"/>
  </r>
  <r>
    <n v="3187399"/>
    <n v="144"/>
    <x v="4"/>
    <x v="3"/>
  </r>
  <r>
    <n v="3187391"/>
    <n v="143"/>
    <x v="1"/>
    <x v="4"/>
  </r>
  <r>
    <n v="3187528"/>
    <n v="135"/>
    <x v="1"/>
    <x v="0"/>
  </r>
  <r>
    <n v="3187456"/>
    <n v="129"/>
    <x v="8"/>
    <x v="4"/>
  </r>
  <r>
    <n v="3187611"/>
    <n v="139"/>
    <x v="9"/>
    <x v="6"/>
  </r>
  <r>
    <n v="3187492"/>
    <n v="158"/>
    <x v="7"/>
    <x v="3"/>
  </r>
  <r>
    <n v="3187666"/>
    <n v="134"/>
    <x v="7"/>
    <x v="4"/>
  </r>
  <r>
    <n v="3187682"/>
    <n v="144"/>
    <x v="1"/>
    <x v="5"/>
  </r>
  <r>
    <n v="3187379"/>
    <n v="141"/>
    <x v="12"/>
    <x v="0"/>
  </r>
  <r>
    <n v="3187489"/>
    <n v="130"/>
    <x v="6"/>
    <x v="6"/>
  </r>
  <r>
    <n v="3187508"/>
    <n v="130"/>
    <x v="1"/>
    <x v="1"/>
  </r>
  <r>
    <n v="3187500"/>
    <n v="158"/>
    <x v="7"/>
    <x v="2"/>
  </r>
  <r>
    <n v="3187477"/>
    <n v="132"/>
    <x v="1"/>
    <x v="4"/>
  </r>
  <r>
    <n v="3187513"/>
    <n v="139"/>
    <x v="6"/>
    <x v="6"/>
  </r>
  <r>
    <n v="3187496"/>
    <n v="143"/>
    <x v="1"/>
    <x v="0"/>
  </r>
  <r>
    <n v="3187439"/>
    <n v="147"/>
    <x v="6"/>
    <x v="6"/>
  </r>
  <r>
    <n v="3187642"/>
    <n v="147"/>
    <x v="6"/>
    <x v="6"/>
  </r>
  <r>
    <n v="3187516"/>
    <n v="142"/>
    <x v="6"/>
    <x v="6"/>
  </r>
  <r>
    <n v="3187522"/>
    <n v="122"/>
    <x v="8"/>
    <x v="1"/>
  </r>
  <r>
    <n v="3187528"/>
    <n v="137"/>
    <x v="7"/>
    <x v="4"/>
  </r>
  <r>
    <n v="3187474"/>
    <n v="150"/>
    <x v="6"/>
    <x v="6"/>
  </r>
  <r>
    <n v="3187682"/>
    <n v="146"/>
    <x v="5"/>
    <x v="0"/>
  </r>
  <r>
    <n v="3187458"/>
    <n v="131"/>
    <x v="1"/>
    <x v="2"/>
  </r>
  <r>
    <n v="3187517"/>
    <n v="153"/>
    <x v="4"/>
    <x v="0"/>
  </r>
  <r>
    <n v="3187411"/>
    <n v="135"/>
    <x v="4"/>
    <x v="1"/>
  </r>
  <r>
    <n v="3187470"/>
    <n v="145"/>
    <x v="4"/>
    <x v="4"/>
  </r>
  <r>
    <n v="3187532"/>
    <n v="123"/>
    <x v="3"/>
    <x v="2"/>
  </r>
  <r>
    <n v="3187694"/>
    <n v="134"/>
    <x v="6"/>
    <x v="6"/>
  </r>
  <r>
    <n v="3187518"/>
    <n v="142"/>
    <x v="6"/>
    <x v="6"/>
  </r>
  <r>
    <n v="3187530"/>
    <n v="136"/>
    <x v="7"/>
    <x v="3"/>
  </r>
  <r>
    <n v="3187546"/>
    <n v="146"/>
    <x v="5"/>
    <x v="2"/>
  </r>
  <r>
    <n v="3187607"/>
    <n v="148"/>
    <x v="7"/>
    <x v="3"/>
  </r>
  <r>
    <n v="3187485"/>
    <n v="143"/>
    <x v="7"/>
    <x v="4"/>
  </r>
  <r>
    <n v="3187395"/>
    <n v="144"/>
    <x v="6"/>
    <x v="6"/>
  </r>
  <r>
    <n v="3187403"/>
    <n v="149"/>
    <x v="5"/>
    <x v="0"/>
  </r>
  <r>
    <n v="3187635"/>
    <n v="127"/>
    <x v="1"/>
    <x v="0"/>
  </r>
  <r>
    <n v="3187411"/>
    <n v="134"/>
    <x v="7"/>
    <x v="4"/>
  </r>
  <r>
    <n v="3187654"/>
    <n v="149"/>
    <x v="7"/>
    <x v="0"/>
  </r>
  <r>
    <n v="3187435"/>
    <n v="133"/>
    <x v="6"/>
    <x v="6"/>
  </r>
  <r>
    <n v="3187490"/>
    <n v="126"/>
    <x v="7"/>
    <x v="1"/>
  </r>
  <r>
    <n v="3187478"/>
    <n v="144"/>
    <x v="1"/>
    <x v="3"/>
  </r>
  <r>
    <n v="3187568"/>
    <n v="142"/>
    <x v="1"/>
    <x v="1"/>
  </r>
  <r>
    <n v="3187546"/>
    <n v="144"/>
    <x v="0"/>
    <x v="3"/>
  </r>
  <r>
    <n v="3187568"/>
    <n v="143"/>
    <x v="0"/>
    <x v="0"/>
  </r>
  <r>
    <n v="3187609"/>
    <n v="142"/>
    <x v="0"/>
    <x v="7"/>
  </r>
  <r>
    <n v="3187702"/>
    <n v="107"/>
    <x v="9"/>
    <x v="6"/>
  </r>
  <r>
    <n v="3187592"/>
    <n v="128"/>
    <x v="0"/>
    <x v="3"/>
  </r>
  <r>
    <n v="3187443"/>
    <n v="130"/>
    <x v="12"/>
    <x v="1"/>
  </r>
  <r>
    <n v="3187526"/>
    <n v="127"/>
    <x v="8"/>
    <x v="0"/>
  </r>
  <r>
    <n v="3187528"/>
    <n v="136"/>
    <x v="0"/>
    <x v="0"/>
  </r>
  <r>
    <n v="3187682"/>
    <n v="145"/>
    <x v="0"/>
    <x v="2"/>
  </r>
  <r>
    <n v="3187462"/>
    <n v="149"/>
    <x v="1"/>
    <x v="2"/>
  </r>
  <r>
    <n v="3187654"/>
    <n v="150"/>
    <x v="4"/>
    <x v="3"/>
  </r>
  <r>
    <n v="3187490"/>
    <n v="127"/>
    <x v="4"/>
    <x v="3"/>
  </r>
  <r>
    <n v="3187498"/>
    <n v="106"/>
    <x v="7"/>
    <x v="0"/>
  </r>
  <r>
    <n v="3187522"/>
    <n v="121"/>
    <x v="5"/>
    <x v="3"/>
  </r>
  <r>
    <n v="3187580"/>
    <n v="130"/>
    <x v="8"/>
    <x v="0"/>
  </r>
  <r>
    <n v="3187532"/>
    <n v="122"/>
    <x v="7"/>
    <x v="2"/>
  </r>
  <r>
    <n v="3187546"/>
    <n v="145"/>
    <x v="7"/>
    <x v="4"/>
  </r>
  <r>
    <n v="3187470"/>
    <n v="144"/>
    <x v="0"/>
    <x v="0"/>
  </r>
  <r>
    <n v="3187585"/>
    <n v="135"/>
    <x v="1"/>
    <x v="2"/>
  </r>
  <r>
    <n v="3187536"/>
    <n v="128"/>
    <x v="7"/>
    <x v="3"/>
  </r>
  <r>
    <n v="3187589"/>
    <n v="136"/>
    <x v="4"/>
    <x v="0"/>
  </r>
  <r>
    <n v="3187550"/>
    <n v="135"/>
    <x v="7"/>
    <x v="1"/>
  </r>
  <r>
    <n v="3187589"/>
    <n v="137"/>
    <x v="5"/>
    <x v="5"/>
  </r>
  <r>
    <n v="3187597"/>
    <n v="148"/>
    <x v="4"/>
    <x v="1"/>
  </r>
  <r>
    <n v="3187545"/>
    <n v="138"/>
    <x v="7"/>
    <x v="4"/>
  </r>
  <r>
    <n v="3187698"/>
    <n v="143"/>
    <x v="6"/>
    <x v="6"/>
  </r>
  <r>
    <n v="3187569"/>
    <n v="143"/>
    <x v="5"/>
    <x v="3"/>
  </r>
  <r>
    <n v="3187605"/>
    <n v="131"/>
    <x v="6"/>
    <x v="6"/>
  </r>
  <r>
    <n v="3187568"/>
    <n v="144"/>
    <x v="5"/>
    <x v="4"/>
  </r>
  <r>
    <n v="3187470"/>
    <n v="143"/>
    <x v="1"/>
    <x v="3"/>
  </r>
  <r>
    <n v="3187526"/>
    <n v="126"/>
    <x v="1"/>
    <x v="1"/>
  </r>
  <r>
    <n v="3187536"/>
    <n v="127"/>
    <x v="0"/>
    <x v="4"/>
  </r>
  <r>
    <n v="3187545"/>
    <n v="137"/>
    <x v="0"/>
    <x v="2"/>
  </r>
  <r>
    <n v="3187525"/>
    <n v="137"/>
    <x v="7"/>
    <x v="0"/>
  </r>
  <r>
    <n v="3187529"/>
    <n v="153"/>
    <x v="5"/>
    <x v="4"/>
  </r>
  <r>
    <n v="3187540"/>
    <n v="146"/>
    <x v="1"/>
    <x v="1"/>
  </r>
  <r>
    <n v="3187616"/>
    <n v="119"/>
    <x v="1"/>
    <x v="5"/>
  </r>
  <r>
    <n v="3187616"/>
    <n v="123"/>
    <x v="8"/>
    <x v="3"/>
  </r>
  <r>
    <n v="3187616"/>
    <n v="120"/>
    <x v="0"/>
    <x v="3"/>
  </r>
  <r>
    <n v="3187624"/>
    <n v="128"/>
    <x v="1"/>
    <x v="0"/>
  </r>
  <r>
    <n v="3187617"/>
    <n v="125"/>
    <x v="5"/>
    <x v="5"/>
  </r>
  <r>
    <n v="3187730"/>
    <n v="124"/>
    <x v="0"/>
    <x v="4"/>
  </r>
  <r>
    <n v="3187714"/>
    <n v="100"/>
    <x v="2"/>
    <x v="5"/>
  </r>
  <r>
    <n v="3187647"/>
    <n v="138"/>
    <x v="2"/>
    <x v="3"/>
  </r>
  <r>
    <n v="3187706"/>
    <n v="163"/>
    <x v="12"/>
    <x v="1"/>
  </r>
  <r>
    <n v="3187602"/>
    <n v="132"/>
    <x v="7"/>
    <x v="2"/>
  </r>
  <r>
    <n v="3187676"/>
    <n v="131"/>
    <x v="5"/>
    <x v="0"/>
  </r>
  <r>
    <n v="3187610"/>
    <n v="134"/>
    <x v="2"/>
    <x v="3"/>
  </r>
  <r>
    <n v="3187750"/>
    <n v="158"/>
    <x v="8"/>
    <x v="3"/>
  </r>
  <r>
    <n v="3187647"/>
    <n v="139"/>
    <x v="5"/>
    <x v="3"/>
  </r>
  <r>
    <n v="3187639"/>
    <n v="134"/>
    <x v="0"/>
    <x v="7"/>
  </r>
  <r>
    <n v="3187644"/>
    <n v="139"/>
    <x v="1"/>
    <x v="0"/>
  </r>
  <r>
    <n v="3187545"/>
    <n v="139"/>
    <x v="4"/>
    <x v="1"/>
  </r>
  <r>
    <n v="3187616"/>
    <n v="122"/>
    <x v="4"/>
    <x v="0"/>
  </r>
  <r>
    <n v="3187660"/>
    <n v="127"/>
    <x v="1"/>
    <x v="3"/>
  </r>
  <r>
    <n v="3187550"/>
    <n v="134"/>
    <x v="1"/>
    <x v="1"/>
  </r>
  <r>
    <n v="3187655"/>
    <n v="150"/>
    <x v="1"/>
    <x v="1"/>
  </r>
  <r>
    <n v="3187562"/>
    <n v="135"/>
    <x v="9"/>
    <x v="6"/>
  </r>
  <r>
    <n v="3187774"/>
    <n v="99"/>
    <x v="7"/>
    <x v="4"/>
  </r>
  <r>
    <n v="3187638"/>
    <n v="151"/>
    <x v="7"/>
    <x v="3"/>
  </r>
  <r>
    <n v="3187672"/>
    <n v="151"/>
    <x v="0"/>
    <x v="5"/>
  </r>
  <r>
    <n v="3187589"/>
    <n v="135"/>
    <x v="1"/>
    <x v="2"/>
  </r>
  <r>
    <n v="3187614"/>
    <n v="127"/>
    <x v="1"/>
    <x v="4"/>
  </r>
  <r>
    <n v="3187676"/>
    <n v="128"/>
    <x v="1"/>
    <x v="0"/>
  </r>
  <r>
    <n v="3187696"/>
    <n v="143"/>
    <x v="1"/>
    <x v="0"/>
  </r>
  <r>
    <n v="3187574"/>
    <n v="139"/>
    <x v="6"/>
    <x v="6"/>
  </r>
  <r>
    <n v="3187632"/>
    <n v="139"/>
    <x v="4"/>
    <x v="1"/>
  </r>
  <r>
    <n v="3187644"/>
    <n v="140"/>
    <x v="4"/>
    <x v="0"/>
  </r>
  <r>
    <n v="3187641"/>
    <n v="139"/>
    <x v="5"/>
    <x v="1"/>
  </r>
  <r>
    <n v="3187715"/>
    <n v="176"/>
    <x v="12"/>
    <x v="1"/>
  </r>
  <r>
    <n v="3187628"/>
    <n v="145"/>
    <x v="6"/>
    <x v="6"/>
  </r>
  <r>
    <n v="3187629"/>
    <n v="143"/>
    <x v="6"/>
    <x v="6"/>
  </r>
  <r>
    <n v="3187676"/>
    <n v="129"/>
    <x v="7"/>
    <x v="0"/>
  </r>
  <r>
    <n v="3187387"/>
    <n v="138"/>
    <x v="15"/>
    <x v="2"/>
  </r>
  <r>
    <n v="3187655"/>
    <n v="151"/>
    <x v="11"/>
    <x v="1"/>
  </r>
  <r>
    <n v="3187684"/>
    <n v="144"/>
    <x v="6"/>
    <x v="6"/>
  </r>
  <r>
    <n v="3187630"/>
    <n v="135"/>
    <x v="7"/>
    <x v="3"/>
  </r>
  <r>
    <n v="3187679"/>
    <n v="130"/>
    <x v="5"/>
    <x v="0"/>
  </r>
  <r>
    <n v="3187561"/>
    <n v="138"/>
    <x v="7"/>
    <x v="1"/>
  </r>
  <r>
    <n v="3187626"/>
    <n v="98"/>
    <x v="1"/>
    <x v="1"/>
  </r>
  <r>
    <n v="3187633"/>
    <n v="145"/>
    <x v="6"/>
    <x v="6"/>
  </r>
  <r>
    <n v="3187675"/>
    <n v="137"/>
    <x v="7"/>
    <x v="3"/>
  </r>
  <r>
    <n v="3187585"/>
    <n v="136"/>
    <x v="5"/>
    <x v="4"/>
  </r>
  <r>
    <n v="3187683"/>
    <n v="154"/>
    <x v="6"/>
    <x v="6"/>
  </r>
  <r>
    <n v="3187669"/>
    <n v="144"/>
    <x v="12"/>
    <x v="4"/>
  </r>
  <r>
    <n v="3187617"/>
    <n v="124"/>
    <x v="7"/>
    <x v="1"/>
  </r>
  <r>
    <n v="3187612"/>
    <n v="141"/>
    <x v="5"/>
    <x v="2"/>
  </r>
  <r>
    <n v="3187624"/>
    <n v="129"/>
    <x v="9"/>
    <x v="6"/>
  </r>
  <r>
    <n v="3187569"/>
    <n v="144"/>
    <x v="11"/>
    <x v="3"/>
  </r>
  <r>
    <n v="3187691"/>
    <n v="140"/>
    <x v="8"/>
    <x v="0"/>
  </r>
  <r>
    <n v="3187652"/>
    <n v="144"/>
    <x v="4"/>
    <x v="4"/>
  </r>
  <r>
    <n v="3187606"/>
    <n v="132"/>
    <x v="1"/>
    <x v="3"/>
  </r>
  <r>
    <n v="3187651"/>
    <n v="141"/>
    <x v="4"/>
    <x v="3"/>
  </r>
  <r>
    <n v="3187616"/>
    <n v="121"/>
    <x v="7"/>
    <x v="3"/>
  </r>
  <r>
    <n v="3187630"/>
    <n v="136"/>
    <x v="9"/>
    <x v="6"/>
  </r>
  <r>
    <n v="3187651"/>
    <n v="140"/>
    <x v="7"/>
    <x v="0"/>
  </r>
  <r>
    <n v="3187676"/>
    <n v="130"/>
    <x v="4"/>
    <x v="0"/>
  </r>
  <r>
    <n v="3187778"/>
    <n v="149"/>
    <x v="10"/>
    <x v="0"/>
  </r>
  <r>
    <n v="3187740"/>
    <n v="137"/>
    <x v="8"/>
    <x v="0"/>
  </r>
  <r>
    <n v="3187675"/>
    <n v="136"/>
    <x v="1"/>
    <x v="1"/>
  </r>
  <r>
    <n v="3187691"/>
    <n v="139"/>
    <x v="1"/>
    <x v="0"/>
  </r>
  <r>
    <n v="3187707"/>
    <n v="155"/>
    <x v="1"/>
    <x v="4"/>
  </r>
  <r>
    <n v="3187752"/>
    <n v="126"/>
    <x v="9"/>
    <x v="6"/>
  </r>
  <r>
    <n v="3187614"/>
    <n v="128"/>
    <x v="4"/>
    <x v="1"/>
  </r>
  <r>
    <n v="3187663"/>
    <n v="138"/>
    <x v="4"/>
    <x v="4"/>
  </r>
  <r>
    <n v="3187724"/>
    <n v="107"/>
    <x v="4"/>
    <x v="4"/>
  </r>
  <r>
    <n v="3187759"/>
    <n v="165"/>
    <x v="3"/>
    <x v="3"/>
  </r>
  <r>
    <n v="3187715"/>
    <n v="175"/>
    <x v="1"/>
    <x v="10"/>
  </r>
  <r>
    <n v="3187802"/>
    <n v="139"/>
    <x v="7"/>
    <x v="3"/>
  </r>
  <r>
    <n v="3187771"/>
    <n v="111"/>
    <x v="5"/>
    <x v="5"/>
  </r>
  <r>
    <n v="3187759"/>
    <n v="166"/>
    <x v="8"/>
    <x v="3"/>
  </r>
  <r>
    <n v="3187610"/>
    <n v="135"/>
    <x v="0"/>
    <x v="5"/>
  </r>
  <r>
    <n v="3187649"/>
    <n v="132"/>
    <x v="1"/>
    <x v="5"/>
  </r>
  <r>
    <n v="3187652"/>
    <n v="143"/>
    <x v="0"/>
    <x v="3"/>
  </r>
  <r>
    <n v="3187790"/>
    <n v="185"/>
    <x v="1"/>
    <x v="1"/>
  </r>
  <r>
    <n v="3187803"/>
    <n v="157"/>
    <x v="10"/>
    <x v="0"/>
  </r>
  <r>
    <n v="3187673"/>
    <n v="136"/>
    <x v="4"/>
    <x v="4"/>
  </r>
  <r>
    <n v="3187768"/>
    <n v="154"/>
    <x v="7"/>
    <x v="0"/>
  </r>
  <r>
    <n v="3187713"/>
    <n v="148"/>
    <x v="3"/>
    <x v="2"/>
  </r>
  <r>
    <n v="3187787"/>
    <n v="154"/>
    <x v="12"/>
    <x v="3"/>
  </r>
  <r>
    <n v="3187696"/>
    <n v="144"/>
    <x v="5"/>
    <x v="4"/>
  </r>
  <r>
    <n v="3187673"/>
    <n v="135"/>
    <x v="7"/>
    <x v="3"/>
  </r>
  <r>
    <n v="3187689"/>
    <n v="125"/>
    <x v="5"/>
    <x v="4"/>
  </r>
  <r>
    <n v="3187525"/>
    <n v="138"/>
    <x v="4"/>
    <x v="0"/>
  </r>
  <r>
    <n v="3187636"/>
    <n v="133"/>
    <x v="4"/>
    <x v="0"/>
  </r>
  <r>
    <n v="3187630"/>
    <n v="134"/>
    <x v="1"/>
    <x v="3"/>
  </r>
  <r>
    <n v="3187660"/>
    <n v="128"/>
    <x v="4"/>
    <x v="1"/>
  </r>
  <r>
    <n v="3187663"/>
    <n v="137"/>
    <x v="10"/>
    <x v="3"/>
  </r>
  <r>
    <n v="3187641"/>
    <n v="138"/>
    <x v="1"/>
    <x v="2"/>
  </r>
  <r>
    <n v="3187736"/>
    <n v="117"/>
    <x v="2"/>
    <x v="1"/>
  </r>
  <r>
    <n v="3187638"/>
    <n v="152"/>
    <x v="11"/>
    <x v="3"/>
  </r>
  <r>
    <n v="3187763"/>
    <n v="134"/>
    <x v="8"/>
    <x v="1"/>
  </r>
  <r>
    <n v="3187772"/>
    <n v="158"/>
    <x v="0"/>
    <x v="2"/>
  </r>
  <r>
    <n v="3187739"/>
    <n v="126"/>
    <x v="1"/>
    <x v="1"/>
  </r>
  <r>
    <n v="3187776"/>
    <n v="180"/>
    <x v="7"/>
    <x v="3"/>
  </r>
  <r>
    <n v="3187701"/>
    <n v="125"/>
    <x v="10"/>
    <x v="0"/>
  </r>
  <r>
    <n v="3187811"/>
    <n v="194"/>
    <x v="10"/>
    <x v="4"/>
  </r>
  <r>
    <n v="3187808"/>
    <n v="151"/>
    <x v="12"/>
    <x v="4"/>
  </r>
  <r>
    <n v="3187715"/>
    <n v="177"/>
    <x v="0"/>
    <x v="8"/>
  </r>
  <r>
    <n v="3187673"/>
    <n v="134"/>
    <x v="1"/>
    <x v="3"/>
  </r>
  <r>
    <n v="3187794"/>
    <n v="114"/>
    <x v="1"/>
    <x v="3"/>
  </r>
  <r>
    <n v="3187747"/>
    <n v="129"/>
    <x v="1"/>
    <x v="5"/>
  </r>
  <r>
    <n v="3187843"/>
    <n v="114"/>
    <x v="5"/>
    <x v="3"/>
  </r>
  <r>
    <n v="3187795"/>
    <n v="145"/>
    <x v="1"/>
    <x v="0"/>
  </r>
  <r>
    <n v="3187792"/>
    <n v="105"/>
    <x v="1"/>
    <x v="0"/>
  </r>
  <r>
    <n v="3187669"/>
    <n v="145"/>
    <x v="0"/>
    <x v="0"/>
  </r>
  <r>
    <n v="3187830"/>
    <n v="153"/>
    <x v="0"/>
    <x v="3"/>
  </r>
  <r>
    <n v="3187807"/>
    <n v="151"/>
    <x v="1"/>
    <x v="1"/>
  </r>
  <r>
    <n v="3187843"/>
    <n v="113"/>
    <x v="1"/>
    <x v="3"/>
  </r>
  <r>
    <n v="3187717"/>
    <n v="152"/>
    <x v="0"/>
    <x v="3"/>
  </r>
  <r>
    <n v="3187834"/>
    <n v="128"/>
    <x v="1"/>
    <x v="0"/>
  </r>
  <r>
    <n v="3187859"/>
    <n v="141"/>
    <x v="5"/>
    <x v="0"/>
  </r>
  <r>
    <n v="3187725"/>
    <n v="131"/>
    <x v="2"/>
    <x v="4"/>
  </r>
  <r>
    <n v="3187851"/>
    <n v="138"/>
    <x v="0"/>
    <x v="5"/>
  </r>
  <r>
    <n v="3187745"/>
    <n v="101"/>
    <x v="1"/>
    <x v="1"/>
  </r>
  <r>
    <n v="3187859"/>
    <n v="140"/>
    <x v="1"/>
    <x v="0"/>
  </r>
  <r>
    <n v="3187749"/>
    <n v="125"/>
    <x v="9"/>
    <x v="6"/>
  </r>
  <r>
    <n v="3187879"/>
    <n v="107"/>
    <x v="7"/>
    <x v="1"/>
  </r>
  <r>
    <n v="3187854"/>
    <n v="156"/>
    <x v="5"/>
    <x v="5"/>
  </r>
  <r>
    <n v="3187903"/>
    <n v="131"/>
    <x v="5"/>
    <x v="4"/>
  </r>
  <r>
    <n v="3187850"/>
    <n v="135"/>
    <x v="12"/>
    <x v="3"/>
  </r>
  <r>
    <n v="3187872"/>
    <n v="143"/>
    <x v="5"/>
    <x v="2"/>
  </r>
  <r>
    <n v="3187681"/>
    <n v="138"/>
    <x v="6"/>
    <x v="6"/>
  </r>
  <r>
    <n v="3187868"/>
    <n v="126"/>
    <x v="12"/>
    <x v="0"/>
  </r>
  <r>
    <n v="3187810"/>
    <n v="148"/>
    <x v="2"/>
    <x v="7"/>
  </r>
  <r>
    <n v="3187713"/>
    <n v="147"/>
    <x v="1"/>
    <x v="4"/>
  </r>
  <r>
    <n v="3187827"/>
    <n v="173"/>
    <x v="1"/>
    <x v="1"/>
  </r>
  <r>
    <n v="3187816"/>
    <n v="111"/>
    <x v="1"/>
    <x v="0"/>
  </r>
  <r>
    <n v="3187828"/>
    <n v="144"/>
    <x v="12"/>
    <x v="4"/>
  </r>
  <r>
    <n v="3187855"/>
    <n v="171"/>
    <x v="12"/>
    <x v="1"/>
  </r>
  <r>
    <n v="3187749"/>
    <n v="124"/>
    <x v="7"/>
    <x v="3"/>
  </r>
  <r>
    <n v="3187860"/>
    <n v="135"/>
    <x v="16"/>
    <x v="0"/>
  </r>
  <r>
    <n v="3187836"/>
    <n v="143"/>
    <x v="2"/>
    <x v="1"/>
  </r>
  <r>
    <n v="3187769"/>
    <n v="126"/>
    <x v="1"/>
    <x v="0"/>
  </r>
  <r>
    <n v="3187860"/>
    <n v="134"/>
    <x v="1"/>
    <x v="0"/>
  </r>
  <r>
    <n v="3187850"/>
    <n v="134"/>
    <x v="1"/>
    <x v="3"/>
  </r>
  <r>
    <n v="3187887"/>
    <n v="105"/>
    <x v="1"/>
    <x v="3"/>
  </r>
  <r>
    <n v="3187864"/>
    <n v="149"/>
    <x v="2"/>
    <x v="0"/>
  </r>
  <r>
    <n v="3187777"/>
    <n v="131"/>
    <x v="9"/>
    <x v="6"/>
  </r>
  <r>
    <n v="3187920"/>
    <n v="124"/>
    <x v="1"/>
    <x v="0"/>
  </r>
  <r>
    <n v="3187888"/>
    <n v="137"/>
    <x v="1"/>
    <x v="10"/>
  </r>
  <r>
    <n v="3187928"/>
    <n v="132"/>
    <x v="12"/>
    <x v="4"/>
  </r>
  <r>
    <n v="3187846"/>
    <n v="120"/>
    <x v="0"/>
    <x v="3"/>
  </r>
  <r>
    <n v="3187868"/>
    <n v="125"/>
    <x v="1"/>
    <x v="1"/>
  </r>
  <r>
    <n v="3187911"/>
    <n v="136"/>
    <x v="0"/>
    <x v="3"/>
  </r>
  <r>
    <n v="3187777"/>
    <n v="130"/>
    <x v="1"/>
    <x v="3"/>
  </r>
  <r>
    <n v="3187884"/>
    <n v="161"/>
    <x v="1"/>
    <x v="4"/>
  </r>
  <r>
    <n v="3187808"/>
    <n v="152"/>
    <x v="15"/>
    <x v="4"/>
  </r>
  <r>
    <n v="3187884"/>
    <n v="163"/>
    <x v="8"/>
    <x v="3"/>
  </r>
  <r>
    <n v="3187900"/>
    <n v="139"/>
    <x v="12"/>
    <x v="0"/>
  </r>
  <r>
    <n v="3187882"/>
    <n v="132"/>
    <x v="5"/>
    <x v="4"/>
  </r>
  <r>
    <n v="3187866"/>
    <n v="115"/>
    <x v="9"/>
    <x v="6"/>
  </r>
  <r>
    <n v="3187771"/>
    <n v="110"/>
    <x v="4"/>
    <x v="1"/>
  </r>
  <r>
    <n v="3187809"/>
    <n v="194"/>
    <x v="0"/>
    <x v="5"/>
  </r>
  <r>
    <n v="3187882"/>
    <n v="131"/>
    <x v="1"/>
    <x v="2"/>
  </r>
  <r>
    <n v="3187813"/>
    <n v="138"/>
    <x v="9"/>
    <x v="6"/>
  </r>
  <r>
    <n v="3187870"/>
    <n v="102"/>
    <x v="1"/>
    <x v="0"/>
  </r>
  <r>
    <n v="3187825"/>
    <n v="127"/>
    <x v="0"/>
    <x v="2"/>
  </r>
  <r>
    <n v="3187933"/>
    <n v="107"/>
    <x v="7"/>
    <x v="0"/>
  </r>
  <r>
    <n v="3187936"/>
    <n v="174"/>
    <x v="9"/>
    <x v="6"/>
  </r>
  <r>
    <n v="3187936"/>
    <n v="173"/>
    <x v="1"/>
    <x v="1"/>
  </r>
  <r>
    <n v="3187841"/>
    <n v="110"/>
    <x v="9"/>
    <x v="6"/>
  </r>
  <r>
    <n v="3187896"/>
    <n v="107"/>
    <x v="0"/>
    <x v="2"/>
  </r>
  <r>
    <n v="3187904"/>
    <n v="128"/>
    <x v="1"/>
    <x v="4"/>
  </r>
  <r>
    <n v="3187861"/>
    <n v="111"/>
    <x v="12"/>
    <x v="0"/>
  </r>
  <r>
    <n v="3187845"/>
    <n v="120"/>
    <x v="5"/>
    <x v="1"/>
  </r>
  <r>
    <n v="3187854"/>
    <n v="155"/>
    <x v="4"/>
    <x v="0"/>
  </r>
  <r>
    <n v="3187912"/>
    <n v="120"/>
    <x v="5"/>
    <x v="1"/>
  </r>
  <r>
    <n v="3187773"/>
    <n v="148"/>
    <x v="8"/>
    <x v="1"/>
  </r>
  <r>
    <n v="3187852"/>
    <n v="181"/>
    <x v="2"/>
    <x v="4"/>
  </r>
  <r>
    <n v="3187903"/>
    <n v="130"/>
    <x v="1"/>
    <x v="3"/>
  </r>
  <r>
    <n v="3187797"/>
    <n v="128"/>
    <x v="10"/>
    <x v="0"/>
  </r>
  <r>
    <n v="3187809"/>
    <n v="193"/>
    <x v="10"/>
    <x v="4"/>
  </r>
  <r>
    <n v="3187884"/>
    <n v="162"/>
    <x v="0"/>
    <x v="9"/>
  </r>
  <r>
    <n v="3187858"/>
    <n v="100"/>
    <x v="1"/>
    <x v="1"/>
  </r>
  <r>
    <n v="3187866"/>
    <n v="114"/>
    <x v="1"/>
    <x v="0"/>
  </r>
  <r>
    <n v="3187817"/>
    <n v="114"/>
    <x v="0"/>
    <x v="2"/>
  </r>
  <r>
    <n v="3187878"/>
    <n v="170"/>
    <x v="1"/>
    <x v="3"/>
  </r>
  <r>
    <n v="3187944"/>
    <n v="99"/>
    <x v="9"/>
    <x v="6"/>
  </r>
  <r>
    <n v="3187969"/>
    <n v="130"/>
    <x v="1"/>
    <x v="7"/>
  </r>
  <r>
    <n v="3187925"/>
    <n v="153"/>
    <x v="9"/>
    <x v="6"/>
  </r>
  <r>
    <n v="3187961"/>
    <n v="104"/>
    <x v="1"/>
    <x v="1"/>
  </r>
  <r>
    <n v="3187894"/>
    <n v="152"/>
    <x v="9"/>
    <x v="6"/>
  </r>
  <r>
    <n v="3187881"/>
    <n v="147"/>
    <x v="4"/>
    <x v="0"/>
  </r>
  <r>
    <n v="3187902"/>
    <n v="159"/>
    <x v="4"/>
    <x v="3"/>
  </r>
  <r>
    <n v="3187885"/>
    <n v="106"/>
    <x v="1"/>
    <x v="3"/>
  </r>
  <r>
    <n v="3187972"/>
    <n v="195"/>
    <x v="9"/>
    <x v="6"/>
  </r>
  <r>
    <n v="3187910"/>
    <n v="140"/>
    <x v="1"/>
    <x v="1"/>
  </r>
  <r>
    <n v="3187873"/>
    <n v="121"/>
    <x v="7"/>
    <x v="1"/>
  </r>
  <r>
    <n v="3187976"/>
    <n v="143"/>
    <x v="5"/>
    <x v="1"/>
  </r>
  <r>
    <n v="3187898"/>
    <n v="123"/>
    <x v="11"/>
    <x v="1"/>
  </r>
  <r>
    <n v="3188000"/>
    <n v="196"/>
    <x v="8"/>
    <x v="3"/>
  </r>
  <r>
    <n v="3187912"/>
    <n v="119"/>
    <x v="1"/>
    <x v="3"/>
  </r>
  <r>
    <n v="3187960"/>
    <n v="174"/>
    <x v="1"/>
    <x v="4"/>
  </r>
  <r>
    <n v="3187865"/>
    <n v="123"/>
    <x v="9"/>
    <x v="6"/>
  </r>
  <r>
    <n v="3187869"/>
    <n v="145"/>
    <x v="0"/>
    <x v="3"/>
  </r>
  <r>
    <n v="3187881"/>
    <n v="146"/>
    <x v="1"/>
    <x v="4"/>
  </r>
  <r>
    <n v="3187977"/>
    <n v="144"/>
    <x v="1"/>
    <x v="3"/>
  </r>
  <r>
    <n v="3187972"/>
    <n v="194"/>
    <x v="1"/>
    <x v="3"/>
  </r>
  <r>
    <n v="3187981"/>
    <n v="111"/>
    <x v="1"/>
    <x v="1"/>
  </r>
  <r>
    <n v="3187914"/>
    <n v="100"/>
    <x v="7"/>
    <x v="4"/>
  </r>
  <r>
    <n v="3187925"/>
    <n v="152"/>
    <x v="7"/>
    <x v="3"/>
  </r>
  <r>
    <n v="3187976"/>
    <n v="142"/>
    <x v="1"/>
    <x v="1"/>
  </r>
  <r>
    <n v="3187996"/>
    <n v="171"/>
    <x v="7"/>
    <x v="0"/>
  </r>
  <r>
    <n v="3187977"/>
    <n v="145"/>
    <x v="5"/>
    <x v="5"/>
  </r>
  <r>
    <n v="3187988"/>
    <n v="243"/>
    <x v="7"/>
    <x v="4"/>
  </r>
  <r>
    <n v="3187893"/>
    <n v="101"/>
    <x v="1"/>
    <x v="1"/>
  </r>
  <r>
    <n v="3187902"/>
    <n v="158"/>
    <x v="12"/>
    <x v="3"/>
  </r>
  <r>
    <n v="3187989"/>
    <n v="117"/>
    <x v="12"/>
    <x v="1"/>
  </r>
  <r>
    <n v="3188013"/>
    <n v="149"/>
    <x v="1"/>
    <x v="0"/>
  </r>
  <r>
    <n v="3187951"/>
    <n v="150"/>
    <x v="12"/>
    <x v="0"/>
  </r>
  <r>
    <n v="3188025"/>
    <n v="153"/>
    <x v="0"/>
    <x v="3"/>
  </r>
  <r>
    <n v="3187978"/>
    <n v="111"/>
    <x v="12"/>
    <x v="1"/>
  </r>
  <r>
    <n v="3187975"/>
    <n v="169"/>
    <x v="1"/>
    <x v="3"/>
  </r>
  <r>
    <n v="3187996"/>
    <n v="169"/>
    <x v="1"/>
    <x v="0"/>
  </r>
  <r>
    <n v="3187926"/>
    <n v="115"/>
    <x v="0"/>
    <x v="2"/>
  </r>
  <r>
    <n v="3188004"/>
    <n v="145"/>
    <x v="1"/>
    <x v="1"/>
  </r>
  <r>
    <n v="3187914"/>
    <n v="101"/>
    <x v="4"/>
    <x v="0"/>
  </r>
  <r>
    <n v="3187974"/>
    <n v="160"/>
    <x v="10"/>
    <x v="1"/>
  </r>
  <r>
    <n v="3187986"/>
    <n v="129"/>
    <x v="0"/>
    <x v="2"/>
  </r>
  <r>
    <n v="3188052"/>
    <n v="136"/>
    <x v="1"/>
    <x v="7"/>
  </r>
  <r>
    <n v="3188024"/>
    <n v="169"/>
    <x v="0"/>
    <x v="3"/>
  </r>
  <r>
    <n v="3188045"/>
    <n v="165"/>
    <x v="1"/>
    <x v="1"/>
  </r>
  <r>
    <n v="3187939"/>
    <n v="164"/>
    <x v="12"/>
    <x v="1"/>
  </r>
  <r>
    <n v="3187885"/>
    <n v="107"/>
    <x v="5"/>
    <x v="3"/>
  </r>
  <r>
    <n v="3187997"/>
    <n v="172"/>
    <x v="0"/>
    <x v="3"/>
  </r>
  <r>
    <n v="3187947"/>
    <n v="159"/>
    <x v="0"/>
    <x v="3"/>
  </r>
  <r>
    <n v="3187990"/>
    <n v="133"/>
    <x v="12"/>
    <x v="1"/>
  </r>
  <r>
    <n v="3188025"/>
    <n v="154"/>
    <x v="7"/>
    <x v="3"/>
  </r>
  <r>
    <n v="3188045"/>
    <n v="166"/>
    <x v="5"/>
    <x v="1"/>
  </r>
  <r>
    <n v="3188040"/>
    <n v="114"/>
    <x v="5"/>
    <x v="9"/>
  </r>
  <r>
    <n v="3187802"/>
    <n v="140"/>
    <x v="4"/>
    <x v="0"/>
  </r>
  <r>
    <n v="3187991"/>
    <n v="185"/>
    <x v="12"/>
    <x v="1"/>
  </r>
  <r>
    <n v="3188061"/>
    <n v="103"/>
    <x v="1"/>
    <x v="2"/>
  </r>
  <r>
    <n v="3187984"/>
    <n v="175"/>
    <x v="12"/>
    <x v="0"/>
  </r>
  <r>
    <n v="3188001"/>
    <n v="159"/>
    <x v="12"/>
    <x v="1"/>
  </r>
  <r>
    <n v="3188013"/>
    <n v="150"/>
    <x v="12"/>
    <x v="1"/>
  </r>
  <r>
    <n v="3188017"/>
    <n v="166"/>
    <x v="12"/>
    <x v="1"/>
  </r>
  <r>
    <n v="3187988"/>
    <n v="242"/>
    <x v="0"/>
    <x v="3"/>
  </r>
  <r>
    <n v="3187927"/>
    <n v="112"/>
    <x v="1"/>
    <x v="1"/>
  </r>
  <r>
    <n v="3187947"/>
    <n v="160"/>
    <x v="7"/>
    <x v="3"/>
  </r>
  <r>
    <n v="3188008"/>
    <n v="158"/>
    <x v="12"/>
    <x v="1"/>
  </r>
  <r>
    <n v="3187996"/>
    <n v="170"/>
    <x v="0"/>
    <x v="4"/>
  </r>
  <r>
    <n v="3188041"/>
    <n v="126"/>
    <x v="1"/>
    <x v="0"/>
  </r>
  <r>
    <n v="3188024"/>
    <n v="168"/>
    <x v="10"/>
    <x v="3"/>
  </r>
  <r>
    <n v="3188034"/>
    <n v="130"/>
    <x v="5"/>
    <x v="2"/>
  </r>
  <r>
    <n v="3187998"/>
    <n v="157"/>
    <x v="12"/>
    <x v="4"/>
  </r>
  <r>
    <n v="3188038"/>
    <n v="136"/>
    <x v="12"/>
    <x v="5"/>
  </r>
  <r>
    <n v="3188053"/>
    <n v="113"/>
    <x v="4"/>
    <x v="1"/>
  </r>
  <r>
    <n v="3187991"/>
    <n v="186"/>
    <x v="3"/>
    <x v="1"/>
  </r>
  <r>
    <n v="3188015"/>
    <n v="163"/>
    <x v="12"/>
    <x v="3"/>
  </r>
  <r>
    <n v="3188064"/>
    <n v="132"/>
    <x v="7"/>
    <x v="3"/>
  </r>
  <r>
    <n v="3188066"/>
    <n v="141"/>
    <x v="5"/>
    <x v="1"/>
  </r>
  <r>
    <n v="3188117"/>
    <n v="104"/>
    <x v="5"/>
    <x v="7"/>
  </r>
  <r>
    <n v="3188052"/>
    <n v="137"/>
    <x v="9"/>
    <x v="6"/>
  </r>
  <r>
    <n v="3188030"/>
    <n v="107"/>
    <x v="1"/>
    <x v="1"/>
  </r>
  <r>
    <n v="3188034"/>
    <n v="129"/>
    <x v="1"/>
    <x v="3"/>
  </r>
  <r>
    <n v="3188117"/>
    <n v="103"/>
    <x v="1"/>
    <x v="1"/>
  </r>
  <r>
    <n v="3188034"/>
    <n v="131"/>
    <x v="9"/>
    <x v="6"/>
  </r>
  <r>
    <n v="3188023"/>
    <n v="141"/>
    <x v="5"/>
    <x v="1"/>
  </r>
  <r>
    <n v="3188125"/>
    <n v="138"/>
    <x v="0"/>
    <x v="3"/>
  </r>
  <r>
    <n v="3188002"/>
    <n v="142"/>
    <x v="0"/>
    <x v="2"/>
  </r>
  <r>
    <n v="3188109"/>
    <n v="162"/>
    <x v="9"/>
    <x v="6"/>
  </r>
  <r>
    <n v="3187991"/>
    <n v="184"/>
    <x v="1"/>
    <x v="3"/>
  </r>
  <r>
    <n v="3188023"/>
    <n v="140"/>
    <x v="1"/>
    <x v="1"/>
  </r>
  <r>
    <n v="3188031"/>
    <n v="132"/>
    <x v="1"/>
    <x v="1"/>
  </r>
  <r>
    <n v="3188089"/>
    <n v="124"/>
    <x v="4"/>
    <x v="1"/>
  </r>
  <r>
    <n v="3188055"/>
    <n v="108"/>
    <x v="4"/>
    <x v="1"/>
  </r>
  <r>
    <n v="3188112"/>
    <n v="121"/>
    <x v="0"/>
    <x v="8"/>
  </r>
  <r>
    <n v="3188063"/>
    <n v="148"/>
    <x v="1"/>
    <x v="0"/>
  </r>
  <r>
    <n v="3188109"/>
    <n v="161"/>
    <x v="1"/>
    <x v="3"/>
  </r>
  <r>
    <n v="3188066"/>
    <n v="140"/>
    <x v="1"/>
    <x v="1"/>
  </r>
  <r>
    <n v="3188076"/>
    <n v="119"/>
    <x v="1"/>
    <x v="1"/>
  </r>
  <r>
    <n v="3188116"/>
    <n v="153"/>
    <x v="0"/>
    <x v="4"/>
  </r>
  <r>
    <n v="3188074"/>
    <n v="139"/>
    <x v="1"/>
    <x v="1"/>
  </r>
  <r>
    <n v="3188055"/>
    <n v="107"/>
    <x v="1"/>
    <x v="5"/>
  </r>
  <r>
    <n v="3188083"/>
    <n v="108"/>
    <x v="1"/>
    <x v="1"/>
  </r>
  <r>
    <n v="3188091"/>
    <n v="164"/>
    <x v="9"/>
    <x v="6"/>
  </r>
  <r>
    <n v="3188090"/>
    <n v="123"/>
    <x v="1"/>
    <x v="0"/>
  </r>
  <r>
    <n v="3188145"/>
    <n v="134"/>
    <x v="0"/>
    <x v="3"/>
  </r>
  <r>
    <n v="3188159"/>
    <n v="157"/>
    <x v="0"/>
    <x v="3"/>
  </r>
  <r>
    <n v="3188099"/>
    <n v="133"/>
    <x v="1"/>
    <x v="0"/>
  </r>
  <r>
    <n v="3188158"/>
    <n v="113"/>
    <x v="0"/>
    <x v="0"/>
  </r>
  <r>
    <n v="3188128"/>
    <n v="126"/>
    <x v="4"/>
    <x v="3"/>
  </r>
  <r>
    <n v="3188195"/>
    <n v="122"/>
    <x v="0"/>
    <x v="4"/>
  </r>
  <r>
    <n v="3188140"/>
    <n v="140"/>
    <x v="4"/>
    <x v="3"/>
  </r>
  <r>
    <n v="3188107"/>
    <n v="138"/>
    <x v="1"/>
    <x v="1"/>
  </r>
  <r>
    <n v="3188183"/>
    <n v="130"/>
    <x v="1"/>
    <x v="4"/>
  </r>
  <r>
    <n v="3188110"/>
    <n v="144"/>
    <x v="1"/>
    <x v="3"/>
  </r>
  <r>
    <n v="3188114"/>
    <n v="127"/>
    <x v="1"/>
    <x v="4"/>
  </r>
  <r>
    <n v="3188118"/>
    <n v="181"/>
    <x v="1"/>
    <x v="0"/>
  </r>
  <r>
    <n v="3188070"/>
    <n v="100"/>
    <x v="7"/>
    <x v="0"/>
  </r>
  <r>
    <n v="3188144"/>
    <n v="144"/>
    <x v="5"/>
    <x v="4"/>
  </r>
  <r>
    <n v="3188095"/>
    <n v="150"/>
    <x v="12"/>
    <x v="1"/>
  </r>
  <r>
    <n v="3188125"/>
    <n v="137"/>
    <x v="2"/>
    <x v="3"/>
  </r>
  <r>
    <n v="3188070"/>
    <n v="99"/>
    <x v="1"/>
    <x v="4"/>
  </r>
  <r>
    <n v="3188153"/>
    <n v="106"/>
    <x v="0"/>
    <x v="3"/>
  </r>
  <r>
    <n v="3188159"/>
    <n v="156"/>
    <x v="1"/>
    <x v="1"/>
  </r>
  <r>
    <n v="3188091"/>
    <n v="163"/>
    <x v="1"/>
    <x v="1"/>
  </r>
  <r>
    <n v="3188179"/>
    <n v="159"/>
    <x v="1"/>
    <x v="2"/>
  </r>
  <r>
    <n v="3188119"/>
    <n v="141"/>
    <x v="1"/>
    <x v="4"/>
  </r>
  <r>
    <n v="3188162"/>
    <n v="191"/>
    <x v="9"/>
    <x v="6"/>
  </r>
  <r>
    <n v="3188074"/>
    <n v="140"/>
    <x v="5"/>
    <x v="0"/>
  </r>
  <r>
    <n v="3188075"/>
    <n v="140"/>
    <x v="8"/>
    <x v="3"/>
  </r>
  <r>
    <n v="3188090"/>
    <n v="124"/>
    <x v="12"/>
    <x v="0"/>
  </r>
  <r>
    <n v="3188110"/>
    <n v="145"/>
    <x v="5"/>
    <x v="1"/>
  </r>
  <r>
    <n v="3188166"/>
    <n v="131"/>
    <x v="7"/>
    <x v="1"/>
  </r>
  <r>
    <n v="3188118"/>
    <n v="182"/>
    <x v="5"/>
    <x v="3"/>
  </r>
  <r>
    <n v="3188119"/>
    <n v="142"/>
    <x v="7"/>
    <x v="4"/>
  </r>
  <r>
    <n v="3188203"/>
    <n v="145"/>
    <x v="12"/>
    <x v="1"/>
  </r>
  <r>
    <n v="3188195"/>
    <n v="123"/>
    <x v="7"/>
    <x v="4"/>
  </r>
  <r>
    <n v="3188119"/>
    <n v="144"/>
    <x v="5"/>
    <x v="2"/>
  </r>
  <r>
    <n v="3188129"/>
    <n v="120"/>
    <x v="4"/>
    <x v="1"/>
  </r>
  <r>
    <n v="3188143"/>
    <n v="130"/>
    <x v="4"/>
    <x v="1"/>
  </r>
  <r>
    <n v="3188135"/>
    <n v="141"/>
    <x v="7"/>
    <x v="4"/>
  </r>
  <r>
    <n v="3188170"/>
    <n v="183"/>
    <x v="5"/>
    <x v="1"/>
  </r>
  <r>
    <n v="3188211"/>
    <n v="146"/>
    <x v="5"/>
    <x v="1"/>
  </r>
  <r>
    <n v="3188170"/>
    <n v="182"/>
    <x v="7"/>
    <x v="0"/>
  </r>
  <r>
    <n v="3188161"/>
    <n v="179"/>
    <x v="7"/>
    <x v="1"/>
  </r>
  <r>
    <n v="3187967"/>
    <n v="99"/>
    <x v="11"/>
    <x v="3"/>
  </r>
  <r>
    <n v="3188227"/>
    <n v="136"/>
    <x v="8"/>
    <x v="4"/>
  </r>
  <r>
    <n v="3188211"/>
    <n v="145"/>
    <x v="12"/>
    <x v="1"/>
  </r>
  <r>
    <n v="3188143"/>
    <n v="129"/>
    <x v="7"/>
    <x v="1"/>
  </r>
  <r>
    <n v="3188208"/>
    <n v="176"/>
    <x v="12"/>
    <x v="1"/>
  </r>
  <r>
    <n v="3188192"/>
    <n v="166"/>
    <x v="7"/>
    <x v="4"/>
  </r>
  <r>
    <n v="3188212"/>
    <n v="162"/>
    <x v="12"/>
    <x v="3"/>
  </r>
  <r>
    <n v="3188236"/>
    <n v="152"/>
    <x v="3"/>
    <x v="3"/>
  </r>
  <r>
    <n v="3188236"/>
    <n v="151"/>
    <x v="4"/>
    <x v="1"/>
  </r>
  <r>
    <n v="3188240"/>
    <n v="128"/>
    <x v="4"/>
    <x v="0"/>
  </r>
  <r>
    <n v="3188039"/>
    <n v="123"/>
    <x v="12"/>
    <x v="1"/>
  </r>
  <r>
    <n v="3188047"/>
    <n v="182"/>
    <x v="12"/>
    <x v="0"/>
  </r>
  <r>
    <n v="3188099"/>
    <n v="134"/>
    <x v="4"/>
    <x v="0"/>
  </r>
  <r>
    <n v="3188119"/>
    <n v="143"/>
    <x v="4"/>
    <x v="2"/>
  </r>
  <r>
    <n v="3188126"/>
    <n v="103"/>
    <x v="8"/>
    <x v="3"/>
  </r>
  <r>
    <n v="3188140"/>
    <n v="139"/>
    <x v="7"/>
    <x v="3"/>
  </r>
  <r>
    <n v="3188296"/>
    <n v="166"/>
    <x v="8"/>
    <x v="4"/>
  </r>
  <r>
    <n v="3188179"/>
    <n v="160"/>
    <x v="7"/>
    <x v="1"/>
  </r>
  <r>
    <n v="3188240"/>
    <n v="129"/>
    <x v="5"/>
    <x v="4"/>
  </r>
  <r>
    <n v="3188172"/>
    <n v="149"/>
    <x v="1"/>
    <x v="1"/>
  </r>
  <r>
    <n v="3188188"/>
    <n v="133"/>
    <x v="1"/>
    <x v="4"/>
  </r>
  <r>
    <n v="3188151"/>
    <n v="114"/>
    <x v="0"/>
    <x v="4"/>
  </r>
  <r>
    <n v="3188155"/>
    <n v="133"/>
    <x v="0"/>
    <x v="8"/>
  </r>
  <r>
    <n v="3188174"/>
    <n v="123"/>
    <x v="1"/>
    <x v="4"/>
  </r>
  <r>
    <n v="3188231"/>
    <n v="189"/>
    <x v="1"/>
    <x v="3"/>
  </r>
  <r>
    <n v="3188166"/>
    <n v="130"/>
    <x v="0"/>
    <x v="2"/>
  </r>
  <r>
    <n v="3188173"/>
    <n v="101"/>
    <x v="1"/>
    <x v="3"/>
  </r>
  <r>
    <n v="3188166"/>
    <n v="129"/>
    <x v="1"/>
    <x v="1"/>
  </r>
  <r>
    <n v="3188123"/>
    <n v="108"/>
    <x v="2"/>
    <x v="1"/>
  </r>
  <r>
    <n v="3188267"/>
    <n v="113"/>
    <x v="1"/>
    <x v="0"/>
  </r>
  <r>
    <n v="3188312"/>
    <n v="152"/>
    <x v="9"/>
    <x v="6"/>
  </r>
  <r>
    <n v="3188231"/>
    <n v="190"/>
    <x v="8"/>
    <x v="3"/>
  </r>
  <r>
    <n v="3188173"/>
    <n v="102"/>
    <x v="5"/>
    <x v="4"/>
  </r>
  <r>
    <n v="3188233"/>
    <n v="180"/>
    <x v="1"/>
    <x v="3"/>
  </r>
  <r>
    <n v="3188210"/>
    <n v="140"/>
    <x v="12"/>
    <x v="3"/>
  </r>
  <r>
    <n v="3188146"/>
    <n v="151"/>
    <x v="0"/>
    <x v="3"/>
  </r>
  <r>
    <n v="3188143"/>
    <n v="128"/>
    <x v="0"/>
    <x v="5"/>
  </r>
  <r>
    <n v="3188291"/>
    <n v="150"/>
    <x v="5"/>
    <x v="4"/>
  </r>
  <r>
    <n v="3188209"/>
    <n v="112"/>
    <x v="0"/>
    <x v="3"/>
  </r>
  <r>
    <n v="3188308"/>
    <n v="146"/>
    <x v="0"/>
    <x v="3"/>
  </r>
  <r>
    <n v="3188233"/>
    <n v="181"/>
    <x v="8"/>
    <x v="3"/>
  </r>
  <r>
    <n v="3188237"/>
    <n v="140"/>
    <x v="7"/>
    <x v="1"/>
  </r>
  <r>
    <n v="3188291"/>
    <n v="149"/>
    <x v="7"/>
    <x v="3"/>
  </r>
  <r>
    <n v="3188193"/>
    <n v="163"/>
    <x v="7"/>
    <x v="4"/>
  </r>
  <r>
    <n v="3188261"/>
    <n v="116"/>
    <x v="12"/>
    <x v="2"/>
  </r>
  <r>
    <n v="3188213"/>
    <n v="105"/>
    <x v="12"/>
    <x v="1"/>
  </r>
  <r>
    <n v="3188202"/>
    <n v="150"/>
    <x v="12"/>
    <x v="1"/>
  </r>
  <r>
    <n v="3188206"/>
    <n v="153"/>
    <x v="12"/>
    <x v="0"/>
  </r>
  <r>
    <n v="3188287"/>
    <n v="158"/>
    <x v="12"/>
    <x v="3"/>
  </r>
  <r>
    <n v="3188340"/>
    <n v="162"/>
    <x v="1"/>
    <x v="1"/>
  </r>
  <r>
    <n v="3188214"/>
    <n v="145"/>
    <x v="12"/>
    <x v="0"/>
  </r>
  <r>
    <n v="3188135"/>
    <n v="142"/>
    <x v="4"/>
    <x v="0"/>
  </r>
  <r>
    <n v="3188364"/>
    <n v="151"/>
    <x v="4"/>
    <x v="1"/>
  </r>
  <r>
    <n v="3188344"/>
    <n v="197"/>
    <x v="1"/>
    <x v="1"/>
  </r>
  <r>
    <n v="3188247"/>
    <n v="154"/>
    <x v="0"/>
    <x v="2"/>
  </r>
  <r>
    <n v="3188249"/>
    <n v="122"/>
    <x v="1"/>
    <x v="5"/>
  </r>
  <r>
    <n v="3188253"/>
    <n v="115"/>
    <x v="1"/>
    <x v="0"/>
  </r>
  <r>
    <n v="3188206"/>
    <n v="154"/>
    <x v="9"/>
    <x v="6"/>
  </r>
  <r>
    <n v="3188344"/>
    <n v="198"/>
    <x v="0"/>
    <x v="4"/>
  </r>
  <r>
    <n v="3188348"/>
    <n v="178"/>
    <x v="1"/>
    <x v="0"/>
  </r>
  <r>
    <n v="3188323"/>
    <n v="146"/>
    <x v="1"/>
    <x v="0"/>
  </r>
  <r>
    <n v="3188250"/>
    <n v="141"/>
    <x v="1"/>
    <x v="4"/>
  </r>
  <r>
    <n v="3188392"/>
    <n v="149"/>
    <x v="12"/>
    <x v="1"/>
  </r>
  <r>
    <n v="3188286"/>
    <n v="131"/>
    <x v="12"/>
    <x v="4"/>
  </r>
  <r>
    <n v="3188396"/>
    <n v="193"/>
    <x v="12"/>
    <x v="3"/>
  </r>
  <r>
    <n v="3188372"/>
    <n v="122"/>
    <x v="4"/>
    <x v="1"/>
  </r>
  <r>
    <n v="3188426"/>
    <n v="99"/>
    <x v="4"/>
    <x v="1"/>
  </r>
  <r>
    <n v="3188308"/>
    <n v="145"/>
    <x v="2"/>
    <x v="0"/>
  </r>
  <r>
    <n v="3188255"/>
    <n v="155"/>
    <x v="1"/>
    <x v="1"/>
  </r>
  <r>
    <n v="3188190"/>
    <n v="129"/>
    <x v="1"/>
    <x v="1"/>
  </r>
  <r>
    <n v="3188206"/>
    <n v="152"/>
    <x v="1"/>
    <x v="10"/>
  </r>
  <r>
    <n v="3188312"/>
    <n v="151"/>
    <x v="7"/>
    <x v="4"/>
  </r>
  <r>
    <n v="3188283"/>
    <n v="121"/>
    <x v="7"/>
    <x v="4"/>
  </r>
  <r>
    <n v="3188328"/>
    <n v="151"/>
    <x v="1"/>
    <x v="3"/>
  </r>
  <r>
    <n v="3188257"/>
    <n v="126"/>
    <x v="12"/>
    <x v="1"/>
  </r>
  <r>
    <n v="3188192"/>
    <n v="167"/>
    <x v="4"/>
    <x v="0"/>
  </r>
  <r>
    <n v="3188238"/>
    <n v="178"/>
    <x v="4"/>
    <x v="3"/>
  </r>
  <r>
    <n v="3188265"/>
    <n v="121"/>
    <x v="1"/>
    <x v="1"/>
  </r>
  <r>
    <n v="3188245"/>
    <n v="133"/>
    <x v="0"/>
    <x v="4"/>
  </r>
  <r>
    <n v="3188331"/>
    <n v="139"/>
    <x v="1"/>
    <x v="4"/>
  </r>
  <r>
    <n v="3188343"/>
    <n v="127"/>
    <x v="1"/>
    <x v="4"/>
  </r>
  <r>
    <n v="3188396"/>
    <n v="194"/>
    <x v="15"/>
    <x v="8"/>
  </r>
  <r>
    <n v="3188408"/>
    <n v="156"/>
    <x v="8"/>
    <x v="3"/>
  </r>
  <r>
    <n v="3188285"/>
    <n v="122"/>
    <x v="7"/>
    <x v="1"/>
  </r>
  <r>
    <n v="3188290"/>
    <n v="115"/>
    <x v="5"/>
    <x v="4"/>
  </r>
  <r>
    <n v="3188273"/>
    <n v="126"/>
    <x v="13"/>
    <x v="1"/>
  </r>
  <r>
    <n v="3188282"/>
    <n v="181"/>
    <x v="7"/>
    <x v="1"/>
  </r>
  <r>
    <n v="3188277"/>
    <n v="122"/>
    <x v="1"/>
    <x v="1"/>
  </r>
  <r>
    <n v="3188355"/>
    <n v="182"/>
    <x v="7"/>
    <x v="6"/>
  </r>
  <r>
    <n v="3188400"/>
    <n v="134"/>
    <x v="1"/>
    <x v="1"/>
  </r>
  <r>
    <n v="3188392"/>
    <n v="150"/>
    <x v="0"/>
    <x v="2"/>
  </r>
  <r>
    <n v="3188347"/>
    <n v="109"/>
    <x v="9"/>
    <x v="6"/>
  </r>
  <r>
    <n v="3188246"/>
    <n v="108"/>
    <x v="0"/>
    <x v="7"/>
  </r>
  <r>
    <n v="3188462"/>
    <n v="159"/>
    <x v="0"/>
    <x v="4"/>
  </r>
  <r>
    <n v="3188363"/>
    <n v="122"/>
    <x v="0"/>
    <x v="0"/>
  </r>
  <r>
    <n v="3188466"/>
    <n v="126"/>
    <x v="1"/>
    <x v="11"/>
  </r>
  <r>
    <n v="3188396"/>
    <n v="192"/>
    <x v="1"/>
    <x v="2"/>
  </r>
  <r>
    <n v="3188314"/>
    <n v="118"/>
    <x v="0"/>
    <x v="9"/>
  </r>
  <r>
    <n v="3188416"/>
    <n v="143"/>
    <x v="0"/>
    <x v="3"/>
  </r>
  <r>
    <n v="3188322"/>
    <n v="183"/>
    <x v="1"/>
    <x v="0"/>
  </r>
  <r>
    <n v="3188334"/>
    <n v="177"/>
    <x v="1"/>
    <x v="0"/>
  </r>
  <r>
    <n v="3188309"/>
    <n v="187"/>
    <x v="2"/>
    <x v="0"/>
  </r>
  <r>
    <n v="3188321"/>
    <n v="140"/>
    <x v="1"/>
    <x v="1"/>
  </r>
  <r>
    <n v="3188333"/>
    <n v="147"/>
    <x v="0"/>
    <x v="8"/>
  </r>
  <r>
    <n v="3188326"/>
    <n v="115"/>
    <x v="1"/>
    <x v="0"/>
  </r>
  <r>
    <n v="3188341"/>
    <n v="190"/>
    <x v="1"/>
    <x v="1"/>
  </r>
  <r>
    <n v="3188429"/>
    <n v="106"/>
    <x v="1"/>
    <x v="2"/>
  </r>
  <r>
    <n v="3188337"/>
    <n v="118"/>
    <x v="1"/>
    <x v="3"/>
  </r>
  <r>
    <n v="3188490"/>
    <n v="137"/>
    <x v="0"/>
    <x v="3"/>
  </r>
  <r>
    <n v="3188454"/>
    <n v="123"/>
    <x v="7"/>
    <x v="3"/>
  </r>
  <r>
    <n v="3188462"/>
    <n v="160"/>
    <x v="7"/>
    <x v="1"/>
  </r>
  <r>
    <n v="3188350"/>
    <n v="145"/>
    <x v="1"/>
    <x v="4"/>
  </r>
  <r>
    <n v="3188506"/>
    <n v="138"/>
    <x v="1"/>
    <x v="1"/>
  </r>
  <r>
    <n v="3188366"/>
    <n v="136"/>
    <x v="1"/>
    <x v="3"/>
  </r>
  <r>
    <n v="3188372"/>
    <n v="121"/>
    <x v="1"/>
    <x v="0"/>
  </r>
  <r>
    <n v="3188254"/>
    <n v="150"/>
    <x v="1"/>
    <x v="3"/>
  </r>
  <r>
    <n v="3188282"/>
    <n v="180"/>
    <x v="0"/>
    <x v="5"/>
  </r>
  <r>
    <n v="3188290"/>
    <n v="114"/>
    <x v="1"/>
    <x v="4"/>
  </r>
  <r>
    <n v="3188434"/>
    <n v="189"/>
    <x v="1"/>
    <x v="3"/>
  </r>
  <r>
    <n v="3188333"/>
    <n v="146"/>
    <x v="1"/>
    <x v="1"/>
  </r>
  <r>
    <n v="3188470"/>
    <n v="99"/>
    <x v="1"/>
    <x v="5"/>
  </r>
  <r>
    <n v="3188379"/>
    <n v="147"/>
    <x v="0"/>
    <x v="3"/>
  </r>
  <r>
    <n v="3188482"/>
    <n v="132"/>
    <x v="1"/>
    <x v="1"/>
  </r>
  <r>
    <n v="3188466"/>
    <n v="127"/>
    <x v="12"/>
    <x v="0"/>
  </r>
  <r>
    <n v="3188345"/>
    <n v="153"/>
    <x v="1"/>
    <x v="0"/>
  </r>
  <r>
    <n v="3188376"/>
    <n v="172"/>
    <x v="4"/>
    <x v="0"/>
  </r>
  <r>
    <n v="3188375"/>
    <n v="178"/>
    <x v="4"/>
    <x v="1"/>
  </r>
  <r>
    <n v="3188482"/>
    <n v="133"/>
    <x v="4"/>
    <x v="0"/>
  </r>
  <r>
    <n v="3188274"/>
    <n v="111"/>
    <x v="4"/>
    <x v="0"/>
  </r>
  <r>
    <n v="3188490"/>
    <n v="138"/>
    <x v="7"/>
    <x v="4"/>
  </r>
  <r>
    <n v="3188314"/>
    <n v="119"/>
    <x v="4"/>
    <x v="1"/>
  </r>
  <r>
    <n v="3188478"/>
    <n v="130"/>
    <x v="4"/>
    <x v="0"/>
  </r>
  <r>
    <n v="3188403"/>
    <n v="107"/>
    <x v="8"/>
    <x v="3"/>
  </r>
  <r>
    <n v="3188466"/>
    <n v="128"/>
    <x v="5"/>
    <x v="4"/>
  </r>
  <r>
    <n v="3188510"/>
    <n v="125"/>
    <x v="6"/>
    <x v="6"/>
  </r>
  <r>
    <n v="3188363"/>
    <n v="123"/>
    <x v="7"/>
    <x v="0"/>
  </r>
  <r>
    <n v="3188357"/>
    <n v="170"/>
    <x v="7"/>
    <x v="1"/>
  </r>
  <r>
    <n v="3188497"/>
    <n v="129"/>
    <x v="6"/>
    <x v="6"/>
  </r>
  <r>
    <n v="3188469"/>
    <n v="152"/>
    <x v="5"/>
    <x v="3"/>
  </r>
  <r>
    <n v="3188472"/>
    <n v="135"/>
    <x v="5"/>
    <x v="2"/>
  </r>
  <r>
    <n v="3188494"/>
    <n v="143"/>
    <x v="12"/>
    <x v="0"/>
  </r>
  <r>
    <n v="3188319"/>
    <n v="112"/>
    <x v="11"/>
    <x v="4"/>
  </r>
  <r>
    <n v="3188398"/>
    <n v="127"/>
    <x v="8"/>
    <x v="3"/>
  </r>
  <r>
    <n v="3188476"/>
    <n v="147"/>
    <x v="12"/>
    <x v="0"/>
  </r>
  <r>
    <n v="3188429"/>
    <n v="107"/>
    <x v="5"/>
    <x v="4"/>
  </r>
  <r>
    <n v="3188546"/>
    <n v="134"/>
    <x v="5"/>
    <x v="4"/>
  </r>
  <r>
    <n v="3188353"/>
    <n v="109"/>
    <x v="7"/>
    <x v="0"/>
  </r>
  <r>
    <n v="3188461"/>
    <n v="108"/>
    <x v="7"/>
    <x v="4"/>
  </r>
  <r>
    <n v="3188526"/>
    <n v="127"/>
    <x v="7"/>
    <x v="1"/>
  </r>
  <r>
    <n v="3188501"/>
    <n v="130"/>
    <x v="5"/>
    <x v="3"/>
  </r>
  <r>
    <n v="3188469"/>
    <n v="151"/>
    <x v="12"/>
    <x v="3"/>
  </r>
  <r>
    <n v="3188562"/>
    <n v="163"/>
    <x v="5"/>
    <x v="7"/>
  </r>
  <r>
    <n v="3188538"/>
    <n v="122"/>
    <x v="5"/>
    <x v="7"/>
  </r>
  <r>
    <n v="3188462"/>
    <n v="161"/>
    <x v="4"/>
    <x v="1"/>
  </r>
  <r>
    <n v="3188369"/>
    <n v="174"/>
    <x v="4"/>
    <x v="1"/>
  </r>
  <r>
    <n v="3188402"/>
    <n v="106"/>
    <x v="8"/>
    <x v="4"/>
  </r>
  <r>
    <n v="3188437"/>
    <n v="159"/>
    <x v="8"/>
    <x v="4"/>
  </r>
  <r>
    <n v="3188375"/>
    <n v="177"/>
    <x v="7"/>
    <x v="2"/>
  </r>
  <r>
    <n v="3188326"/>
    <n v="116"/>
    <x v="7"/>
    <x v="3"/>
  </r>
  <r>
    <n v="3188506"/>
    <n v="139"/>
    <x v="7"/>
    <x v="4"/>
  </r>
  <r>
    <n v="3188514"/>
    <n v="147"/>
    <x v="5"/>
    <x v="1"/>
  </r>
  <r>
    <n v="3188453"/>
    <n v="127"/>
    <x v="7"/>
    <x v="1"/>
  </r>
  <r>
    <n v="3188366"/>
    <n v="137"/>
    <x v="12"/>
    <x v="1"/>
  </r>
  <r>
    <n v="3188382"/>
    <n v="144"/>
    <x v="0"/>
    <x v="1"/>
  </r>
  <r>
    <n v="3188534"/>
    <n v="166"/>
    <x v="1"/>
    <x v="0"/>
  </r>
  <r>
    <n v="3188481"/>
    <n v="173"/>
    <x v="1"/>
    <x v="1"/>
  </r>
  <r>
    <n v="3188505"/>
    <n v="123"/>
    <x v="1"/>
    <x v="1"/>
  </r>
  <r>
    <n v="3188570"/>
    <n v="149"/>
    <x v="1"/>
    <x v="1"/>
  </r>
  <r>
    <n v="3188586"/>
    <n v="143"/>
    <x v="6"/>
    <x v="6"/>
  </r>
  <r>
    <n v="3188393"/>
    <n v="116"/>
    <x v="7"/>
    <x v="2"/>
  </r>
  <r>
    <n v="3188485"/>
    <n v="138"/>
    <x v="1"/>
    <x v="1"/>
  </r>
  <r>
    <n v="3188373"/>
    <n v="163"/>
    <x v="0"/>
    <x v="4"/>
  </r>
  <r>
    <n v="3188528"/>
    <n v="125"/>
    <x v="8"/>
    <x v="2"/>
  </r>
  <r>
    <n v="3188488"/>
    <n v="115"/>
    <x v="1"/>
    <x v="0"/>
  </r>
  <r>
    <n v="3188369"/>
    <n v="173"/>
    <x v="0"/>
    <x v="3"/>
  </r>
  <r>
    <n v="3188674"/>
    <n v="121"/>
    <x v="1"/>
    <x v="3"/>
  </r>
  <r>
    <n v="3188489"/>
    <n v="127"/>
    <x v="1"/>
    <x v="1"/>
  </r>
  <r>
    <n v="3188501"/>
    <n v="128"/>
    <x v="1"/>
    <x v="1"/>
  </r>
  <r>
    <n v="3188484"/>
    <n v="123"/>
    <x v="1"/>
    <x v="4"/>
  </r>
  <r>
    <n v="3188427"/>
    <n v="108"/>
    <x v="1"/>
    <x v="7"/>
  </r>
  <r>
    <n v="3188492"/>
    <n v="144"/>
    <x v="1"/>
    <x v="0"/>
  </r>
  <r>
    <n v="3188443"/>
    <n v="152"/>
    <x v="1"/>
    <x v="1"/>
  </r>
  <r>
    <n v="3188401"/>
    <n v="179"/>
    <x v="8"/>
    <x v="3"/>
  </r>
  <r>
    <n v="3188638"/>
    <n v="110"/>
    <x v="7"/>
    <x v="1"/>
  </r>
  <r>
    <n v="3188674"/>
    <n v="122"/>
    <x v="7"/>
    <x v="4"/>
  </r>
  <r>
    <n v="3188463"/>
    <n v="119"/>
    <x v="0"/>
    <x v="3"/>
  </r>
  <r>
    <n v="3188471"/>
    <n v="134"/>
    <x v="1"/>
    <x v="4"/>
  </r>
  <r>
    <n v="3188496"/>
    <n v="127"/>
    <x v="6"/>
    <x v="6"/>
  </r>
  <r>
    <n v="3188678"/>
    <n v="112"/>
    <x v="7"/>
    <x v="3"/>
  </r>
  <r>
    <n v="3188491"/>
    <n v="136"/>
    <x v="12"/>
    <x v="3"/>
  </r>
  <r>
    <n v="3188529"/>
    <n v="135"/>
    <x v="6"/>
    <x v="6"/>
  </r>
  <r>
    <n v="3188499"/>
    <n v="137"/>
    <x v="5"/>
    <x v="3"/>
  </r>
  <r>
    <n v="3188574"/>
    <n v="123"/>
    <x v="0"/>
    <x v="0"/>
  </r>
  <r>
    <n v="3188479"/>
    <n v="122"/>
    <x v="1"/>
    <x v="3"/>
  </r>
  <r>
    <n v="3188437"/>
    <n v="158"/>
    <x v="0"/>
    <x v="2"/>
  </r>
  <r>
    <n v="3188522"/>
    <n v="137"/>
    <x v="1"/>
    <x v="3"/>
  </r>
  <r>
    <n v="3188410"/>
    <n v="123"/>
    <x v="2"/>
    <x v="4"/>
  </r>
  <r>
    <n v="3188570"/>
    <n v="150"/>
    <x v="0"/>
    <x v="1"/>
  </r>
  <r>
    <n v="3188389"/>
    <n v="151"/>
    <x v="1"/>
    <x v="1"/>
  </r>
  <r>
    <n v="3188594"/>
    <n v="126"/>
    <x v="9"/>
    <x v="6"/>
  </r>
  <r>
    <n v="3188610"/>
    <n v="110"/>
    <x v="1"/>
    <x v="4"/>
  </r>
  <r>
    <n v="3188654"/>
    <n v="118"/>
    <x v="1"/>
    <x v="6"/>
  </r>
  <r>
    <n v="3188517"/>
    <n v="123"/>
    <x v="6"/>
    <x v="6"/>
  </r>
  <r>
    <n v="3188553"/>
    <n v="133"/>
    <x v="7"/>
    <x v="4"/>
  </r>
  <r>
    <n v="3188463"/>
    <n v="118"/>
    <x v="12"/>
    <x v="3"/>
  </r>
  <r>
    <n v="3188654"/>
    <n v="118"/>
    <x v="0"/>
    <x v="6"/>
  </r>
  <r>
    <n v="3188740"/>
    <n v="171"/>
    <x v="7"/>
    <x v="3"/>
  </r>
  <r>
    <n v="3188504"/>
    <n v="105"/>
    <x v="0"/>
    <x v="2"/>
  </r>
  <r>
    <n v="3188419"/>
    <n v="165"/>
    <x v="11"/>
    <x v="0"/>
  </r>
  <r>
    <n v="3188561"/>
    <n v="131"/>
    <x v="8"/>
    <x v="0"/>
  </r>
  <r>
    <n v="3188686"/>
    <n v="105"/>
    <x v="1"/>
    <x v="1"/>
  </r>
  <r>
    <n v="3188545"/>
    <n v="128"/>
    <x v="6"/>
    <x v="6"/>
  </r>
  <r>
    <n v="3188540"/>
    <n v="124"/>
    <x v="6"/>
    <x v="6"/>
  </r>
  <r>
    <n v="3188373"/>
    <n v="164"/>
    <x v="4"/>
    <x v="4"/>
  </r>
  <r>
    <n v="3188690"/>
    <n v="127"/>
    <x v="4"/>
    <x v="1"/>
  </r>
  <r>
    <n v="3188447"/>
    <n v="136"/>
    <x v="1"/>
    <x v="3"/>
  </r>
  <r>
    <n v="3188467"/>
    <n v="119"/>
    <x v="9"/>
    <x v="6"/>
  </r>
  <r>
    <n v="3188501"/>
    <n v="129"/>
    <x v="7"/>
    <x v="2"/>
  </r>
  <r>
    <n v="3188666"/>
    <n v="107"/>
    <x v="5"/>
    <x v="5"/>
  </r>
  <r>
    <n v="3188423"/>
    <n v="112"/>
    <x v="5"/>
    <x v="1"/>
  </r>
  <r>
    <n v="3188455"/>
    <n v="115"/>
    <x v="7"/>
    <x v="4"/>
  </r>
  <r>
    <n v="3188471"/>
    <n v="135"/>
    <x v="5"/>
    <x v="4"/>
  </r>
  <r>
    <n v="3188690"/>
    <n v="128"/>
    <x v="5"/>
    <x v="4"/>
  </r>
  <r>
    <n v="3188704"/>
    <n v="103"/>
    <x v="7"/>
    <x v="0"/>
  </r>
  <r>
    <n v="3188508"/>
    <n v="115"/>
    <x v="5"/>
    <x v="3"/>
  </r>
  <r>
    <n v="3188523"/>
    <n v="143"/>
    <x v="4"/>
    <x v="1"/>
  </r>
  <r>
    <n v="3188564"/>
    <n v="159"/>
    <x v="4"/>
    <x v="1"/>
  </r>
  <r>
    <n v="3188507"/>
    <n v="127"/>
    <x v="0"/>
    <x v="3"/>
  </r>
  <r>
    <n v="3188515"/>
    <n v="161"/>
    <x v="9"/>
    <x v="6"/>
  </r>
  <r>
    <n v="3188768"/>
    <n v="149"/>
    <x v="12"/>
    <x v="4"/>
  </r>
  <r>
    <n v="3188500"/>
    <n v="129"/>
    <x v="0"/>
    <x v="1"/>
  </r>
  <r>
    <n v="3188483"/>
    <n v="145"/>
    <x v="1"/>
    <x v="4"/>
  </r>
  <r>
    <n v="3188728"/>
    <n v="108"/>
    <x v="7"/>
    <x v="1"/>
  </r>
  <r>
    <n v="3188507"/>
    <n v="128"/>
    <x v="5"/>
    <x v="4"/>
  </r>
  <r>
    <n v="3188487"/>
    <n v="138"/>
    <x v="4"/>
    <x v="1"/>
  </r>
  <r>
    <n v="3188744"/>
    <n v="127"/>
    <x v="4"/>
    <x v="1"/>
  </r>
  <r>
    <n v="3188760"/>
    <n v="105"/>
    <x v="3"/>
    <x v="0"/>
  </r>
  <r>
    <n v="3188499"/>
    <n v="136"/>
    <x v="0"/>
    <x v="1"/>
  </r>
  <r>
    <n v="3188511"/>
    <n v="124"/>
    <x v="1"/>
    <x v="4"/>
  </r>
  <r>
    <n v="3188523"/>
    <n v="141"/>
    <x v="1"/>
    <x v="3"/>
  </r>
  <r>
    <n v="3188592"/>
    <n v="150"/>
    <x v="3"/>
    <x v="4"/>
  </r>
  <r>
    <n v="3188539"/>
    <n v="138"/>
    <x v="1"/>
    <x v="0"/>
  </r>
  <r>
    <n v="3188544"/>
    <n v="146"/>
    <x v="7"/>
    <x v="1"/>
  </r>
  <r>
    <n v="3188547"/>
    <n v="149"/>
    <x v="7"/>
    <x v="3"/>
  </r>
  <r>
    <n v="3188551"/>
    <n v="148"/>
    <x v="1"/>
    <x v="3"/>
  </r>
  <r>
    <n v="3188780"/>
    <n v="137"/>
    <x v="1"/>
    <x v="0"/>
  </r>
  <r>
    <n v="3188576"/>
    <n v="144"/>
    <x v="6"/>
    <x v="6"/>
  </r>
  <r>
    <n v="3188569"/>
    <n v="141"/>
    <x v="7"/>
    <x v="2"/>
  </r>
  <r>
    <n v="3188796"/>
    <n v="102"/>
    <x v="0"/>
    <x v="3"/>
  </r>
  <r>
    <n v="3188547"/>
    <n v="148"/>
    <x v="1"/>
    <x v="3"/>
  </r>
  <r>
    <n v="3188812"/>
    <n v="128"/>
    <x v="1"/>
    <x v="3"/>
  </r>
  <r>
    <n v="3188577"/>
    <n v="117"/>
    <x v="5"/>
    <x v="5"/>
  </r>
  <r>
    <n v="3188585"/>
    <n v="163"/>
    <x v="6"/>
    <x v="6"/>
  </r>
  <r>
    <n v="3188559"/>
    <n v="136"/>
    <x v="7"/>
    <x v="1"/>
  </r>
  <r>
    <n v="3188413"/>
    <n v="109"/>
    <x v="4"/>
    <x v="1"/>
  </r>
  <r>
    <n v="3188704"/>
    <n v="104"/>
    <x v="4"/>
    <x v="0"/>
  </r>
  <r>
    <n v="3188507"/>
    <n v="126"/>
    <x v="1"/>
    <x v="3"/>
  </r>
  <r>
    <n v="3188752"/>
    <n v="188"/>
    <x v="7"/>
    <x v="1"/>
  </r>
  <r>
    <n v="3188564"/>
    <n v="160"/>
    <x v="5"/>
    <x v="4"/>
  </r>
  <r>
    <n v="3188515"/>
    <n v="160"/>
    <x v="0"/>
    <x v="1"/>
  </r>
  <r>
    <n v="3188523"/>
    <n v="142"/>
    <x v="0"/>
    <x v="8"/>
  </r>
  <r>
    <n v="3188592"/>
    <n v="148"/>
    <x v="1"/>
    <x v="5"/>
  </r>
  <r>
    <n v="3188511"/>
    <n v="125"/>
    <x v="4"/>
    <x v="1"/>
  </r>
  <r>
    <n v="3188824"/>
    <n v="132"/>
    <x v="1"/>
    <x v="7"/>
  </r>
  <r>
    <n v="3188539"/>
    <n v="139"/>
    <x v="4"/>
    <x v="0"/>
  </r>
  <r>
    <n v="3188491"/>
    <n v="135"/>
    <x v="10"/>
    <x v="0"/>
  </r>
  <r>
    <n v="3188597"/>
    <n v="145"/>
    <x v="1"/>
    <x v="2"/>
  </r>
  <r>
    <n v="3188569"/>
    <n v="140"/>
    <x v="1"/>
    <x v="0"/>
  </r>
  <r>
    <n v="3188567"/>
    <n v="135"/>
    <x v="7"/>
    <x v="0"/>
  </r>
  <r>
    <n v="3188577"/>
    <n v="116"/>
    <x v="4"/>
    <x v="3"/>
  </r>
  <r>
    <n v="3188587"/>
    <n v="147"/>
    <x v="5"/>
    <x v="4"/>
  </r>
  <r>
    <n v="3188515"/>
    <n v="159"/>
    <x v="1"/>
    <x v="1"/>
  </r>
  <r>
    <n v="3188575"/>
    <n v="132"/>
    <x v="4"/>
    <x v="4"/>
  </r>
  <r>
    <n v="3188832"/>
    <n v="153"/>
    <x v="12"/>
    <x v="4"/>
  </r>
  <r>
    <n v="3188543"/>
    <n v="122"/>
    <x v="7"/>
    <x v="1"/>
  </r>
  <r>
    <n v="3188824"/>
    <n v="133"/>
    <x v="7"/>
    <x v="0"/>
  </r>
  <r>
    <n v="3188844"/>
    <n v="186"/>
    <x v="12"/>
    <x v="1"/>
  </r>
  <r>
    <n v="3188596"/>
    <n v="125"/>
    <x v="1"/>
    <x v="1"/>
  </r>
  <r>
    <n v="3188633"/>
    <n v="115"/>
    <x v="7"/>
    <x v="5"/>
  </r>
  <r>
    <n v="3188591"/>
    <n v="152"/>
    <x v="12"/>
    <x v="2"/>
  </r>
  <r>
    <n v="3188864"/>
    <n v="144"/>
    <x v="12"/>
    <x v="0"/>
  </r>
  <r>
    <n v="3188603"/>
    <n v="108"/>
    <x v="5"/>
    <x v="1"/>
  </r>
  <r>
    <n v="3188680"/>
    <n v="128"/>
    <x v="7"/>
    <x v="1"/>
  </r>
  <r>
    <n v="3188641"/>
    <n v="110"/>
    <x v="5"/>
    <x v="7"/>
  </r>
  <r>
    <n v="3188876"/>
    <n v="118"/>
    <x v="4"/>
    <x v="0"/>
  </r>
  <r>
    <n v="3188760"/>
    <n v="104"/>
    <x v="7"/>
    <x v="0"/>
  </r>
  <r>
    <n v="3188565"/>
    <n v="146"/>
    <x v="5"/>
    <x v="3"/>
  </r>
  <r>
    <n v="3188657"/>
    <n v="118"/>
    <x v="4"/>
    <x v="0"/>
  </r>
  <r>
    <n v="3188740"/>
    <n v="172"/>
    <x v="4"/>
    <x v="0"/>
  </r>
  <r>
    <n v="3188592"/>
    <n v="149"/>
    <x v="4"/>
    <x v="3"/>
  </r>
  <r>
    <n v="3188569"/>
    <n v="142"/>
    <x v="8"/>
    <x v="10"/>
  </r>
  <r>
    <n v="3188547"/>
    <n v="150"/>
    <x v="5"/>
    <x v="4"/>
  </r>
  <r>
    <n v="3188551"/>
    <n v="149"/>
    <x v="0"/>
    <x v="4"/>
  </r>
  <r>
    <n v="3188608"/>
    <n v="120"/>
    <x v="1"/>
    <x v="3"/>
  </r>
  <r>
    <n v="3188593"/>
    <n v="141"/>
    <x v="7"/>
    <x v="4"/>
  </r>
  <r>
    <n v="3188596"/>
    <n v="126"/>
    <x v="12"/>
    <x v="3"/>
  </r>
  <r>
    <n v="3188567"/>
    <n v="133"/>
    <x v="1"/>
    <x v="0"/>
  </r>
  <r>
    <n v="3188868"/>
    <n v="141"/>
    <x v="12"/>
    <x v="1"/>
  </r>
  <r>
    <n v="3188593"/>
    <n v="140"/>
    <x v="0"/>
    <x v="5"/>
  </r>
  <r>
    <n v="3188567"/>
    <n v="134"/>
    <x v="0"/>
    <x v="5"/>
  </r>
  <r>
    <n v="3188587"/>
    <n v="146"/>
    <x v="0"/>
    <x v="3"/>
  </r>
  <r>
    <n v="3188702"/>
    <n v="103"/>
    <x v="1"/>
    <x v="2"/>
  </r>
  <r>
    <n v="3188607"/>
    <n v="104"/>
    <x v="1"/>
    <x v="4"/>
  </r>
  <r>
    <n v="3188627"/>
    <n v="111"/>
    <x v="1"/>
    <x v="1"/>
  </r>
  <r>
    <n v="3188619"/>
    <n v="140"/>
    <x v="1"/>
    <x v="1"/>
  </r>
  <r>
    <n v="3188607"/>
    <n v="105"/>
    <x v="7"/>
    <x v="1"/>
  </r>
  <r>
    <n v="3188888"/>
    <n v="125"/>
    <x v="12"/>
    <x v="7"/>
  </r>
  <r>
    <n v="3188653"/>
    <n v="105"/>
    <x v="7"/>
    <x v="3"/>
  </r>
  <r>
    <n v="3188631"/>
    <n v="141"/>
    <x v="1"/>
    <x v="3"/>
  </r>
  <r>
    <n v="3188657"/>
    <n v="117"/>
    <x v="7"/>
    <x v="3"/>
  </r>
  <r>
    <n v="3188702"/>
    <n v="104"/>
    <x v="5"/>
    <x v="2"/>
  </r>
  <r>
    <n v="3188619"/>
    <n v="141"/>
    <x v="5"/>
    <x v="1"/>
  </r>
  <r>
    <n v="3188730"/>
    <n v="99"/>
    <x v="1"/>
    <x v="0"/>
  </r>
  <r>
    <n v="3188631"/>
    <n v="142"/>
    <x v="5"/>
    <x v="3"/>
  </r>
  <r>
    <n v="3188710"/>
    <n v="167"/>
    <x v="12"/>
    <x v="1"/>
  </r>
  <r>
    <n v="3188904"/>
    <n v="136"/>
    <x v="12"/>
    <x v="1"/>
  </r>
  <r>
    <n v="3188900"/>
    <n v="163"/>
    <x v="12"/>
    <x v="0"/>
  </r>
  <r>
    <n v="3188643"/>
    <n v="135"/>
    <x v="1"/>
    <x v="10"/>
  </r>
  <r>
    <n v="3188920"/>
    <n v="135"/>
    <x v="0"/>
    <x v="8"/>
  </r>
  <r>
    <n v="3188952"/>
    <n v="113"/>
    <x v="1"/>
    <x v="3"/>
  </r>
  <r>
    <n v="3188587"/>
    <n v="145"/>
    <x v="1"/>
    <x v="3"/>
  </r>
  <r>
    <n v="3188591"/>
    <n v="151"/>
    <x v="1"/>
    <x v="0"/>
  </r>
  <r>
    <n v="3188599"/>
    <n v="146"/>
    <x v="1"/>
    <x v="4"/>
  </r>
  <r>
    <n v="3188876"/>
    <n v="117"/>
    <x v="7"/>
    <x v="1"/>
  </r>
  <r>
    <n v="3188645"/>
    <n v="150"/>
    <x v="7"/>
    <x v="1"/>
  </r>
  <r>
    <n v="3188603"/>
    <n v="107"/>
    <x v="1"/>
    <x v="1"/>
  </r>
  <r>
    <n v="3188694"/>
    <n v="107"/>
    <x v="12"/>
    <x v="1"/>
  </r>
  <r>
    <n v="3188619"/>
    <n v="142"/>
    <x v="9"/>
    <x v="6"/>
  </r>
  <r>
    <n v="3188673"/>
    <n v="106"/>
    <x v="1"/>
    <x v="3"/>
  </r>
  <r>
    <n v="3188812"/>
    <n v="129"/>
    <x v="4"/>
    <x v="1"/>
  </r>
  <r>
    <n v="3188722"/>
    <n v="150"/>
    <x v="4"/>
    <x v="3"/>
  </r>
  <r>
    <n v="3188989"/>
    <n v="181"/>
    <x v="7"/>
    <x v="1"/>
  </r>
  <r>
    <n v="3188993"/>
    <n v="123"/>
    <x v="12"/>
    <x v="2"/>
  </r>
  <r>
    <n v="3188647"/>
    <n v="102"/>
    <x v="1"/>
    <x v="1"/>
  </r>
  <r>
    <n v="3189017"/>
    <n v="153"/>
    <x v="1"/>
    <x v="0"/>
  </r>
  <r>
    <n v="3188726"/>
    <n v="170"/>
    <x v="12"/>
    <x v="4"/>
  </r>
  <r>
    <n v="3188985"/>
    <n v="144"/>
    <x v="5"/>
    <x v="0"/>
  </r>
  <r>
    <n v="3188758"/>
    <n v="190"/>
    <x v="4"/>
    <x v="1"/>
  </r>
  <r>
    <n v="3188699"/>
    <n v="135"/>
    <x v="12"/>
    <x v="0"/>
  </r>
  <r>
    <n v="3189001"/>
    <n v="176"/>
    <x v="4"/>
    <x v="0"/>
  </r>
  <r>
    <n v="3188754"/>
    <n v="113"/>
    <x v="12"/>
    <x v="5"/>
  </r>
  <r>
    <n v="3188643"/>
    <n v="136"/>
    <x v="5"/>
    <x v="10"/>
  </r>
  <r>
    <n v="3188952"/>
    <n v="114"/>
    <x v="0"/>
    <x v="4"/>
  </r>
  <r>
    <n v="3188735"/>
    <n v="144"/>
    <x v="0"/>
    <x v="2"/>
  </r>
  <r>
    <n v="3189013"/>
    <n v="126"/>
    <x v="0"/>
    <x v="3"/>
  </r>
  <r>
    <n v="3188747"/>
    <n v="113"/>
    <x v="1"/>
    <x v="0"/>
  </r>
  <r>
    <n v="3188828"/>
    <n v="176"/>
    <x v="4"/>
    <x v="0"/>
  </r>
  <r>
    <n v="3188818"/>
    <n v="136"/>
    <x v="4"/>
    <x v="3"/>
  </r>
  <r>
    <n v="3188782"/>
    <n v="153"/>
    <x v="12"/>
    <x v="1"/>
  </r>
  <r>
    <n v="3188802"/>
    <n v="117"/>
    <x v="5"/>
    <x v="2"/>
  </r>
  <r>
    <n v="3188810"/>
    <n v="131"/>
    <x v="5"/>
    <x v="3"/>
  </r>
  <r>
    <n v="3188790"/>
    <n v="141"/>
    <x v="5"/>
    <x v="4"/>
  </r>
  <r>
    <n v="3188747"/>
    <n v="114"/>
    <x v="5"/>
    <x v="4"/>
  </r>
  <r>
    <n v="3189037"/>
    <n v="132"/>
    <x v="12"/>
    <x v="3"/>
  </r>
  <r>
    <n v="3188735"/>
    <n v="143"/>
    <x v="12"/>
    <x v="1"/>
  </r>
  <r>
    <n v="3189045"/>
    <n v="132"/>
    <x v="12"/>
    <x v="0"/>
  </r>
  <r>
    <n v="3188878"/>
    <n v="147"/>
    <x v="2"/>
    <x v="0"/>
  </r>
  <r>
    <n v="3188759"/>
    <n v="113"/>
    <x v="5"/>
    <x v="1"/>
  </r>
  <r>
    <n v="3188908"/>
    <n v="124"/>
    <x v="12"/>
    <x v="1"/>
  </r>
  <r>
    <n v="3188807"/>
    <n v="120"/>
    <x v="1"/>
    <x v="3"/>
  </r>
  <r>
    <n v="3188719"/>
    <n v="162"/>
    <x v="12"/>
    <x v="0"/>
  </r>
  <r>
    <n v="3188727"/>
    <n v="192"/>
    <x v="12"/>
    <x v="1"/>
  </r>
  <r>
    <n v="3189001"/>
    <n v="175"/>
    <x v="12"/>
    <x v="1"/>
  </r>
  <r>
    <n v="3188790"/>
    <n v="140"/>
    <x v="1"/>
    <x v="4"/>
  </r>
  <r>
    <n v="3188810"/>
    <n v="130"/>
    <x v="1"/>
    <x v="3"/>
  </r>
  <r>
    <n v="3189029"/>
    <n v="150"/>
    <x v="12"/>
    <x v="0"/>
  </r>
  <r>
    <n v="3189033"/>
    <n v="201"/>
    <x v="12"/>
    <x v="0"/>
  </r>
  <r>
    <n v="3188830"/>
    <n v="182"/>
    <x v="4"/>
    <x v="1"/>
  </r>
  <r>
    <n v="3188846"/>
    <n v="166"/>
    <x v="4"/>
    <x v="1"/>
  </r>
  <r>
    <n v="3189057"/>
    <n v="108"/>
    <x v="12"/>
    <x v="0"/>
  </r>
  <r>
    <n v="3189077"/>
    <n v="120"/>
    <x v="7"/>
    <x v="2"/>
  </r>
  <r>
    <n v="3188787"/>
    <n v="173"/>
    <x v="7"/>
    <x v="5"/>
  </r>
  <r>
    <n v="3188729"/>
    <n v="110"/>
    <x v="1"/>
    <x v="1"/>
  </r>
  <r>
    <n v="3188767"/>
    <n v="182"/>
    <x v="12"/>
    <x v="3"/>
  </r>
  <r>
    <n v="3189129"/>
    <n v="132"/>
    <x v="1"/>
    <x v="1"/>
  </r>
  <r>
    <n v="3188771"/>
    <n v="162"/>
    <x v="7"/>
    <x v="3"/>
  </r>
  <r>
    <n v="3188683"/>
    <n v="153"/>
    <x v="7"/>
    <x v="1"/>
  </r>
  <r>
    <n v="3188705"/>
    <n v="159"/>
    <x v="12"/>
    <x v="1"/>
  </r>
  <r>
    <n v="3188878"/>
    <n v="146"/>
    <x v="1"/>
    <x v="0"/>
  </r>
  <r>
    <n v="3188896"/>
    <n v="117"/>
    <x v="4"/>
    <x v="4"/>
  </r>
  <r>
    <n v="3188898"/>
    <n v="139"/>
    <x v="4"/>
    <x v="0"/>
  </r>
  <r>
    <n v="3188830"/>
    <n v="181"/>
    <x v="7"/>
    <x v="3"/>
  </r>
  <r>
    <n v="3188663"/>
    <n v="175"/>
    <x v="7"/>
    <x v="3"/>
  </r>
  <r>
    <n v="3189065"/>
    <n v="149"/>
    <x v="12"/>
    <x v="0"/>
  </r>
  <r>
    <n v="3188902"/>
    <n v="171"/>
    <x v="12"/>
    <x v="1"/>
  </r>
  <r>
    <n v="3188683"/>
    <n v="152"/>
    <x v="0"/>
    <x v="0"/>
  </r>
  <r>
    <n v="3188835"/>
    <n v="121"/>
    <x v="1"/>
    <x v="1"/>
  </r>
  <r>
    <n v="3189093"/>
    <n v="115"/>
    <x v="1"/>
    <x v="0"/>
  </r>
  <r>
    <n v="3188663"/>
    <n v="176"/>
    <x v="4"/>
    <x v="3"/>
  </r>
  <r>
    <n v="3188815"/>
    <n v="120"/>
    <x v="0"/>
    <x v="3"/>
  </r>
  <r>
    <n v="3189081"/>
    <n v="148"/>
    <x v="12"/>
    <x v="3"/>
  </r>
  <r>
    <n v="3189113"/>
    <n v="133"/>
    <x v="1"/>
    <x v="3"/>
  </r>
  <r>
    <n v="3188771"/>
    <n v="161"/>
    <x v="10"/>
    <x v="4"/>
  </r>
  <r>
    <n v="3188807"/>
    <n v="121"/>
    <x v="5"/>
    <x v="1"/>
  </r>
  <r>
    <n v="3188701"/>
    <n v="131"/>
    <x v="12"/>
    <x v="0"/>
  </r>
  <r>
    <n v="3188910"/>
    <n v="176"/>
    <x v="8"/>
    <x v="1"/>
  </r>
  <r>
    <n v="3188831"/>
    <n v="142"/>
    <x v="1"/>
    <x v="1"/>
  </r>
  <r>
    <n v="3188733"/>
    <n v="106"/>
    <x v="12"/>
    <x v="1"/>
  </r>
  <r>
    <n v="3188867"/>
    <n v="154"/>
    <x v="1"/>
    <x v="3"/>
  </r>
  <r>
    <n v="3188717"/>
    <n v="118"/>
    <x v="12"/>
    <x v="1"/>
  </r>
  <r>
    <n v="3188737"/>
    <n v="131"/>
    <x v="2"/>
    <x v="0"/>
  </r>
  <r>
    <n v="3189141"/>
    <n v="146"/>
    <x v="7"/>
    <x v="3"/>
  </r>
  <r>
    <n v="3188930"/>
    <n v="166"/>
    <x v="5"/>
    <x v="5"/>
  </r>
  <r>
    <n v="3189133"/>
    <n v="110"/>
    <x v="1"/>
    <x v="2"/>
  </r>
  <r>
    <n v="3188713"/>
    <n v="188"/>
    <x v="12"/>
    <x v="3"/>
  </r>
  <r>
    <n v="3188930"/>
    <n v="165"/>
    <x v="1"/>
    <x v="3"/>
  </r>
  <r>
    <n v="3189141"/>
    <n v="147"/>
    <x v="5"/>
    <x v="3"/>
  </r>
  <r>
    <n v="3188867"/>
    <n v="155"/>
    <x v="5"/>
    <x v="9"/>
  </r>
  <r>
    <n v="3188887"/>
    <n v="138"/>
    <x v="12"/>
    <x v="0"/>
  </r>
  <r>
    <n v="3188659"/>
    <n v="122"/>
    <x v="7"/>
    <x v="4"/>
  </r>
  <r>
    <n v="3188671"/>
    <n v="103"/>
    <x v="7"/>
    <x v="0"/>
  </r>
  <r>
    <n v="3188862"/>
    <n v="155"/>
    <x v="4"/>
    <x v="3"/>
  </r>
  <r>
    <n v="3188737"/>
    <n v="130"/>
    <x v="1"/>
    <x v="0"/>
  </r>
  <r>
    <n v="3188910"/>
    <n v="175"/>
    <x v="4"/>
    <x v="1"/>
  </r>
  <r>
    <n v="3189161"/>
    <n v="133"/>
    <x v="8"/>
    <x v="3"/>
  </r>
  <r>
    <n v="3189137"/>
    <n v="121"/>
    <x v="7"/>
    <x v="0"/>
  </r>
  <r>
    <n v="3188950"/>
    <n v="104"/>
    <x v="5"/>
    <x v="4"/>
  </r>
  <r>
    <n v="3188855"/>
    <n v="146"/>
    <x v="12"/>
    <x v="3"/>
  </r>
  <r>
    <n v="3188874"/>
    <n v="114"/>
    <x v="0"/>
    <x v="0"/>
  </r>
  <r>
    <n v="3188769"/>
    <n v="134"/>
    <x v="12"/>
    <x v="1"/>
  </r>
  <r>
    <n v="3188811"/>
    <n v="157"/>
    <x v="0"/>
    <x v="5"/>
  </r>
  <r>
    <n v="3189145"/>
    <n v="122"/>
    <x v="5"/>
    <x v="4"/>
  </r>
  <r>
    <n v="3188938"/>
    <n v="181"/>
    <x v="12"/>
    <x v="3"/>
  </r>
  <r>
    <n v="3188907"/>
    <n v="133"/>
    <x v="12"/>
    <x v="1"/>
  </r>
  <r>
    <n v="3189157"/>
    <n v="101"/>
    <x v="5"/>
    <x v="4"/>
  </r>
  <r>
    <n v="3188693"/>
    <n v="144"/>
    <x v="12"/>
    <x v="1"/>
  </r>
  <r>
    <n v="3189149"/>
    <n v="123"/>
    <x v="7"/>
    <x v="4"/>
  </r>
  <r>
    <n v="3188765"/>
    <n v="179"/>
    <x v="12"/>
    <x v="3"/>
  </r>
  <r>
    <n v="3188781"/>
    <n v="152"/>
    <x v="12"/>
    <x v="1"/>
  </r>
  <r>
    <n v="3188789"/>
    <n v="109"/>
    <x v="5"/>
    <x v="7"/>
  </r>
  <r>
    <n v="3189113"/>
    <n v="134"/>
    <x v="7"/>
    <x v="0"/>
  </r>
  <r>
    <n v="3188831"/>
    <n v="143"/>
    <x v="5"/>
    <x v="1"/>
  </r>
  <r>
    <n v="3189133"/>
    <n v="111"/>
    <x v="0"/>
    <x v="4"/>
  </r>
  <r>
    <n v="3188875"/>
    <n v="135"/>
    <x v="1"/>
    <x v="8"/>
  </r>
  <r>
    <n v="3188934"/>
    <n v="141"/>
    <x v="7"/>
    <x v="3"/>
  </r>
  <r>
    <n v="3188895"/>
    <n v="141"/>
    <x v="5"/>
    <x v="2"/>
  </r>
  <r>
    <n v="3188942"/>
    <n v="191"/>
    <x v="12"/>
    <x v="0"/>
  </r>
  <r>
    <n v="3188967"/>
    <n v="146"/>
    <x v="12"/>
    <x v="0"/>
  </r>
  <r>
    <n v="3188950"/>
    <n v="103"/>
    <x v="1"/>
    <x v="10"/>
  </r>
  <r>
    <n v="3188939"/>
    <n v="155"/>
    <x v="12"/>
    <x v="0"/>
  </r>
  <r>
    <n v="3188919"/>
    <n v="181"/>
    <x v="9"/>
    <x v="6"/>
  </r>
  <r>
    <n v="3188918"/>
    <n v="148"/>
    <x v="4"/>
    <x v="3"/>
  </r>
  <r>
    <n v="3188963"/>
    <n v="201"/>
    <x v="4"/>
    <x v="3"/>
  </r>
  <r>
    <n v="3189145"/>
    <n v="121"/>
    <x v="0"/>
    <x v="3"/>
  </r>
  <r>
    <n v="3189169"/>
    <n v="116"/>
    <x v="0"/>
    <x v="3"/>
  </r>
  <r>
    <n v="3188987"/>
    <n v="159"/>
    <x v="1"/>
    <x v="0"/>
  </r>
  <r>
    <n v="3188789"/>
    <n v="108"/>
    <x v="1"/>
    <x v="2"/>
  </r>
  <r>
    <n v="3189205"/>
    <n v="133"/>
    <x v="1"/>
    <x v="3"/>
  </r>
  <r>
    <n v="3188805"/>
    <n v="102"/>
    <x v="4"/>
    <x v="1"/>
  </r>
  <r>
    <n v="3188976"/>
    <n v="142"/>
    <x v="1"/>
    <x v="3"/>
  </r>
  <r>
    <n v="3188991"/>
    <n v="169"/>
    <x v="10"/>
    <x v="3"/>
  </r>
  <r>
    <n v="3188983"/>
    <n v="149"/>
    <x v="1"/>
    <x v="0"/>
  </r>
  <r>
    <n v="3188951"/>
    <n v="173"/>
    <x v="1"/>
    <x v="1"/>
  </r>
  <r>
    <n v="3188991"/>
    <n v="172"/>
    <x v="4"/>
    <x v="3"/>
  </r>
  <r>
    <n v="3189197"/>
    <n v="155"/>
    <x v="4"/>
    <x v="5"/>
  </r>
  <r>
    <n v="3189015"/>
    <n v="113"/>
    <x v="1"/>
    <x v="3"/>
  </r>
  <r>
    <n v="3188964"/>
    <n v="152"/>
    <x v="4"/>
    <x v="0"/>
  </r>
  <r>
    <n v="3188837"/>
    <n v="119"/>
    <x v="4"/>
    <x v="1"/>
  </r>
  <r>
    <n v="3188951"/>
    <n v="174"/>
    <x v="0"/>
    <x v="3"/>
  </r>
  <r>
    <n v="3188841"/>
    <n v="179"/>
    <x v="1"/>
    <x v="5"/>
  </r>
  <r>
    <n v="3189221"/>
    <n v="154"/>
    <x v="1"/>
    <x v="3"/>
  </r>
  <r>
    <n v="3188891"/>
    <n v="151"/>
    <x v="4"/>
    <x v="0"/>
  </r>
  <r>
    <n v="3188809"/>
    <n v="151"/>
    <x v="4"/>
    <x v="1"/>
  </r>
  <r>
    <n v="3188991"/>
    <n v="170"/>
    <x v="0"/>
    <x v="2"/>
  </r>
  <r>
    <n v="3188972"/>
    <n v="156"/>
    <x v="0"/>
    <x v="3"/>
  </r>
  <r>
    <n v="3188833"/>
    <n v="117"/>
    <x v="1"/>
    <x v="0"/>
  </r>
  <r>
    <n v="3189015"/>
    <n v="114"/>
    <x v="9"/>
    <x v="6"/>
  </r>
  <r>
    <n v="3188984"/>
    <n v="141"/>
    <x v="1"/>
    <x v="1"/>
  </r>
  <r>
    <n v="3188845"/>
    <n v="116"/>
    <x v="0"/>
    <x v="1"/>
  </r>
  <r>
    <n v="3188849"/>
    <n v="112"/>
    <x v="1"/>
    <x v="2"/>
  </r>
  <r>
    <n v="3189032"/>
    <n v="134"/>
    <x v="1"/>
    <x v="0"/>
  </r>
  <r>
    <n v="3188951"/>
    <n v="175"/>
    <x v="5"/>
    <x v="3"/>
  </r>
  <r>
    <n v="3189003"/>
    <n v="181"/>
    <x v="12"/>
    <x v="0"/>
  </r>
  <r>
    <n v="3188841"/>
    <n v="180"/>
    <x v="5"/>
    <x v="5"/>
  </r>
  <r>
    <n v="3189265"/>
    <n v="140"/>
    <x v="9"/>
    <x v="6"/>
  </r>
  <r>
    <n v="3189043"/>
    <n v="135"/>
    <x v="1"/>
    <x v="1"/>
  </r>
  <r>
    <n v="3188913"/>
    <n v="134"/>
    <x v="1"/>
    <x v="3"/>
  </r>
  <r>
    <n v="3189053"/>
    <n v="130"/>
    <x v="4"/>
    <x v="3"/>
  </r>
  <r>
    <n v="3189071"/>
    <n v="149"/>
    <x v="4"/>
    <x v="0"/>
  </r>
  <r>
    <n v="3188825"/>
    <n v="135"/>
    <x v="4"/>
    <x v="0"/>
  </r>
  <r>
    <n v="3189075"/>
    <n v="148"/>
    <x v="4"/>
    <x v="1"/>
  </r>
  <r>
    <n v="3188955"/>
    <n v="153"/>
    <x v="5"/>
    <x v="3"/>
  </r>
  <r>
    <n v="3188987"/>
    <n v="160"/>
    <x v="5"/>
    <x v="4"/>
  </r>
  <r>
    <n v="3188964"/>
    <n v="153"/>
    <x v="5"/>
    <x v="3"/>
  </r>
  <r>
    <n v="3188809"/>
    <n v="152"/>
    <x v="5"/>
    <x v="1"/>
  </r>
  <r>
    <n v="3189043"/>
    <n v="136"/>
    <x v="0"/>
    <x v="1"/>
  </r>
  <r>
    <n v="3188909"/>
    <n v="136"/>
    <x v="1"/>
    <x v="1"/>
  </r>
  <r>
    <n v="3188837"/>
    <n v="118"/>
    <x v="7"/>
    <x v="5"/>
  </r>
  <r>
    <n v="3189193"/>
    <n v="147"/>
    <x v="12"/>
    <x v="3"/>
  </r>
  <r>
    <n v="3189019"/>
    <n v="116"/>
    <x v="12"/>
    <x v="3"/>
  </r>
  <r>
    <n v="3189225"/>
    <n v="134"/>
    <x v="12"/>
    <x v="1"/>
  </r>
  <r>
    <n v="3188984"/>
    <n v="142"/>
    <x v="0"/>
    <x v="4"/>
  </r>
  <r>
    <n v="3189265"/>
    <n v="139"/>
    <x v="1"/>
    <x v="5"/>
  </r>
  <r>
    <n v="3188845"/>
    <n v="117"/>
    <x v="5"/>
    <x v="2"/>
  </r>
  <r>
    <n v="3189237"/>
    <n v="119"/>
    <x v="7"/>
    <x v="0"/>
  </r>
  <r>
    <n v="3189257"/>
    <n v="189"/>
    <x v="12"/>
    <x v="1"/>
  </r>
  <r>
    <n v="3188992"/>
    <n v="133"/>
    <x v="7"/>
    <x v="10"/>
  </r>
  <r>
    <n v="3189023"/>
    <n v="182"/>
    <x v="12"/>
    <x v="3"/>
  </r>
  <r>
    <n v="3189000"/>
    <n v="133"/>
    <x v="12"/>
    <x v="1"/>
  </r>
  <r>
    <n v="3189008"/>
    <n v="138"/>
    <x v="5"/>
    <x v="0"/>
  </r>
  <r>
    <n v="3189245"/>
    <n v="152"/>
    <x v="12"/>
    <x v="0"/>
  </r>
  <r>
    <n v="3189277"/>
    <n v="143"/>
    <x v="12"/>
    <x v="0"/>
  </r>
  <r>
    <n v="3189313"/>
    <n v="139"/>
    <x v="0"/>
    <x v="0"/>
  </r>
  <r>
    <n v="3188937"/>
    <n v="202"/>
    <x v="0"/>
    <x v="5"/>
  </r>
  <r>
    <n v="3189329"/>
    <n v="171"/>
    <x v="9"/>
    <x v="6"/>
  </r>
  <r>
    <n v="3189083"/>
    <n v="122"/>
    <x v="1"/>
    <x v="3"/>
  </r>
  <r>
    <n v="3189071"/>
    <n v="148"/>
    <x v="1"/>
    <x v="5"/>
  </r>
  <r>
    <n v="3188991"/>
    <n v="171"/>
    <x v="7"/>
    <x v="4"/>
  </r>
  <r>
    <n v="3188913"/>
    <n v="136"/>
    <x v="5"/>
    <x v="3"/>
  </r>
  <r>
    <n v="3188937"/>
    <n v="201"/>
    <x v="12"/>
    <x v="0"/>
  </r>
  <r>
    <n v="3188966"/>
    <n v="120"/>
    <x v="4"/>
    <x v="1"/>
  </r>
  <r>
    <n v="3189047"/>
    <n v="142"/>
    <x v="12"/>
    <x v="3"/>
  </r>
  <r>
    <n v="3189036"/>
    <n v="114"/>
    <x v="12"/>
    <x v="1"/>
  </r>
  <r>
    <n v="3189369"/>
    <n v="148"/>
    <x v="4"/>
    <x v="1"/>
  </r>
  <r>
    <n v="3188913"/>
    <n v="135"/>
    <x v="0"/>
    <x v="4"/>
  </r>
  <r>
    <n v="3188966"/>
    <n v="118"/>
    <x v="1"/>
    <x v="4"/>
  </r>
  <r>
    <n v="3189381"/>
    <n v="107"/>
    <x v="1"/>
    <x v="4"/>
  </r>
  <r>
    <n v="3189111"/>
    <n v="165"/>
    <x v="1"/>
    <x v="1"/>
  </r>
  <r>
    <n v="3189068"/>
    <n v="124"/>
    <x v="4"/>
    <x v="2"/>
  </r>
  <r>
    <n v="3189072"/>
    <n v="143"/>
    <x v="4"/>
    <x v="0"/>
  </r>
  <r>
    <n v="3189083"/>
    <n v="123"/>
    <x v="5"/>
    <x v="2"/>
  </r>
  <r>
    <n v="3189091"/>
    <n v="147"/>
    <x v="5"/>
    <x v="3"/>
  </r>
  <r>
    <n v="3188941"/>
    <n v="143"/>
    <x v="12"/>
    <x v="0"/>
  </r>
  <r>
    <n v="3189361"/>
    <n v="120"/>
    <x v="12"/>
    <x v="3"/>
  </r>
  <r>
    <n v="3188945"/>
    <n v="187"/>
    <x v="12"/>
    <x v="3"/>
  </r>
  <r>
    <n v="3189285"/>
    <n v="133"/>
    <x v="12"/>
    <x v="3"/>
  </r>
  <r>
    <n v="3189329"/>
    <n v="170"/>
    <x v="1"/>
    <x v="2"/>
  </r>
  <r>
    <n v="3189032"/>
    <n v="135"/>
    <x v="5"/>
    <x v="7"/>
  </r>
  <r>
    <n v="3189333"/>
    <n v="150"/>
    <x v="12"/>
    <x v="3"/>
  </r>
  <r>
    <n v="3189337"/>
    <n v="110"/>
    <x v="12"/>
    <x v="1"/>
  </r>
  <r>
    <n v="3189044"/>
    <n v="133"/>
    <x v="12"/>
    <x v="1"/>
  </r>
  <r>
    <n v="3189056"/>
    <n v="153"/>
    <x v="12"/>
    <x v="1"/>
  </r>
  <r>
    <n v="3189397"/>
    <n v="111"/>
    <x v="7"/>
    <x v="1"/>
  </r>
  <r>
    <n v="3188974"/>
    <n v="112"/>
    <x v="5"/>
    <x v="3"/>
  </r>
  <r>
    <n v="3189100"/>
    <n v="113"/>
    <x v="5"/>
    <x v="4"/>
  </r>
  <r>
    <n v="3188994"/>
    <n v="185"/>
    <x v="12"/>
    <x v="0"/>
  </r>
  <r>
    <n v="3189401"/>
    <n v="113"/>
    <x v="5"/>
    <x v="4"/>
  </r>
  <r>
    <n v="3188941"/>
    <n v="144"/>
    <x v="0"/>
    <x v="3"/>
  </r>
  <r>
    <n v="3188982"/>
    <n v="123"/>
    <x v="1"/>
    <x v="2"/>
  </r>
  <r>
    <n v="3189116"/>
    <n v="136"/>
    <x v="0"/>
    <x v="3"/>
  </r>
  <r>
    <n v="3188978"/>
    <n v="118"/>
    <x v="1"/>
    <x v="0"/>
  </r>
  <r>
    <n v="3188966"/>
    <n v="119"/>
    <x v="0"/>
    <x v="2"/>
  </r>
  <r>
    <n v="3188974"/>
    <n v="111"/>
    <x v="1"/>
    <x v="0"/>
  </r>
  <r>
    <n v="3189127"/>
    <n v="128"/>
    <x v="1"/>
    <x v="3"/>
  </r>
  <r>
    <n v="3189131"/>
    <n v="108"/>
    <x v="1"/>
    <x v="3"/>
  </r>
  <r>
    <n v="3189040"/>
    <n v="162"/>
    <x v="12"/>
    <x v="1"/>
  </r>
  <r>
    <n v="3189128"/>
    <n v="120"/>
    <x v="1"/>
    <x v="0"/>
  </r>
  <r>
    <n v="3189140"/>
    <n v="134"/>
    <x v="1"/>
    <x v="1"/>
  </r>
  <r>
    <n v="3188953"/>
    <n v="146"/>
    <x v="5"/>
    <x v="0"/>
  </r>
  <r>
    <n v="3189179"/>
    <n v="121"/>
    <x v="12"/>
    <x v="0"/>
  </r>
  <r>
    <n v="3189393"/>
    <n v="126"/>
    <x v="7"/>
    <x v="0"/>
  </r>
  <r>
    <n v="3188966"/>
    <n v="121"/>
    <x v="5"/>
    <x v="3"/>
  </r>
  <r>
    <n v="3189084"/>
    <n v="108"/>
    <x v="12"/>
    <x v="1"/>
  </r>
  <r>
    <n v="3188978"/>
    <n v="119"/>
    <x v="5"/>
    <x v="0"/>
  </r>
  <r>
    <n v="3189128"/>
    <n v="121"/>
    <x v="0"/>
    <x v="3"/>
  </r>
  <r>
    <n v="3189373"/>
    <n v="162"/>
    <x v="0"/>
    <x v="2"/>
  </r>
  <r>
    <n v="3189100"/>
    <n v="112"/>
    <x v="1"/>
    <x v="3"/>
  </r>
  <r>
    <n v="3189417"/>
    <n v="144"/>
    <x v="7"/>
    <x v="0"/>
  </r>
  <r>
    <n v="3189409"/>
    <n v="186"/>
    <x v="5"/>
    <x v="1"/>
  </r>
  <r>
    <n v="3189421"/>
    <n v="111"/>
    <x v="7"/>
    <x v="5"/>
  </r>
  <r>
    <n v="3189152"/>
    <n v="113"/>
    <x v="5"/>
    <x v="4"/>
  </r>
  <r>
    <n v="3189123"/>
    <n v="121"/>
    <x v="7"/>
    <x v="4"/>
  </r>
  <r>
    <n v="3189140"/>
    <n v="135"/>
    <x v="5"/>
    <x v="1"/>
  </r>
  <r>
    <n v="3189409"/>
    <n v="185"/>
    <x v="7"/>
    <x v="1"/>
  </r>
  <r>
    <n v="3189417"/>
    <n v="145"/>
    <x v="5"/>
    <x v="0"/>
  </r>
  <r>
    <n v="3189006"/>
    <n v="161"/>
    <x v="1"/>
    <x v="1"/>
  </r>
  <r>
    <n v="3189164"/>
    <n v="137"/>
    <x v="1"/>
    <x v="4"/>
  </r>
  <r>
    <n v="3189191"/>
    <n v="159"/>
    <x v="1"/>
    <x v="4"/>
  </r>
  <r>
    <n v="3189176"/>
    <n v="135"/>
    <x v="1"/>
    <x v="2"/>
  </r>
  <r>
    <n v="3189184"/>
    <n v="133"/>
    <x v="2"/>
    <x v="1"/>
  </r>
  <r>
    <n v="3189188"/>
    <n v="145"/>
    <x v="0"/>
    <x v="9"/>
  </r>
  <r>
    <n v="3189216"/>
    <n v="153"/>
    <x v="1"/>
    <x v="1"/>
  </r>
  <r>
    <n v="3189038"/>
    <n v="182"/>
    <x v="12"/>
    <x v="1"/>
  </r>
  <r>
    <n v="3189042"/>
    <n v="143"/>
    <x v="12"/>
    <x v="1"/>
  </r>
  <r>
    <n v="3189417"/>
    <n v="143"/>
    <x v="0"/>
    <x v="0"/>
  </r>
  <r>
    <n v="3189006"/>
    <n v="162"/>
    <x v="5"/>
    <x v="4"/>
  </r>
  <r>
    <n v="3189441"/>
    <n v="180"/>
    <x v="9"/>
    <x v="6"/>
  </r>
  <r>
    <n v="3189030"/>
    <n v="164"/>
    <x v="12"/>
    <x v="3"/>
  </r>
  <r>
    <n v="3189152"/>
    <n v="112"/>
    <x v="1"/>
    <x v="4"/>
  </r>
  <r>
    <n v="3189409"/>
    <n v="184"/>
    <x v="1"/>
    <x v="1"/>
  </r>
  <r>
    <n v="3189469"/>
    <n v="156"/>
    <x v="1"/>
    <x v="1"/>
  </r>
  <r>
    <n v="3189184"/>
    <n v="134"/>
    <x v="4"/>
    <x v="1"/>
  </r>
  <r>
    <n v="3189224"/>
    <n v="117"/>
    <x v="4"/>
    <x v="4"/>
  </r>
  <r>
    <n v="3189058"/>
    <n v="129"/>
    <x v="8"/>
    <x v="0"/>
  </r>
  <r>
    <n v="3189477"/>
    <n v="158"/>
    <x v="1"/>
    <x v="5"/>
  </r>
  <r>
    <n v="3189485"/>
    <n v="102"/>
    <x v="1"/>
    <x v="1"/>
  </r>
  <r>
    <n v="3189208"/>
    <n v="136"/>
    <x v="0"/>
    <x v="7"/>
  </r>
  <r>
    <n v="3189216"/>
    <n v="154"/>
    <x v="9"/>
    <x v="6"/>
  </r>
  <r>
    <n v="3189135"/>
    <n v="110"/>
    <x v="0"/>
    <x v="10"/>
  </r>
  <r>
    <n v="3189228"/>
    <n v="116"/>
    <x v="1"/>
    <x v="3"/>
  </r>
  <r>
    <n v="3189235"/>
    <n v="140"/>
    <x v="1"/>
    <x v="1"/>
  </r>
  <r>
    <n v="3189513"/>
    <n v="106"/>
    <x v="1"/>
    <x v="4"/>
  </r>
  <r>
    <n v="3189160"/>
    <n v="123"/>
    <x v="7"/>
    <x v="3"/>
  </r>
  <r>
    <n v="3189183"/>
    <n v="118"/>
    <x v="5"/>
    <x v="1"/>
  </r>
  <r>
    <n v="3189255"/>
    <n v="172"/>
    <x v="9"/>
    <x v="6"/>
  </r>
  <r>
    <n v="3189244"/>
    <n v="139"/>
    <x v="8"/>
    <x v="2"/>
  </r>
  <r>
    <n v="3189259"/>
    <n v="104"/>
    <x v="1"/>
    <x v="1"/>
  </r>
  <r>
    <n v="3189126"/>
    <n v="161"/>
    <x v="1"/>
    <x v="3"/>
  </r>
  <r>
    <n v="3189248"/>
    <n v="128"/>
    <x v="1"/>
    <x v="7"/>
  </r>
  <r>
    <n v="3189417"/>
    <n v="142"/>
    <x v="1"/>
    <x v="0"/>
  </r>
  <r>
    <n v="3189156"/>
    <n v="141"/>
    <x v="1"/>
    <x v="4"/>
  </r>
  <r>
    <n v="3189465"/>
    <n v="101"/>
    <x v="1"/>
    <x v="1"/>
  </r>
  <r>
    <n v="3189172"/>
    <n v="148"/>
    <x v="9"/>
    <x v="6"/>
  </r>
  <r>
    <n v="3189453"/>
    <n v="132"/>
    <x v="4"/>
    <x v="3"/>
  </r>
  <r>
    <n v="3189078"/>
    <n v="156"/>
    <x v="4"/>
    <x v="0"/>
  </r>
  <r>
    <n v="3189058"/>
    <n v="128"/>
    <x v="1"/>
    <x v="0"/>
  </r>
  <r>
    <n v="3189070"/>
    <n v="129"/>
    <x v="0"/>
    <x v="3"/>
  </r>
  <r>
    <n v="3189251"/>
    <n v="123"/>
    <x v="0"/>
    <x v="4"/>
  </r>
  <r>
    <n v="3189183"/>
    <n v="117"/>
    <x v="7"/>
    <x v="1"/>
  </r>
  <r>
    <n v="3189168"/>
    <n v="158"/>
    <x v="7"/>
    <x v="0"/>
  </r>
  <r>
    <n v="3188694"/>
    <n v="108"/>
    <x v="15"/>
    <x v="4"/>
  </r>
  <r>
    <n v="3189236"/>
    <n v="180"/>
    <x v="15"/>
    <x v="3"/>
  </r>
  <r>
    <n v="3189106"/>
    <n v="170"/>
    <x v="5"/>
    <x v="1"/>
  </r>
  <r>
    <n v="3189188"/>
    <n v="146"/>
    <x v="7"/>
    <x v="2"/>
  </r>
  <r>
    <n v="3189489"/>
    <n v="146"/>
    <x v="7"/>
    <x v="0"/>
  </r>
  <r>
    <n v="3189220"/>
    <n v="121"/>
    <x v="7"/>
    <x v="1"/>
  </r>
  <r>
    <n v="3189236"/>
    <n v="179"/>
    <x v="12"/>
    <x v="1"/>
  </r>
  <r>
    <n v="3189529"/>
    <n v="116"/>
    <x v="1"/>
    <x v="4"/>
  </r>
  <r>
    <n v="3189279"/>
    <n v="154"/>
    <x v="1"/>
    <x v="1"/>
  </r>
  <r>
    <n v="3189263"/>
    <n v="133"/>
    <x v="1"/>
    <x v="1"/>
  </r>
  <r>
    <n v="3189260"/>
    <n v="185"/>
    <x v="1"/>
    <x v="2"/>
  </r>
  <r>
    <n v="3189168"/>
    <n v="157"/>
    <x v="1"/>
    <x v="3"/>
  </r>
  <r>
    <n v="3189103"/>
    <n v="165"/>
    <x v="4"/>
    <x v="0"/>
  </r>
  <r>
    <n v="3189187"/>
    <n v="123"/>
    <x v="4"/>
    <x v="1"/>
  </r>
  <r>
    <n v="3189172"/>
    <n v="147"/>
    <x v="0"/>
    <x v="0"/>
  </r>
  <r>
    <n v="3189070"/>
    <n v="128"/>
    <x v="1"/>
    <x v="0"/>
  </r>
  <r>
    <n v="3189521"/>
    <n v="178"/>
    <x v="0"/>
    <x v="0"/>
  </r>
  <r>
    <n v="3189146"/>
    <n v="164"/>
    <x v="5"/>
    <x v="5"/>
  </r>
  <r>
    <n v="3189469"/>
    <n v="157"/>
    <x v="4"/>
    <x v="0"/>
  </r>
  <r>
    <n v="3189248"/>
    <n v="129"/>
    <x v="0"/>
    <x v="2"/>
  </r>
  <r>
    <n v="3189248"/>
    <n v="131"/>
    <x v="4"/>
    <x v="3"/>
  </r>
  <r>
    <n v="3189521"/>
    <n v="179"/>
    <x v="7"/>
    <x v="0"/>
  </r>
  <r>
    <n v="3189130"/>
    <n v="137"/>
    <x v="5"/>
    <x v="4"/>
  </r>
  <r>
    <n v="3189146"/>
    <n v="163"/>
    <x v="1"/>
    <x v="1"/>
  </r>
  <r>
    <n v="3189211"/>
    <n v="138"/>
    <x v="7"/>
    <x v="3"/>
  </r>
  <r>
    <n v="3189501"/>
    <n v="117"/>
    <x v="5"/>
    <x v="4"/>
  </r>
  <r>
    <n v="3189227"/>
    <n v="160"/>
    <x v="12"/>
    <x v="1"/>
  </r>
  <r>
    <n v="3189074"/>
    <n v="137"/>
    <x v="4"/>
    <x v="3"/>
  </r>
  <r>
    <n v="3189271"/>
    <n v="165"/>
    <x v="4"/>
    <x v="4"/>
  </r>
  <r>
    <n v="3189130"/>
    <n v="136"/>
    <x v="0"/>
    <x v="2"/>
  </r>
  <r>
    <n v="3189248"/>
    <n v="130"/>
    <x v="7"/>
    <x v="3"/>
  </r>
  <r>
    <n v="3189252"/>
    <n v="138"/>
    <x v="1"/>
    <x v="1"/>
  </r>
  <r>
    <n v="3189259"/>
    <n v="106"/>
    <x v="5"/>
    <x v="4"/>
  </r>
  <r>
    <n v="3189525"/>
    <n v="147"/>
    <x v="5"/>
    <x v="4"/>
  </r>
  <r>
    <n v="3189585"/>
    <n v="104"/>
    <x v="1"/>
    <x v="0"/>
  </r>
  <r>
    <n v="3189150"/>
    <n v="142"/>
    <x v="1"/>
    <x v="5"/>
  </r>
  <r>
    <n v="3189263"/>
    <n v="134"/>
    <x v="12"/>
    <x v="1"/>
  </r>
  <r>
    <n v="3189252"/>
    <n v="139"/>
    <x v="7"/>
    <x v="1"/>
  </r>
  <r>
    <n v="3189319"/>
    <n v="107"/>
    <x v="5"/>
    <x v="1"/>
  </r>
  <r>
    <n v="3189271"/>
    <n v="164"/>
    <x v="7"/>
    <x v="0"/>
  </r>
  <r>
    <n v="3189589"/>
    <n v="136"/>
    <x v="1"/>
    <x v="3"/>
  </r>
  <r>
    <n v="3189295"/>
    <n v="141"/>
    <x v="1"/>
    <x v="1"/>
  </r>
  <r>
    <n v="3189275"/>
    <n v="102"/>
    <x v="7"/>
    <x v="4"/>
  </r>
  <r>
    <n v="3189264"/>
    <n v="188"/>
    <x v="7"/>
    <x v="4"/>
  </r>
  <r>
    <n v="3189259"/>
    <n v="105"/>
    <x v="4"/>
    <x v="1"/>
  </r>
  <r>
    <n v="3189308"/>
    <n v="170"/>
    <x v="4"/>
    <x v="0"/>
  </r>
  <r>
    <n v="3189597"/>
    <n v="153"/>
    <x v="1"/>
    <x v="3"/>
  </r>
  <r>
    <n v="3189340"/>
    <n v="157"/>
    <x v="1"/>
    <x v="1"/>
  </r>
  <r>
    <n v="3189509"/>
    <n v="130"/>
    <x v="11"/>
    <x v="0"/>
  </r>
  <r>
    <n v="3189589"/>
    <n v="137"/>
    <x v="8"/>
    <x v="2"/>
  </r>
  <r>
    <n v="3189279"/>
    <n v="155"/>
    <x v="12"/>
    <x v="0"/>
  </r>
  <r>
    <n v="3189260"/>
    <n v="186"/>
    <x v="4"/>
    <x v="1"/>
  </r>
  <r>
    <n v="3189150"/>
    <n v="143"/>
    <x v="4"/>
    <x v="1"/>
  </r>
  <r>
    <n v="3189271"/>
    <n v="163"/>
    <x v="0"/>
    <x v="4"/>
  </r>
  <r>
    <n v="3189304"/>
    <n v="139"/>
    <x v="1"/>
    <x v="1"/>
  </r>
  <r>
    <n v="3189311"/>
    <n v="184"/>
    <x v="2"/>
    <x v="4"/>
  </r>
  <r>
    <n v="3189593"/>
    <n v="108"/>
    <x v="1"/>
    <x v="4"/>
  </r>
  <r>
    <n v="3189549"/>
    <n v="122"/>
    <x v="0"/>
    <x v="4"/>
  </r>
  <r>
    <n v="3189162"/>
    <n v="138"/>
    <x v="0"/>
    <x v="5"/>
  </r>
  <r>
    <n v="3189319"/>
    <n v="106"/>
    <x v="0"/>
    <x v="1"/>
  </r>
  <r>
    <n v="3189380"/>
    <n v="119"/>
    <x v="1"/>
    <x v="3"/>
  </r>
  <r>
    <n v="3189348"/>
    <n v="140"/>
    <x v="1"/>
    <x v="1"/>
  </r>
  <r>
    <n v="3189613"/>
    <n v="145"/>
    <x v="9"/>
    <x v="6"/>
  </r>
  <r>
    <n v="3189404"/>
    <n v="126"/>
    <x v="1"/>
    <x v="3"/>
  </r>
  <r>
    <n v="3189355"/>
    <n v="153"/>
    <x v="1"/>
    <x v="1"/>
  </r>
  <r>
    <n v="3189320"/>
    <n v="131"/>
    <x v="1"/>
    <x v="2"/>
  </r>
  <r>
    <n v="3189605"/>
    <n v="120"/>
    <x v="0"/>
    <x v="3"/>
  </r>
  <r>
    <n v="3189343"/>
    <n v="125"/>
    <x v="1"/>
    <x v="1"/>
  </r>
  <r>
    <n v="3189182"/>
    <n v="119"/>
    <x v="9"/>
    <x v="6"/>
  </r>
  <r>
    <n v="3189613"/>
    <n v="144"/>
    <x v="1"/>
    <x v="3"/>
  </r>
  <r>
    <n v="3189154"/>
    <n v="118"/>
    <x v="5"/>
    <x v="0"/>
  </r>
  <r>
    <n v="3189339"/>
    <n v="123"/>
    <x v="12"/>
    <x v="0"/>
  </r>
  <r>
    <n v="3189162"/>
    <n v="139"/>
    <x v="5"/>
    <x v="3"/>
  </r>
  <r>
    <n v="3189360"/>
    <n v="130"/>
    <x v="12"/>
    <x v="1"/>
  </r>
  <r>
    <n v="3189186"/>
    <n v="147"/>
    <x v="12"/>
    <x v="0"/>
  </r>
  <r>
    <n v="3189190"/>
    <n v="108"/>
    <x v="5"/>
    <x v="3"/>
  </r>
  <r>
    <n v="3189359"/>
    <n v="135"/>
    <x v="12"/>
    <x v="0"/>
  </r>
  <r>
    <n v="3189194"/>
    <n v="111"/>
    <x v="7"/>
    <x v="1"/>
  </r>
  <r>
    <n v="3189420"/>
    <n v="100"/>
    <x v="7"/>
    <x v="1"/>
  </r>
  <r>
    <n v="3189340"/>
    <n v="158"/>
    <x v="7"/>
    <x v="1"/>
  </r>
  <r>
    <n v="3189331"/>
    <n v="139"/>
    <x v="7"/>
    <x v="3"/>
  </r>
  <r>
    <n v="3189617"/>
    <n v="158"/>
    <x v="0"/>
    <x v="4"/>
  </r>
  <r>
    <n v="3189653"/>
    <n v="112"/>
    <x v="1"/>
    <x v="0"/>
  </r>
  <r>
    <n v="3189673"/>
    <n v="118"/>
    <x v="1"/>
    <x v="1"/>
  </r>
  <r>
    <n v="3189681"/>
    <n v="129"/>
    <x v="9"/>
    <x v="6"/>
  </r>
  <r>
    <n v="3189709"/>
    <n v="127"/>
    <x v="4"/>
    <x v="7"/>
  </r>
  <r>
    <n v="3189419"/>
    <n v="151"/>
    <x v="4"/>
    <x v="0"/>
  </r>
  <r>
    <n v="3189395"/>
    <n v="157"/>
    <x v="7"/>
    <x v="4"/>
  </r>
  <r>
    <n v="3189448"/>
    <n v="129"/>
    <x v="7"/>
    <x v="3"/>
  </r>
  <r>
    <n v="3189435"/>
    <n v="138"/>
    <x v="5"/>
    <x v="1"/>
  </r>
  <r>
    <n v="3189467"/>
    <n v="135"/>
    <x v="5"/>
    <x v="8"/>
  </r>
  <r>
    <n v="3189793"/>
    <n v="143"/>
    <x v="5"/>
    <x v="4"/>
  </r>
  <r>
    <n v="3189226"/>
    <n v="157"/>
    <x v="12"/>
    <x v="0"/>
  </r>
  <r>
    <n v="3189359"/>
    <n v="136"/>
    <x v="0"/>
    <x v="4"/>
  </r>
  <r>
    <n v="3189363"/>
    <n v="135"/>
    <x v="9"/>
    <x v="6"/>
  </r>
  <r>
    <n v="3189371"/>
    <n v="101"/>
    <x v="0"/>
    <x v="0"/>
  </r>
  <r>
    <n v="3189403"/>
    <n v="118"/>
    <x v="1"/>
    <x v="0"/>
  </r>
  <r>
    <n v="3189435"/>
    <n v="137"/>
    <x v="1"/>
    <x v="4"/>
  </r>
  <r>
    <n v="3189428"/>
    <n v="145"/>
    <x v="4"/>
    <x v="3"/>
  </r>
  <r>
    <n v="3189455"/>
    <n v="146"/>
    <x v="4"/>
    <x v="1"/>
  </r>
  <r>
    <n v="3189500"/>
    <n v="125"/>
    <x v="3"/>
    <x v="1"/>
  </r>
  <r>
    <n v="3189605"/>
    <n v="121"/>
    <x v="7"/>
    <x v="1"/>
  </r>
  <r>
    <n v="3189467"/>
    <n v="134"/>
    <x v="7"/>
    <x v="4"/>
  </r>
  <r>
    <n v="3189234"/>
    <n v="115"/>
    <x v="5"/>
    <x v="4"/>
  </r>
  <r>
    <n v="3189246"/>
    <n v="147"/>
    <x v="4"/>
    <x v="8"/>
  </r>
  <r>
    <n v="3189274"/>
    <n v="132"/>
    <x v="4"/>
    <x v="1"/>
  </r>
  <r>
    <n v="3189234"/>
    <n v="114"/>
    <x v="7"/>
    <x v="4"/>
  </r>
  <r>
    <n v="3189504"/>
    <n v="107"/>
    <x v="7"/>
    <x v="3"/>
  </r>
  <r>
    <n v="3189717"/>
    <n v="143"/>
    <x v="1"/>
    <x v="1"/>
  </r>
  <r>
    <n v="3189853"/>
    <n v="149"/>
    <x v="5"/>
    <x v="0"/>
  </r>
  <r>
    <n v="3189673"/>
    <n v="119"/>
    <x v="7"/>
    <x v="10"/>
  </r>
  <r>
    <n v="3189403"/>
    <n v="119"/>
    <x v="5"/>
    <x v="0"/>
  </r>
  <r>
    <n v="3189653"/>
    <n v="113"/>
    <x v="8"/>
    <x v="1"/>
  </r>
  <r>
    <n v="3189436"/>
    <n v="161"/>
    <x v="1"/>
    <x v="0"/>
  </r>
  <r>
    <n v="3189444"/>
    <n v="137"/>
    <x v="1"/>
    <x v="1"/>
  </r>
  <r>
    <n v="3189431"/>
    <n v="111"/>
    <x v="4"/>
    <x v="4"/>
  </r>
  <r>
    <n v="3189448"/>
    <n v="130"/>
    <x v="4"/>
    <x v="7"/>
  </r>
  <r>
    <n v="3189741"/>
    <n v="141"/>
    <x v="12"/>
    <x v="3"/>
  </r>
  <r>
    <n v="3189765"/>
    <n v="133"/>
    <x v="5"/>
    <x v="4"/>
  </r>
  <r>
    <n v="3189797"/>
    <n v="156"/>
    <x v="12"/>
    <x v="3"/>
  </r>
  <r>
    <n v="3189713"/>
    <n v="114"/>
    <x v="1"/>
    <x v="0"/>
  </r>
  <r>
    <n v="3189753"/>
    <n v="152"/>
    <x v="9"/>
    <x v="6"/>
  </r>
  <r>
    <n v="3189500"/>
    <n v="126"/>
    <x v="8"/>
    <x v="3"/>
  </r>
  <r>
    <n v="3189230"/>
    <n v="124"/>
    <x v="1"/>
    <x v="1"/>
  </r>
  <r>
    <n v="3189492"/>
    <n v="102"/>
    <x v="1"/>
    <x v="1"/>
  </r>
  <r>
    <n v="3189504"/>
    <n v="106"/>
    <x v="1"/>
    <x v="4"/>
  </r>
  <r>
    <n v="3189717"/>
    <n v="144"/>
    <x v="8"/>
    <x v="5"/>
  </r>
  <r>
    <n v="3189793"/>
    <n v="142"/>
    <x v="1"/>
    <x v="3"/>
  </r>
  <r>
    <n v="3189266"/>
    <n v="202"/>
    <x v="1"/>
    <x v="1"/>
  </r>
  <r>
    <n v="3189456"/>
    <n v="142"/>
    <x v="1"/>
    <x v="1"/>
  </r>
  <r>
    <n v="3189487"/>
    <n v="132"/>
    <x v="1"/>
    <x v="1"/>
  </r>
  <r>
    <n v="3189717"/>
    <n v="145"/>
    <x v="15"/>
    <x v="1"/>
  </r>
  <r>
    <n v="3189845"/>
    <n v="152"/>
    <x v="11"/>
    <x v="3"/>
  </r>
  <r>
    <n v="3189282"/>
    <n v="127"/>
    <x v="1"/>
    <x v="4"/>
  </r>
  <r>
    <n v="3189909"/>
    <n v="183"/>
    <x v="3"/>
    <x v="5"/>
  </r>
  <r>
    <n v="3189362"/>
    <n v="160"/>
    <x v="11"/>
    <x v="1"/>
  </r>
  <r>
    <n v="3189528"/>
    <n v="150"/>
    <x v="7"/>
    <x v="0"/>
  </r>
  <r>
    <n v="3189519"/>
    <n v="122"/>
    <x v="11"/>
    <x v="3"/>
  </r>
  <r>
    <n v="3189516"/>
    <n v="156"/>
    <x v="4"/>
    <x v="0"/>
  </r>
  <r>
    <n v="3189921"/>
    <n v="115"/>
    <x v="10"/>
    <x v="0"/>
  </r>
  <r>
    <n v="3189869"/>
    <n v="164"/>
    <x v="0"/>
    <x v="4"/>
  </r>
  <r>
    <n v="3189322"/>
    <n v="139"/>
    <x v="1"/>
    <x v="1"/>
  </r>
  <r>
    <n v="3189326"/>
    <n v="157"/>
    <x v="1"/>
    <x v="1"/>
  </r>
  <r>
    <n v="3189885"/>
    <n v="129"/>
    <x v="1"/>
    <x v="3"/>
  </r>
  <r>
    <n v="3189548"/>
    <n v="169"/>
    <x v="0"/>
    <x v="4"/>
  </r>
  <r>
    <n v="3189913"/>
    <n v="207"/>
    <x v="1"/>
    <x v="1"/>
  </r>
  <r>
    <n v="3189370"/>
    <n v="133"/>
    <x v="1"/>
    <x v="1"/>
  </r>
  <r>
    <n v="3189869"/>
    <n v="165"/>
    <x v="7"/>
    <x v="0"/>
  </r>
  <r>
    <n v="3189491"/>
    <n v="125"/>
    <x v="12"/>
    <x v="3"/>
  </r>
  <r>
    <n v="3189921"/>
    <n v="116"/>
    <x v="5"/>
    <x v="4"/>
  </r>
  <r>
    <n v="3189560"/>
    <n v="176"/>
    <x v="4"/>
    <x v="1"/>
  </r>
  <r>
    <n v="3189937"/>
    <n v="171"/>
    <x v="3"/>
    <x v="1"/>
  </r>
  <r>
    <n v="3189350"/>
    <n v="120"/>
    <x v="0"/>
    <x v="0"/>
  </r>
  <r>
    <n v="3189378"/>
    <n v="156"/>
    <x v="1"/>
    <x v="1"/>
  </r>
  <r>
    <n v="3189390"/>
    <n v="115"/>
    <x v="1"/>
    <x v="0"/>
  </r>
  <r>
    <n v="3189612"/>
    <n v="118"/>
    <x v="1"/>
    <x v="1"/>
  </r>
  <r>
    <n v="3189552"/>
    <n v="187"/>
    <x v="7"/>
    <x v="10"/>
  </r>
  <r>
    <n v="3189600"/>
    <n v="123"/>
    <x v="5"/>
    <x v="2"/>
  </r>
  <r>
    <n v="3189058"/>
    <n v="130"/>
    <x v="15"/>
    <x v="0"/>
  </r>
  <r>
    <n v="3189781"/>
    <n v="131"/>
    <x v="11"/>
    <x v="1"/>
  </r>
  <r>
    <n v="3189210"/>
    <n v="117"/>
    <x v="0"/>
    <x v="1"/>
  </r>
  <r>
    <n v="3189909"/>
    <n v="182"/>
    <x v="7"/>
    <x v="2"/>
  </r>
  <r>
    <n v="3189468"/>
    <n v="132"/>
    <x v="1"/>
    <x v="1"/>
  </r>
  <r>
    <n v="3189386"/>
    <n v="149"/>
    <x v="5"/>
    <x v="4"/>
  </r>
  <r>
    <n v="3189849"/>
    <n v="179"/>
    <x v="1"/>
    <x v="0"/>
  </r>
  <r>
    <n v="3189757"/>
    <n v="184"/>
    <x v="4"/>
    <x v="3"/>
  </r>
  <r>
    <n v="3189535"/>
    <n v="140"/>
    <x v="4"/>
    <x v="0"/>
  </r>
  <r>
    <n v="3189487"/>
    <n v="133"/>
    <x v="5"/>
    <x v="2"/>
  </r>
  <r>
    <n v="3189286"/>
    <n v="109"/>
    <x v="7"/>
    <x v="2"/>
  </r>
  <r>
    <n v="3189885"/>
    <n v="130"/>
    <x v="5"/>
    <x v="2"/>
  </r>
  <r>
    <n v="3189528"/>
    <n v="149"/>
    <x v="0"/>
    <x v="0"/>
  </r>
  <r>
    <n v="3189933"/>
    <n v="169"/>
    <x v="1"/>
    <x v="3"/>
  </r>
  <r>
    <n v="3189572"/>
    <n v="163"/>
    <x v="0"/>
    <x v="3"/>
  </r>
  <r>
    <n v="3189588"/>
    <n v="128"/>
    <x v="1"/>
    <x v="1"/>
  </r>
  <r>
    <n v="3189326"/>
    <n v="158"/>
    <x v="8"/>
    <x v="4"/>
  </r>
  <r>
    <n v="3189374"/>
    <n v="145"/>
    <x v="0"/>
    <x v="5"/>
  </r>
  <r>
    <n v="3189969"/>
    <n v="129"/>
    <x v="1"/>
    <x v="1"/>
  </r>
  <r>
    <n v="3189390"/>
    <n v="116"/>
    <x v="2"/>
    <x v="7"/>
  </r>
  <r>
    <n v="3189548"/>
    <n v="170"/>
    <x v="4"/>
    <x v="0"/>
  </r>
  <r>
    <n v="3189366"/>
    <n v="138"/>
    <x v="4"/>
    <x v="0"/>
  </r>
  <r>
    <n v="3189286"/>
    <n v="108"/>
    <x v="0"/>
    <x v="2"/>
  </r>
  <r>
    <n v="3189909"/>
    <n v="181"/>
    <x v="0"/>
    <x v="7"/>
  </r>
  <r>
    <n v="3189519"/>
    <n v="121"/>
    <x v="2"/>
    <x v="7"/>
  </r>
  <r>
    <n v="3189604"/>
    <n v="129"/>
    <x v="7"/>
    <x v="1"/>
  </r>
  <r>
    <n v="3190053"/>
    <n v="145"/>
    <x v="12"/>
    <x v="3"/>
  </r>
  <r>
    <n v="3189644"/>
    <n v="124"/>
    <x v="1"/>
    <x v="1"/>
  </r>
  <r>
    <n v="3189430"/>
    <n v="111"/>
    <x v="1"/>
    <x v="0"/>
  </r>
  <r>
    <n v="3190069"/>
    <n v="178"/>
    <x v="1"/>
    <x v="1"/>
  </r>
  <r>
    <n v="3189462"/>
    <n v="169"/>
    <x v="0"/>
    <x v="5"/>
  </r>
  <r>
    <n v="3190073"/>
    <n v="129"/>
    <x v="1"/>
    <x v="0"/>
  </r>
  <r>
    <n v="3189543"/>
    <n v="174"/>
    <x v="1"/>
    <x v="1"/>
  </r>
  <r>
    <n v="3189933"/>
    <n v="170"/>
    <x v="8"/>
    <x v="2"/>
  </r>
  <r>
    <n v="3189370"/>
    <n v="134"/>
    <x v="4"/>
    <x v="1"/>
  </r>
  <r>
    <n v="3190005"/>
    <n v="150"/>
    <x v="4"/>
    <x v="2"/>
  </r>
  <r>
    <n v="3189889"/>
    <n v="124"/>
    <x v="7"/>
    <x v="1"/>
  </r>
  <r>
    <n v="3189612"/>
    <n v="119"/>
    <x v="5"/>
    <x v="4"/>
  </r>
  <r>
    <n v="3189624"/>
    <n v="117"/>
    <x v="1"/>
    <x v="1"/>
  </r>
  <r>
    <n v="3189981"/>
    <n v="154"/>
    <x v="1"/>
    <x v="4"/>
  </r>
  <r>
    <n v="3189700"/>
    <n v="144"/>
    <x v="1"/>
    <x v="3"/>
  </r>
  <r>
    <n v="3189724"/>
    <n v="113"/>
    <x v="0"/>
    <x v="4"/>
  </r>
  <r>
    <n v="3189632"/>
    <n v="181"/>
    <x v="4"/>
    <x v="4"/>
  </r>
  <r>
    <n v="3190073"/>
    <n v="130"/>
    <x v="8"/>
    <x v="3"/>
  </r>
  <r>
    <n v="3190093"/>
    <n v="170"/>
    <x v="4"/>
    <x v="1"/>
  </r>
  <r>
    <n v="3189547"/>
    <n v="139"/>
    <x v="1"/>
    <x v="2"/>
  </r>
  <r>
    <n v="3189470"/>
    <n v="174"/>
    <x v="8"/>
    <x v="2"/>
  </r>
  <r>
    <n v="3189571"/>
    <n v="135"/>
    <x v="8"/>
    <x v="5"/>
  </r>
  <r>
    <n v="3189937"/>
    <n v="172"/>
    <x v="8"/>
    <x v="1"/>
  </r>
  <r>
    <n v="3189656"/>
    <n v="131"/>
    <x v="7"/>
    <x v="4"/>
  </r>
  <r>
    <n v="3189700"/>
    <n v="145"/>
    <x v="5"/>
    <x v="0"/>
  </r>
  <r>
    <n v="3189604"/>
    <n v="128"/>
    <x v="0"/>
    <x v="3"/>
  </r>
  <r>
    <n v="3189620"/>
    <n v="135"/>
    <x v="0"/>
    <x v="4"/>
  </r>
  <r>
    <n v="3189965"/>
    <n v="131"/>
    <x v="11"/>
    <x v="2"/>
  </r>
  <r>
    <n v="3189640"/>
    <n v="137"/>
    <x v="8"/>
    <x v="0"/>
  </r>
  <r>
    <n v="3189752"/>
    <n v="138"/>
    <x v="1"/>
    <x v="1"/>
  </r>
  <r>
    <n v="3189559"/>
    <n v="161"/>
    <x v="1"/>
    <x v="0"/>
  </r>
  <r>
    <n v="3189466"/>
    <n v="158"/>
    <x v="1"/>
    <x v="0"/>
  </r>
  <r>
    <n v="3190061"/>
    <n v="145"/>
    <x v="4"/>
    <x v="4"/>
  </r>
  <r>
    <n v="3190145"/>
    <n v="119"/>
    <x v="4"/>
    <x v="1"/>
  </r>
  <r>
    <n v="3189470"/>
    <n v="173"/>
    <x v="1"/>
    <x v="1"/>
  </r>
  <r>
    <n v="3189450"/>
    <n v="112"/>
    <x v="0"/>
    <x v="10"/>
  </r>
  <r>
    <n v="3190125"/>
    <n v="149"/>
    <x v="0"/>
    <x v="3"/>
  </r>
  <r>
    <n v="3189490"/>
    <n v="145"/>
    <x v="1"/>
    <x v="3"/>
  </r>
  <r>
    <n v="3189571"/>
    <n v="134"/>
    <x v="1"/>
    <x v="4"/>
  </r>
  <r>
    <n v="3190113"/>
    <n v="138"/>
    <x v="9"/>
    <x v="6"/>
  </r>
  <r>
    <n v="3189579"/>
    <n v="118"/>
    <x v="1"/>
    <x v="7"/>
  </r>
  <r>
    <n v="3189756"/>
    <n v="160"/>
    <x v="1"/>
    <x v="1"/>
  </r>
  <r>
    <n v="3190113"/>
    <n v="137"/>
    <x v="0"/>
    <x v="4"/>
  </r>
  <r>
    <n v="3190129"/>
    <n v="115"/>
    <x v="1"/>
    <x v="5"/>
  </r>
  <r>
    <n v="3190133"/>
    <n v="149"/>
    <x v="1"/>
    <x v="1"/>
  </r>
  <r>
    <n v="3189506"/>
    <n v="103"/>
    <x v="1"/>
    <x v="4"/>
  </r>
  <r>
    <n v="3189591"/>
    <n v="151"/>
    <x v="1"/>
    <x v="1"/>
  </r>
  <r>
    <n v="3189547"/>
    <n v="140"/>
    <x v="5"/>
    <x v="2"/>
  </r>
  <r>
    <n v="3190185"/>
    <n v="181"/>
    <x v="8"/>
    <x v="2"/>
  </r>
  <r>
    <n v="3189462"/>
    <n v="171"/>
    <x v="5"/>
    <x v="5"/>
  </r>
  <r>
    <n v="3189591"/>
    <n v="152"/>
    <x v="7"/>
    <x v="5"/>
  </r>
  <r>
    <n v="3190153"/>
    <n v="112"/>
    <x v="5"/>
    <x v="4"/>
  </r>
  <r>
    <n v="3189760"/>
    <n v="104"/>
    <x v="5"/>
    <x v="0"/>
  </r>
  <r>
    <n v="3189526"/>
    <n v="131"/>
    <x v="1"/>
    <x v="0"/>
  </r>
  <r>
    <n v="3189784"/>
    <n v="131"/>
    <x v="8"/>
    <x v="2"/>
  </r>
  <r>
    <n v="3189514"/>
    <n v="116"/>
    <x v="1"/>
    <x v="1"/>
  </r>
  <r>
    <n v="3189792"/>
    <n v="141"/>
    <x v="1"/>
    <x v="4"/>
  </r>
  <r>
    <n v="3189554"/>
    <n v="126"/>
    <x v="1"/>
    <x v="0"/>
  </r>
  <r>
    <n v="3189570"/>
    <n v="180"/>
    <x v="1"/>
    <x v="0"/>
  </r>
  <r>
    <n v="3189752"/>
    <n v="139"/>
    <x v="4"/>
    <x v="1"/>
  </r>
  <r>
    <n v="3189784"/>
    <n v="128"/>
    <x v="0"/>
    <x v="3"/>
  </r>
  <r>
    <n v="3190173"/>
    <n v="113"/>
    <x v="4"/>
    <x v="1"/>
  </r>
  <r>
    <n v="3189619"/>
    <n v="169"/>
    <x v="1"/>
    <x v="4"/>
  </r>
  <r>
    <n v="3189462"/>
    <n v="170"/>
    <x v="7"/>
    <x v="5"/>
  </r>
  <r>
    <n v="3189559"/>
    <n v="162"/>
    <x v="5"/>
    <x v="5"/>
  </r>
  <r>
    <n v="3190069"/>
    <n v="179"/>
    <x v="4"/>
    <x v="0"/>
  </r>
  <r>
    <n v="3189760"/>
    <n v="103"/>
    <x v="1"/>
    <x v="0"/>
  </r>
  <r>
    <n v="3190157"/>
    <n v="146"/>
    <x v="4"/>
    <x v="1"/>
  </r>
  <r>
    <n v="3189611"/>
    <n v="111"/>
    <x v="1"/>
    <x v="3"/>
  </r>
  <r>
    <n v="3189615"/>
    <n v="161"/>
    <x v="1"/>
    <x v="4"/>
  </r>
  <r>
    <n v="3189619"/>
    <n v="170"/>
    <x v="9"/>
    <x v="6"/>
  </r>
  <r>
    <n v="3190097"/>
    <n v="181"/>
    <x v="4"/>
    <x v="5"/>
  </r>
  <r>
    <n v="3189784"/>
    <n v="130"/>
    <x v="3"/>
    <x v="3"/>
  </r>
  <r>
    <n v="3189796"/>
    <n v="152"/>
    <x v="8"/>
    <x v="3"/>
  </r>
  <r>
    <n v="3190205"/>
    <n v="130"/>
    <x v="8"/>
    <x v="3"/>
  </r>
  <r>
    <n v="3190153"/>
    <n v="111"/>
    <x v="1"/>
    <x v="0"/>
  </r>
  <r>
    <n v="3189615"/>
    <n v="163"/>
    <x v="9"/>
    <x v="6"/>
  </r>
  <r>
    <n v="3189602"/>
    <n v="167"/>
    <x v="8"/>
    <x v="0"/>
  </r>
  <r>
    <n v="3189630"/>
    <n v="110"/>
    <x v="1"/>
    <x v="1"/>
  </r>
  <r>
    <n v="3189502"/>
    <n v="191"/>
    <x v="7"/>
    <x v="3"/>
  </r>
  <r>
    <n v="3189526"/>
    <n v="132"/>
    <x v="7"/>
    <x v="3"/>
  </r>
  <r>
    <n v="3190149"/>
    <n v="175"/>
    <x v="7"/>
    <x v="2"/>
  </r>
  <r>
    <n v="3189615"/>
    <n v="162"/>
    <x v="12"/>
    <x v="1"/>
  </r>
  <r>
    <n v="3189630"/>
    <n v="111"/>
    <x v="5"/>
    <x v="1"/>
  </r>
  <r>
    <n v="3190221"/>
    <n v="145"/>
    <x v="5"/>
    <x v="3"/>
  </r>
  <r>
    <n v="3190005"/>
    <n v="149"/>
    <x v="7"/>
    <x v="2"/>
  </r>
  <r>
    <n v="3189784"/>
    <n v="129"/>
    <x v="7"/>
    <x v="3"/>
  </r>
  <r>
    <n v="3189603"/>
    <n v="130"/>
    <x v="7"/>
    <x v="3"/>
  </r>
  <r>
    <n v="3190201"/>
    <n v="170"/>
    <x v="12"/>
    <x v="1"/>
  </r>
  <r>
    <n v="3190173"/>
    <n v="112"/>
    <x v="7"/>
    <x v="3"/>
  </r>
  <r>
    <n v="3189800"/>
    <n v="131"/>
    <x v="12"/>
    <x v="1"/>
  </r>
  <r>
    <n v="3190177"/>
    <n v="127"/>
    <x v="12"/>
    <x v="0"/>
  </r>
  <r>
    <n v="3189638"/>
    <n v="119"/>
    <x v="1"/>
    <x v="0"/>
  </r>
  <r>
    <n v="3189824"/>
    <n v="146"/>
    <x v="9"/>
    <x v="6"/>
  </r>
  <r>
    <n v="3189570"/>
    <n v="181"/>
    <x v="0"/>
    <x v="0"/>
  </r>
  <r>
    <n v="3189646"/>
    <n v="151"/>
    <x v="1"/>
    <x v="0"/>
  </r>
  <r>
    <n v="3190253"/>
    <n v="154"/>
    <x v="0"/>
    <x v="3"/>
  </r>
  <r>
    <n v="3189650"/>
    <n v="183"/>
    <x v="9"/>
    <x v="6"/>
  </r>
  <r>
    <n v="3189666"/>
    <n v="120"/>
    <x v="1"/>
    <x v="3"/>
  </r>
  <r>
    <n v="3189698"/>
    <n v="124"/>
    <x v="1"/>
    <x v="1"/>
  </r>
  <r>
    <n v="3190233"/>
    <n v="156"/>
    <x v="8"/>
    <x v="3"/>
  </r>
  <r>
    <n v="3190261"/>
    <n v="176"/>
    <x v="8"/>
    <x v="0"/>
  </r>
  <r>
    <n v="3190281"/>
    <n v="167"/>
    <x v="0"/>
    <x v="4"/>
  </r>
  <r>
    <n v="3189662"/>
    <n v="129"/>
    <x v="0"/>
    <x v="8"/>
  </r>
  <r>
    <n v="3190285"/>
    <n v="102"/>
    <x v="1"/>
    <x v="3"/>
  </r>
  <r>
    <n v="3190225"/>
    <n v="108"/>
    <x v="8"/>
    <x v="0"/>
  </r>
  <r>
    <n v="3189686"/>
    <n v="140"/>
    <x v="8"/>
    <x v="4"/>
  </r>
  <r>
    <n v="3190281"/>
    <n v="168"/>
    <x v="8"/>
    <x v="4"/>
  </r>
  <r>
    <n v="3189611"/>
    <n v="112"/>
    <x v="12"/>
    <x v="0"/>
  </r>
  <r>
    <n v="3190261"/>
    <n v="174"/>
    <x v="1"/>
    <x v="0"/>
  </r>
  <r>
    <n v="3190261"/>
    <n v="177"/>
    <x v="9"/>
    <x v="6"/>
  </r>
  <r>
    <n v="3189674"/>
    <n v="118"/>
    <x v="1"/>
    <x v="1"/>
  </r>
  <r>
    <n v="3189836"/>
    <n v="154"/>
    <x v="0"/>
    <x v="0"/>
  </r>
  <r>
    <n v="3189844"/>
    <n v="111"/>
    <x v="1"/>
    <x v="0"/>
  </r>
  <r>
    <n v="3189662"/>
    <n v="130"/>
    <x v="7"/>
    <x v="1"/>
  </r>
  <r>
    <n v="3190305"/>
    <n v="152"/>
    <x v="7"/>
    <x v="4"/>
  </r>
  <r>
    <n v="3189816"/>
    <n v="115"/>
    <x v="5"/>
    <x v="0"/>
  </r>
  <r>
    <n v="3190229"/>
    <n v="142"/>
    <x v="12"/>
    <x v="1"/>
  </r>
  <r>
    <n v="3189671"/>
    <n v="108"/>
    <x v="5"/>
    <x v="0"/>
  </r>
  <r>
    <n v="3190373"/>
    <n v="150"/>
    <x v="1"/>
    <x v="1"/>
  </r>
  <r>
    <n v="3189816"/>
    <n v="114"/>
    <x v="7"/>
    <x v="0"/>
  </r>
  <r>
    <n v="3190273"/>
    <n v="103"/>
    <x v="7"/>
    <x v="3"/>
  </r>
  <r>
    <n v="3189679"/>
    <n v="150"/>
    <x v="1"/>
    <x v="0"/>
  </r>
  <r>
    <n v="3189718"/>
    <n v="107"/>
    <x v="1"/>
    <x v="4"/>
  </r>
  <r>
    <n v="3189703"/>
    <n v="146"/>
    <x v="1"/>
    <x v="1"/>
  </r>
  <r>
    <n v="3190305"/>
    <n v="155"/>
    <x v="8"/>
    <x v="3"/>
  </r>
  <r>
    <n v="3189646"/>
    <n v="152"/>
    <x v="4"/>
    <x v="1"/>
  </r>
  <r>
    <n v="3190301"/>
    <n v="149"/>
    <x v="7"/>
    <x v="1"/>
  </r>
  <r>
    <n v="3189710"/>
    <n v="130"/>
    <x v="4"/>
    <x v="1"/>
  </r>
  <r>
    <n v="3189844"/>
    <n v="112"/>
    <x v="7"/>
    <x v="3"/>
  </r>
  <r>
    <n v="3190353"/>
    <n v="130"/>
    <x v="5"/>
    <x v="3"/>
  </r>
  <r>
    <n v="3190337"/>
    <n v="174"/>
    <x v="5"/>
    <x v="0"/>
  </r>
  <r>
    <n v="3189722"/>
    <n v="161"/>
    <x v="0"/>
    <x v="3"/>
  </r>
  <r>
    <n v="3189627"/>
    <n v="143"/>
    <x v="7"/>
    <x v="3"/>
  </r>
  <r>
    <n v="3190305"/>
    <n v="153"/>
    <x v="4"/>
    <x v="0"/>
  </r>
  <r>
    <n v="3190261"/>
    <n v="175"/>
    <x v="12"/>
    <x v="0"/>
  </r>
  <r>
    <n v="3189754"/>
    <n v="129"/>
    <x v="2"/>
    <x v="5"/>
  </r>
  <r>
    <n v="3190265"/>
    <n v="155"/>
    <x v="12"/>
    <x v="1"/>
  </r>
  <r>
    <n v="3190317"/>
    <n v="125"/>
    <x v="10"/>
    <x v="1"/>
  </r>
  <r>
    <n v="3190293"/>
    <n v="179"/>
    <x v="4"/>
    <x v="1"/>
  </r>
  <r>
    <n v="3189710"/>
    <n v="129"/>
    <x v="7"/>
    <x v="3"/>
  </r>
  <r>
    <n v="3189762"/>
    <n v="108"/>
    <x v="1"/>
    <x v="1"/>
  </r>
  <r>
    <n v="3190305"/>
    <n v="154"/>
    <x v="3"/>
    <x v="4"/>
  </r>
  <r>
    <n v="3189722"/>
    <n v="162"/>
    <x v="7"/>
    <x v="0"/>
  </r>
  <r>
    <n v="3190353"/>
    <n v="129"/>
    <x v="7"/>
    <x v="1"/>
  </r>
  <r>
    <n v="3189767"/>
    <n v="117"/>
    <x v="0"/>
    <x v="3"/>
  </r>
  <r>
    <n v="3190369"/>
    <n v="161"/>
    <x v="5"/>
    <x v="4"/>
  </r>
  <r>
    <n v="3190397"/>
    <n v="127"/>
    <x v="1"/>
    <x v="3"/>
  </r>
  <r>
    <n v="3189679"/>
    <n v="151"/>
    <x v="5"/>
    <x v="0"/>
  </r>
  <r>
    <n v="3189787"/>
    <n v="173"/>
    <x v="1"/>
    <x v="7"/>
  </r>
  <r>
    <n v="3189743"/>
    <n v="159"/>
    <x v="4"/>
    <x v="5"/>
  </r>
  <r>
    <n v="3190369"/>
    <n v="160"/>
    <x v="12"/>
    <x v="0"/>
  </r>
  <r>
    <n v="3190393"/>
    <n v="170"/>
    <x v="8"/>
    <x v="1"/>
  </r>
  <r>
    <n v="3190393"/>
    <n v="169"/>
    <x v="3"/>
    <x v="1"/>
  </r>
  <r>
    <n v="3189864"/>
    <n v="145"/>
    <x v="12"/>
    <x v="0"/>
  </r>
  <r>
    <n v="3190341"/>
    <n v="106"/>
    <x v="4"/>
    <x v="1"/>
  </r>
  <r>
    <n v="3189730"/>
    <n v="106"/>
    <x v="0"/>
    <x v="3"/>
  </r>
  <r>
    <n v="3189711"/>
    <n v="166"/>
    <x v="4"/>
    <x v="1"/>
  </r>
  <r>
    <n v="3189735"/>
    <n v="182"/>
    <x v="1"/>
    <x v="0"/>
  </r>
  <r>
    <n v="3189743"/>
    <n v="158"/>
    <x v="1"/>
    <x v="0"/>
  </r>
  <r>
    <n v="3189750"/>
    <n v="138"/>
    <x v="4"/>
    <x v="3"/>
  </r>
  <r>
    <n v="3189707"/>
    <n v="172"/>
    <x v="4"/>
    <x v="0"/>
  </r>
  <r>
    <n v="3189900"/>
    <n v="159"/>
    <x v="1"/>
    <x v="3"/>
  </r>
  <r>
    <n v="3189730"/>
    <n v="107"/>
    <x v="5"/>
    <x v="0"/>
  </r>
  <r>
    <n v="3189892"/>
    <n v="118"/>
    <x v="0"/>
    <x v="1"/>
  </r>
  <r>
    <n v="3189779"/>
    <n v="125"/>
    <x v="1"/>
    <x v="1"/>
  </r>
  <r>
    <n v="3190401"/>
    <n v="153"/>
    <x v="1"/>
    <x v="1"/>
  </r>
  <r>
    <n v="3189722"/>
    <n v="163"/>
    <x v="4"/>
    <x v="1"/>
  </r>
  <r>
    <n v="3190397"/>
    <n v="128"/>
    <x v="4"/>
    <x v="4"/>
  </r>
  <r>
    <n v="3189746"/>
    <n v="133"/>
    <x v="5"/>
    <x v="1"/>
  </r>
  <r>
    <n v="3189707"/>
    <n v="171"/>
    <x v="12"/>
    <x v="3"/>
  </r>
  <r>
    <n v="3189762"/>
    <n v="109"/>
    <x v="5"/>
    <x v="3"/>
  </r>
  <r>
    <n v="3190417"/>
    <n v="129"/>
    <x v="1"/>
    <x v="4"/>
  </r>
  <r>
    <n v="3189972"/>
    <n v="146"/>
    <x v="9"/>
    <x v="6"/>
  </r>
  <r>
    <n v="3189703"/>
    <n v="147"/>
    <x v="5"/>
    <x v="3"/>
  </r>
  <r>
    <n v="3189731"/>
    <n v="186"/>
    <x v="12"/>
    <x v="4"/>
  </r>
  <r>
    <n v="3190393"/>
    <n v="168"/>
    <x v="7"/>
    <x v="1"/>
  </r>
  <r>
    <n v="3189779"/>
    <n v="126"/>
    <x v="5"/>
    <x v="1"/>
  </r>
  <r>
    <n v="3189782"/>
    <n v="164"/>
    <x v="12"/>
    <x v="0"/>
  </r>
  <r>
    <n v="3189920"/>
    <n v="169"/>
    <x v="4"/>
    <x v="0"/>
  </r>
  <r>
    <n v="3189956"/>
    <n v="162"/>
    <x v="4"/>
    <x v="0"/>
  </r>
  <r>
    <n v="3190381"/>
    <n v="132"/>
    <x v="0"/>
    <x v="4"/>
  </r>
  <r>
    <n v="3190481"/>
    <n v="119"/>
    <x v="0"/>
    <x v="0"/>
  </r>
  <r>
    <n v="3189806"/>
    <n v="147"/>
    <x v="14"/>
    <x v="0"/>
  </r>
  <r>
    <n v="3190433"/>
    <n v="147"/>
    <x v="4"/>
    <x v="1"/>
  </r>
  <r>
    <n v="3190445"/>
    <n v="180"/>
    <x v="4"/>
    <x v="4"/>
  </r>
  <r>
    <n v="3189956"/>
    <n v="160"/>
    <x v="0"/>
    <x v="3"/>
  </r>
  <r>
    <n v="3189811"/>
    <n v="177"/>
    <x v="1"/>
    <x v="5"/>
  </r>
  <r>
    <n v="3189827"/>
    <n v="120"/>
    <x v="4"/>
    <x v="3"/>
  </r>
  <r>
    <n v="3189992"/>
    <n v="149"/>
    <x v="4"/>
    <x v="7"/>
  </r>
  <r>
    <n v="3190493"/>
    <n v="134"/>
    <x v="1"/>
    <x v="3"/>
  </r>
  <r>
    <n v="3189858"/>
    <n v="149"/>
    <x v="1"/>
    <x v="4"/>
  </r>
  <r>
    <n v="3189843"/>
    <n v="143"/>
    <x v="0"/>
    <x v="3"/>
  </r>
  <r>
    <n v="3190505"/>
    <n v="125"/>
    <x v="1"/>
    <x v="4"/>
  </r>
  <r>
    <n v="3190373"/>
    <n v="151"/>
    <x v="7"/>
    <x v="1"/>
  </r>
  <r>
    <n v="3189896"/>
    <n v="121"/>
    <x v="5"/>
    <x v="4"/>
  </r>
  <r>
    <n v="3189839"/>
    <n v="107"/>
    <x v="8"/>
    <x v="2"/>
  </r>
  <r>
    <n v="3189807"/>
    <n v="112"/>
    <x v="12"/>
    <x v="3"/>
  </r>
  <r>
    <n v="3190409"/>
    <n v="154"/>
    <x v="4"/>
    <x v="0"/>
  </r>
  <r>
    <n v="3190489"/>
    <n v="148"/>
    <x v="4"/>
    <x v="1"/>
  </r>
  <r>
    <n v="3189980"/>
    <n v="121"/>
    <x v="4"/>
    <x v="0"/>
  </r>
  <r>
    <n v="3189831"/>
    <n v="169"/>
    <x v="4"/>
    <x v="0"/>
  </r>
  <r>
    <n v="3190417"/>
    <n v="130"/>
    <x v="9"/>
    <x v="6"/>
  </r>
  <r>
    <n v="3190425"/>
    <n v="141"/>
    <x v="1"/>
    <x v="0"/>
  </r>
  <r>
    <n v="3189811"/>
    <n v="179"/>
    <x v="9"/>
    <x v="6"/>
  </r>
  <r>
    <n v="3189972"/>
    <n v="145"/>
    <x v="0"/>
    <x v="2"/>
  </r>
  <r>
    <n v="3189846"/>
    <n v="118"/>
    <x v="1"/>
    <x v="0"/>
  </r>
  <r>
    <n v="3189851"/>
    <n v="133"/>
    <x v="1"/>
    <x v="1"/>
  </r>
  <r>
    <n v="3189874"/>
    <n v="170"/>
    <x v="1"/>
    <x v="3"/>
  </r>
  <r>
    <n v="3189855"/>
    <n v="131"/>
    <x v="0"/>
    <x v="1"/>
  </r>
  <r>
    <n v="3189859"/>
    <n v="114"/>
    <x v="0"/>
    <x v="3"/>
  </r>
  <r>
    <n v="3189879"/>
    <n v="148"/>
    <x v="1"/>
    <x v="0"/>
  </r>
  <r>
    <n v="3190409"/>
    <n v="153"/>
    <x v="7"/>
    <x v="4"/>
  </r>
  <r>
    <n v="3190481"/>
    <n v="120"/>
    <x v="7"/>
    <x v="1"/>
  </r>
  <r>
    <n v="3189846"/>
    <n v="119"/>
    <x v="5"/>
    <x v="0"/>
  </r>
  <r>
    <n v="3189992"/>
    <n v="148"/>
    <x v="7"/>
    <x v="3"/>
  </r>
  <r>
    <n v="3189851"/>
    <n v="134"/>
    <x v="5"/>
    <x v="0"/>
  </r>
  <r>
    <n v="3190497"/>
    <n v="133"/>
    <x v="12"/>
    <x v="1"/>
  </r>
  <r>
    <n v="3189907"/>
    <n v="108"/>
    <x v="1"/>
    <x v="1"/>
  </r>
  <r>
    <n v="3189943"/>
    <n v="108"/>
    <x v="1"/>
    <x v="1"/>
  </r>
  <r>
    <n v="3189955"/>
    <n v="131"/>
    <x v="1"/>
    <x v="1"/>
  </r>
  <r>
    <n v="3189967"/>
    <n v="135"/>
    <x v="1"/>
    <x v="0"/>
  </r>
  <r>
    <n v="3190509"/>
    <n v="120"/>
    <x v="12"/>
    <x v="1"/>
  </r>
  <r>
    <n v="3189951"/>
    <n v="157"/>
    <x v="1"/>
    <x v="0"/>
  </r>
  <r>
    <n v="3190537"/>
    <n v="157"/>
    <x v="4"/>
    <x v="3"/>
  </r>
  <r>
    <n v="3190541"/>
    <n v="201"/>
    <x v="10"/>
    <x v="3"/>
  </r>
  <r>
    <n v="3189995"/>
    <n v="229"/>
    <x v="4"/>
    <x v="0"/>
  </r>
  <r>
    <n v="3190601"/>
    <n v="218"/>
    <x v="4"/>
    <x v="0"/>
  </r>
  <r>
    <n v="3190035"/>
    <n v="118"/>
    <x v="1"/>
    <x v="1"/>
  </r>
  <r>
    <n v="3189956"/>
    <n v="161"/>
    <x v="7"/>
    <x v="0"/>
  </r>
  <r>
    <n v="3189806"/>
    <n v="148"/>
    <x v="7"/>
    <x v="1"/>
  </r>
  <r>
    <n v="3190000"/>
    <n v="123"/>
    <x v="0"/>
    <x v="3"/>
  </r>
  <r>
    <n v="3190529"/>
    <n v="160"/>
    <x v="1"/>
    <x v="0"/>
  </r>
  <r>
    <n v="3189915"/>
    <n v="133"/>
    <x v="9"/>
    <x v="6"/>
  </r>
  <r>
    <n v="3189882"/>
    <n v="162"/>
    <x v="4"/>
    <x v="1"/>
  </r>
  <r>
    <n v="3190529"/>
    <n v="163"/>
    <x v="4"/>
    <x v="3"/>
  </r>
  <r>
    <n v="3190537"/>
    <n v="158"/>
    <x v="3"/>
    <x v="0"/>
  </r>
  <r>
    <n v="3189811"/>
    <n v="178"/>
    <x v="15"/>
    <x v="4"/>
  </r>
  <r>
    <n v="3189951"/>
    <n v="158"/>
    <x v="8"/>
    <x v="0"/>
  </r>
  <r>
    <n v="3190597"/>
    <n v="187"/>
    <x v="8"/>
    <x v="0"/>
  </r>
  <r>
    <n v="3190068"/>
    <n v="139"/>
    <x v="1"/>
    <x v="3"/>
  </r>
  <r>
    <n v="3190068"/>
    <n v="140"/>
    <x v="8"/>
    <x v="0"/>
  </r>
  <r>
    <n v="3189799"/>
    <n v="134"/>
    <x v="7"/>
    <x v="1"/>
  </r>
  <r>
    <n v="3190441"/>
    <n v="107"/>
    <x v="12"/>
    <x v="2"/>
  </r>
  <r>
    <n v="3190076"/>
    <n v="120"/>
    <x v="1"/>
    <x v="0"/>
  </r>
  <r>
    <n v="3189818"/>
    <n v="132"/>
    <x v="0"/>
    <x v="0"/>
  </r>
  <r>
    <n v="3190553"/>
    <n v="137"/>
    <x v="1"/>
    <x v="1"/>
  </r>
  <r>
    <n v="3190597"/>
    <n v="186"/>
    <x v="1"/>
    <x v="0"/>
  </r>
  <r>
    <n v="3189883"/>
    <n v="121"/>
    <x v="4"/>
    <x v="1"/>
  </r>
  <r>
    <n v="3190529"/>
    <n v="161"/>
    <x v="10"/>
    <x v="4"/>
  </r>
  <r>
    <n v="3190529"/>
    <n v="164"/>
    <x v="3"/>
    <x v="9"/>
  </r>
  <r>
    <n v="3190031"/>
    <n v="144"/>
    <x v="1"/>
    <x v="1"/>
  </r>
  <r>
    <n v="3189983"/>
    <n v="153"/>
    <x v="4"/>
    <x v="1"/>
  </r>
  <r>
    <n v="3190032"/>
    <n v="226"/>
    <x v="3"/>
    <x v="3"/>
  </r>
  <r>
    <n v="3190589"/>
    <n v="127"/>
    <x v="8"/>
    <x v="3"/>
  </r>
  <r>
    <n v="3189899"/>
    <n v="104"/>
    <x v="7"/>
    <x v="0"/>
  </r>
  <r>
    <n v="3190533"/>
    <n v="150"/>
    <x v="7"/>
    <x v="4"/>
  </r>
  <r>
    <n v="3189898"/>
    <n v="149"/>
    <x v="12"/>
    <x v="1"/>
  </r>
  <r>
    <n v="3189886"/>
    <n v="129"/>
    <x v="5"/>
    <x v="3"/>
  </r>
  <r>
    <n v="3189923"/>
    <n v="125"/>
    <x v="5"/>
    <x v="4"/>
  </r>
  <r>
    <n v="3189918"/>
    <n v="110"/>
    <x v="5"/>
    <x v="2"/>
  </r>
  <r>
    <n v="3190573"/>
    <n v="152"/>
    <x v="7"/>
    <x v="4"/>
  </r>
  <r>
    <n v="3190124"/>
    <n v="141"/>
    <x v="8"/>
    <x v="0"/>
  </r>
  <r>
    <n v="3190076"/>
    <n v="121"/>
    <x v="5"/>
    <x v="0"/>
  </r>
  <r>
    <n v="3190084"/>
    <n v="114"/>
    <x v="12"/>
    <x v="0"/>
  </r>
  <r>
    <n v="3190000"/>
    <n v="124"/>
    <x v="7"/>
    <x v="1"/>
  </r>
  <r>
    <n v="3190529"/>
    <n v="162"/>
    <x v="7"/>
    <x v="7"/>
  </r>
  <r>
    <n v="3189942"/>
    <n v="131"/>
    <x v="10"/>
    <x v="3"/>
  </r>
  <r>
    <n v="3190059"/>
    <n v="111"/>
    <x v="5"/>
    <x v="3"/>
  </r>
  <r>
    <n v="3190621"/>
    <n v="161"/>
    <x v="12"/>
    <x v="3"/>
  </r>
  <r>
    <n v="3190629"/>
    <n v="169"/>
    <x v="12"/>
    <x v="0"/>
  </r>
  <r>
    <n v="3189974"/>
    <n v="163"/>
    <x v="8"/>
    <x v="4"/>
  </r>
  <r>
    <n v="3189930"/>
    <n v="104"/>
    <x v="7"/>
    <x v="2"/>
  </r>
  <r>
    <n v="3189950"/>
    <n v="110"/>
    <x v="7"/>
    <x v="4"/>
  </r>
  <r>
    <n v="3190052"/>
    <n v="164"/>
    <x v="4"/>
    <x v="0"/>
  </r>
  <r>
    <n v="3190617"/>
    <n v="118"/>
    <x v="3"/>
    <x v="4"/>
  </r>
  <r>
    <n v="3190637"/>
    <n v="133"/>
    <x v="12"/>
    <x v="1"/>
  </r>
  <r>
    <n v="3190617"/>
    <n v="117"/>
    <x v="0"/>
    <x v="4"/>
  </r>
  <r>
    <n v="3190092"/>
    <n v="138"/>
    <x v="1"/>
    <x v="7"/>
  </r>
  <r>
    <n v="3190176"/>
    <n v="154"/>
    <x v="8"/>
    <x v="3"/>
  </r>
  <r>
    <n v="3190035"/>
    <n v="119"/>
    <x v="0"/>
    <x v="3"/>
  </r>
  <r>
    <n v="3190613"/>
    <n v="146"/>
    <x v="0"/>
    <x v="1"/>
  </r>
  <r>
    <n v="3190140"/>
    <n v="136"/>
    <x v="4"/>
    <x v="1"/>
  </r>
  <r>
    <n v="3190160"/>
    <n v="103"/>
    <x v="4"/>
    <x v="1"/>
  </r>
  <r>
    <n v="3190075"/>
    <n v="182"/>
    <x v="4"/>
    <x v="0"/>
  </r>
  <r>
    <n v="3190018"/>
    <n v="185"/>
    <x v="3"/>
    <x v="3"/>
  </r>
  <r>
    <n v="3190641"/>
    <n v="119"/>
    <x v="5"/>
    <x v="1"/>
  </r>
  <r>
    <n v="3190521"/>
    <n v="153"/>
    <x v="12"/>
    <x v="1"/>
  </r>
  <r>
    <n v="3189999"/>
    <n v="112"/>
    <x v="7"/>
    <x v="3"/>
  </r>
  <r>
    <n v="3190613"/>
    <n v="145"/>
    <x v="12"/>
    <x v="1"/>
  </r>
  <r>
    <n v="3189950"/>
    <n v="109"/>
    <x v="0"/>
    <x v="5"/>
  </r>
  <r>
    <n v="3190124"/>
    <n v="140"/>
    <x v="0"/>
    <x v="3"/>
  </r>
  <r>
    <n v="3190063"/>
    <n v="158"/>
    <x v="1"/>
    <x v="2"/>
  </r>
  <r>
    <n v="3190002"/>
    <n v="150"/>
    <x v="1"/>
    <x v="1"/>
  </r>
  <r>
    <n v="3190152"/>
    <n v="173"/>
    <x v="1"/>
    <x v="1"/>
  </r>
  <r>
    <n v="3190100"/>
    <n v="119"/>
    <x v="11"/>
    <x v="2"/>
  </r>
  <r>
    <n v="3190115"/>
    <n v="151"/>
    <x v="8"/>
    <x v="1"/>
  </r>
  <r>
    <n v="3190018"/>
    <n v="186"/>
    <x v="8"/>
    <x v="3"/>
  </r>
  <r>
    <n v="3190135"/>
    <n v="112"/>
    <x v="4"/>
    <x v="0"/>
  </r>
  <r>
    <n v="3190163"/>
    <n v="177"/>
    <x v="4"/>
    <x v="2"/>
  </r>
  <r>
    <n v="3190071"/>
    <n v="137"/>
    <x v="1"/>
    <x v="3"/>
  </r>
  <r>
    <n v="3190151"/>
    <n v="157"/>
    <x v="1"/>
    <x v="3"/>
  </r>
  <r>
    <n v="3190167"/>
    <n v="119"/>
    <x v="9"/>
    <x v="6"/>
  </r>
  <r>
    <n v="3190143"/>
    <n v="138"/>
    <x v="1"/>
    <x v="4"/>
  </r>
  <r>
    <n v="3190180"/>
    <n v="111"/>
    <x v="1"/>
    <x v="4"/>
  </r>
  <r>
    <n v="3190168"/>
    <n v="160"/>
    <x v="12"/>
    <x v="0"/>
  </r>
  <r>
    <n v="3190677"/>
    <n v="149"/>
    <x v="4"/>
    <x v="3"/>
  </r>
  <r>
    <n v="3189942"/>
    <n v="132"/>
    <x v="0"/>
    <x v="4"/>
  </r>
  <r>
    <n v="3190204"/>
    <n v="150"/>
    <x v="3"/>
    <x v="0"/>
  </r>
  <r>
    <n v="3190063"/>
    <n v="159"/>
    <x v="0"/>
    <x v="3"/>
  </r>
  <r>
    <n v="3189946"/>
    <n v="104"/>
    <x v="1"/>
    <x v="0"/>
  </r>
  <r>
    <n v="3190641"/>
    <n v="118"/>
    <x v="1"/>
    <x v="1"/>
  </r>
  <r>
    <n v="3190147"/>
    <n v="178"/>
    <x v="1"/>
    <x v="0"/>
  </r>
  <r>
    <n v="3189994"/>
    <n v="127"/>
    <x v="1"/>
    <x v="3"/>
  </r>
  <r>
    <n v="3190002"/>
    <n v="151"/>
    <x v="5"/>
    <x v="10"/>
  </r>
  <r>
    <n v="3190152"/>
    <n v="174"/>
    <x v="7"/>
    <x v="0"/>
  </r>
  <r>
    <n v="3190063"/>
    <n v="160"/>
    <x v="5"/>
    <x v="3"/>
  </r>
  <r>
    <n v="3190115"/>
    <n v="150"/>
    <x v="1"/>
    <x v="1"/>
  </r>
  <r>
    <n v="3190135"/>
    <n v="111"/>
    <x v="1"/>
    <x v="4"/>
  </r>
  <r>
    <n v="3190176"/>
    <n v="153"/>
    <x v="0"/>
    <x v="3"/>
  </r>
  <r>
    <n v="3190693"/>
    <n v="126"/>
    <x v="0"/>
    <x v="4"/>
  </r>
  <r>
    <n v="3190034"/>
    <n v="135"/>
    <x v="1"/>
    <x v="1"/>
  </r>
  <r>
    <n v="3190046"/>
    <n v="145"/>
    <x v="1"/>
    <x v="1"/>
  </r>
  <r>
    <n v="3190180"/>
    <n v="112"/>
    <x v="7"/>
    <x v="4"/>
  </r>
  <r>
    <n v="3190204"/>
    <n v="149"/>
    <x v="7"/>
    <x v="0"/>
  </r>
  <r>
    <n v="3190026"/>
    <n v="135"/>
    <x v="4"/>
    <x v="0"/>
  </r>
  <r>
    <n v="3190745"/>
    <n v="182"/>
    <x v="4"/>
    <x v="4"/>
  </r>
  <r>
    <n v="3190721"/>
    <n v="116"/>
    <x v="7"/>
    <x v="1"/>
  </r>
  <r>
    <n v="3190212"/>
    <n v="106"/>
    <x v="12"/>
    <x v="3"/>
  </r>
  <r>
    <n v="3190191"/>
    <n v="136"/>
    <x v="11"/>
    <x v="1"/>
  </r>
  <r>
    <n v="3190204"/>
    <n v="151"/>
    <x v="8"/>
    <x v="2"/>
  </r>
  <r>
    <n v="3190143"/>
    <n v="139"/>
    <x v="5"/>
    <x v="4"/>
  </r>
  <r>
    <n v="3190195"/>
    <n v="168"/>
    <x v="4"/>
    <x v="3"/>
  </r>
  <r>
    <n v="3190709"/>
    <n v="174"/>
    <x v="1"/>
    <x v="0"/>
  </r>
  <r>
    <n v="3190150"/>
    <n v="141"/>
    <x v="4"/>
    <x v="0"/>
  </r>
  <r>
    <n v="3190192"/>
    <n v="179"/>
    <x v="1"/>
    <x v="1"/>
  </r>
  <r>
    <n v="3190693"/>
    <n v="127"/>
    <x v="7"/>
    <x v="1"/>
  </r>
  <r>
    <n v="3190745"/>
    <n v="181"/>
    <x v="7"/>
    <x v="0"/>
  </r>
  <r>
    <n v="3190050"/>
    <n v="102"/>
    <x v="0"/>
    <x v="1"/>
  </r>
  <r>
    <n v="3190022"/>
    <n v="161"/>
    <x v="4"/>
    <x v="0"/>
  </r>
  <r>
    <n v="3190199"/>
    <n v="142"/>
    <x v="1"/>
    <x v="1"/>
  </r>
  <r>
    <n v="3190150"/>
    <n v="140"/>
    <x v="7"/>
    <x v="0"/>
  </r>
  <r>
    <n v="3190761"/>
    <n v="147"/>
    <x v="4"/>
    <x v="3"/>
  </r>
  <r>
    <n v="3190308"/>
    <n v="203"/>
    <x v="5"/>
    <x v="11"/>
  </r>
  <r>
    <n v="3190018"/>
    <n v="184"/>
    <x v="7"/>
    <x v="2"/>
  </r>
  <r>
    <n v="3190769"/>
    <n v="112"/>
    <x v="7"/>
    <x v="3"/>
  </r>
  <r>
    <n v="3190154"/>
    <n v="101"/>
    <x v="1"/>
    <x v="3"/>
  </r>
  <r>
    <n v="3190224"/>
    <n v="154"/>
    <x v="12"/>
    <x v="3"/>
  </r>
  <r>
    <n v="3190082"/>
    <n v="160"/>
    <x v="15"/>
    <x v="4"/>
  </r>
  <r>
    <n v="3190296"/>
    <n v="135"/>
    <x v="8"/>
    <x v="2"/>
  </r>
  <r>
    <n v="3190304"/>
    <n v="160"/>
    <x v="12"/>
    <x v="3"/>
  </r>
  <r>
    <n v="3190078"/>
    <n v="137"/>
    <x v="12"/>
    <x v="0"/>
  </r>
  <r>
    <n v="3190292"/>
    <n v="119"/>
    <x v="12"/>
    <x v="1"/>
  </r>
  <r>
    <n v="3190102"/>
    <n v="134"/>
    <x v="2"/>
    <x v="1"/>
  </r>
  <r>
    <n v="3190138"/>
    <n v="127"/>
    <x v="11"/>
    <x v="6"/>
  </r>
  <r>
    <n v="3190082"/>
    <n v="159"/>
    <x v="8"/>
    <x v="4"/>
  </r>
  <r>
    <n v="3190308"/>
    <n v="204"/>
    <x v="8"/>
    <x v="11"/>
  </r>
  <r>
    <n v="3190769"/>
    <n v="113"/>
    <x v="4"/>
    <x v="3"/>
  </r>
  <r>
    <n v="3190348"/>
    <n v="170"/>
    <x v="4"/>
    <x v="3"/>
  </r>
  <r>
    <n v="3190099"/>
    <n v="147"/>
    <x v="5"/>
    <x v="9"/>
  </r>
  <r>
    <n v="3190014"/>
    <n v="152"/>
    <x v="12"/>
    <x v="1"/>
  </r>
  <r>
    <n v="3190022"/>
    <n v="160"/>
    <x v="7"/>
    <x v="1"/>
  </r>
  <r>
    <n v="3190026"/>
    <n v="134"/>
    <x v="7"/>
    <x v="0"/>
  </r>
  <r>
    <n v="3190195"/>
    <n v="167"/>
    <x v="7"/>
    <x v="4"/>
  </r>
  <r>
    <n v="3190046"/>
    <n v="146"/>
    <x v="12"/>
    <x v="4"/>
  </r>
  <r>
    <n v="3190050"/>
    <n v="103"/>
    <x v="5"/>
    <x v="1"/>
  </r>
  <r>
    <n v="3190260"/>
    <n v="188"/>
    <x v="12"/>
    <x v="4"/>
  </r>
  <r>
    <n v="3190082"/>
    <n v="158"/>
    <x v="1"/>
    <x v="3"/>
  </r>
  <r>
    <n v="3190158"/>
    <n v="134"/>
    <x v="7"/>
    <x v="4"/>
  </r>
  <r>
    <n v="3190781"/>
    <n v="189"/>
    <x v="7"/>
    <x v="7"/>
  </r>
  <r>
    <n v="3190118"/>
    <n v="126"/>
    <x v="1"/>
    <x v="1"/>
  </r>
  <r>
    <n v="3190296"/>
    <n v="133"/>
    <x v="1"/>
    <x v="0"/>
  </r>
  <r>
    <n v="3190713"/>
    <n v="118"/>
    <x v="0"/>
    <x v="5"/>
  </r>
  <r>
    <n v="3190296"/>
    <n v="134"/>
    <x v="0"/>
    <x v="2"/>
  </r>
  <r>
    <n v="3190308"/>
    <n v="202"/>
    <x v="7"/>
    <x v="11"/>
  </r>
  <r>
    <n v="3190352"/>
    <n v="168"/>
    <x v="7"/>
    <x v="0"/>
  </r>
  <r>
    <n v="3190797"/>
    <n v="128"/>
    <x v="1"/>
    <x v="3"/>
  </r>
  <r>
    <n v="3190328"/>
    <n v="120"/>
    <x v="12"/>
    <x v="1"/>
  </r>
  <r>
    <n v="3190781"/>
    <n v="190"/>
    <x v="9"/>
    <x v="6"/>
  </r>
  <r>
    <n v="3190805"/>
    <n v="115"/>
    <x v="0"/>
    <x v="3"/>
  </r>
  <r>
    <n v="3190356"/>
    <n v="124"/>
    <x v="1"/>
    <x v="0"/>
  </r>
  <r>
    <n v="3190166"/>
    <n v="124"/>
    <x v="4"/>
    <x v="1"/>
  </r>
  <r>
    <n v="3190287"/>
    <n v="155"/>
    <x v="4"/>
    <x v="0"/>
  </r>
  <r>
    <n v="3190219"/>
    <n v="122"/>
    <x v="12"/>
    <x v="0"/>
  </r>
  <r>
    <n v="3190781"/>
    <n v="188"/>
    <x v="1"/>
    <x v="7"/>
  </r>
  <r>
    <n v="3190328"/>
    <n v="119"/>
    <x v="1"/>
    <x v="1"/>
  </r>
  <r>
    <n v="3190332"/>
    <n v="115"/>
    <x v="2"/>
    <x v="1"/>
  </r>
  <r>
    <n v="3190231"/>
    <n v="133"/>
    <x v="1"/>
    <x v="11"/>
  </r>
  <r>
    <n v="3190114"/>
    <n v="130"/>
    <x v="15"/>
    <x v="4"/>
  </r>
  <r>
    <n v="3190347"/>
    <n v="178"/>
    <x v="8"/>
    <x v="3"/>
  </r>
  <r>
    <n v="3190335"/>
    <n v="155"/>
    <x v="15"/>
    <x v="3"/>
  </r>
  <r>
    <n v="3190360"/>
    <n v="181"/>
    <x v="8"/>
    <x v="0"/>
  </r>
  <r>
    <n v="3190230"/>
    <n v="148"/>
    <x v="8"/>
    <x v="2"/>
  </r>
  <r>
    <n v="3190809"/>
    <n v="121"/>
    <x v="1"/>
    <x v="4"/>
  </r>
  <r>
    <n v="3190206"/>
    <n v="133"/>
    <x v="1"/>
    <x v="4"/>
  </r>
  <r>
    <n v="3190170"/>
    <n v="144"/>
    <x v="2"/>
    <x v="0"/>
  </r>
  <r>
    <n v="3190210"/>
    <n v="110"/>
    <x v="9"/>
    <x v="6"/>
  </r>
  <r>
    <n v="3190267"/>
    <n v="133"/>
    <x v="0"/>
    <x v="2"/>
  </r>
  <r>
    <n v="3190368"/>
    <n v="159"/>
    <x v="1"/>
    <x v="1"/>
  </r>
  <r>
    <n v="3190210"/>
    <n v="109"/>
    <x v="1"/>
    <x v="3"/>
  </r>
  <r>
    <n v="3190809"/>
    <n v="122"/>
    <x v="5"/>
    <x v="4"/>
  </r>
  <r>
    <n v="3190801"/>
    <n v="131"/>
    <x v="9"/>
    <x v="6"/>
  </r>
  <r>
    <n v="3190166"/>
    <n v="123"/>
    <x v="1"/>
    <x v="3"/>
  </r>
  <r>
    <n v="3190311"/>
    <n v="180"/>
    <x v="8"/>
    <x v="3"/>
  </r>
  <r>
    <n v="3190299"/>
    <n v="134"/>
    <x v="1"/>
    <x v="0"/>
  </r>
  <r>
    <n v="3190202"/>
    <n v="103"/>
    <x v="1"/>
    <x v="3"/>
  </r>
  <r>
    <n v="3190376"/>
    <n v="131"/>
    <x v="1"/>
    <x v="5"/>
  </r>
  <r>
    <n v="3190821"/>
    <n v="165"/>
    <x v="5"/>
    <x v="0"/>
  </r>
  <r>
    <n v="3190355"/>
    <n v="151"/>
    <x v="5"/>
    <x v="4"/>
  </r>
  <r>
    <n v="3190363"/>
    <n v="195"/>
    <x v="12"/>
    <x v="1"/>
  </r>
  <r>
    <n v="3190238"/>
    <n v="162"/>
    <x v="12"/>
    <x v="1"/>
  </r>
  <r>
    <n v="3190275"/>
    <n v="130"/>
    <x v="12"/>
    <x v="3"/>
  </r>
  <r>
    <n v="3190356"/>
    <n v="125"/>
    <x v="5"/>
    <x v="10"/>
  </r>
  <r>
    <n v="3190323"/>
    <n v="134"/>
    <x v="4"/>
    <x v="2"/>
  </r>
  <r>
    <n v="3190432"/>
    <n v="108"/>
    <x v="0"/>
    <x v="2"/>
  </r>
  <r>
    <n v="3190174"/>
    <n v="131"/>
    <x v="12"/>
    <x v="3"/>
  </r>
  <r>
    <n v="3190364"/>
    <n v="107"/>
    <x v="12"/>
    <x v="1"/>
  </r>
  <r>
    <n v="3190206"/>
    <n v="134"/>
    <x v="12"/>
    <x v="1"/>
  </r>
  <r>
    <n v="3190299"/>
    <n v="135"/>
    <x v="5"/>
    <x v="0"/>
  </r>
  <r>
    <n v="3190323"/>
    <n v="133"/>
    <x v="7"/>
    <x v="3"/>
  </r>
  <r>
    <n v="3190407"/>
    <n v="154"/>
    <x v="1"/>
    <x v="1"/>
  </r>
  <r>
    <n v="3190424"/>
    <n v="133"/>
    <x v="4"/>
    <x v="1"/>
  </r>
  <r>
    <n v="3190335"/>
    <n v="154"/>
    <x v="12"/>
    <x v="1"/>
  </r>
  <r>
    <n v="3190416"/>
    <n v="107"/>
    <x v="5"/>
    <x v="0"/>
  </r>
  <r>
    <n v="3190242"/>
    <n v="123"/>
    <x v="9"/>
    <x v="6"/>
  </r>
  <r>
    <n v="3190391"/>
    <n v="165"/>
    <x v="12"/>
    <x v="3"/>
  </r>
  <r>
    <n v="3190234"/>
    <n v="173"/>
    <x v="12"/>
    <x v="0"/>
  </r>
  <r>
    <n v="3190408"/>
    <n v="124"/>
    <x v="12"/>
    <x v="3"/>
  </r>
  <r>
    <n v="3190359"/>
    <n v="127"/>
    <x v="7"/>
    <x v="3"/>
  </r>
  <r>
    <n v="3190238"/>
    <n v="163"/>
    <x v="5"/>
    <x v="3"/>
  </r>
  <r>
    <n v="3190246"/>
    <n v="145"/>
    <x v="12"/>
    <x v="1"/>
  </r>
  <r>
    <n v="3190326"/>
    <n v="127"/>
    <x v="0"/>
    <x v="5"/>
  </r>
  <r>
    <n v="3190427"/>
    <n v="190"/>
    <x v="1"/>
    <x v="0"/>
  </r>
  <r>
    <n v="3190387"/>
    <n v="134"/>
    <x v="4"/>
    <x v="3"/>
  </r>
  <r>
    <n v="3190270"/>
    <n v="128"/>
    <x v="4"/>
    <x v="3"/>
  </r>
  <r>
    <n v="3190833"/>
    <n v="205"/>
    <x v="2"/>
    <x v="4"/>
  </r>
  <r>
    <n v="3190355"/>
    <n v="150"/>
    <x v="0"/>
    <x v="2"/>
  </r>
  <r>
    <n v="3190362"/>
    <n v="98"/>
    <x v="12"/>
    <x v="3"/>
  </r>
  <r>
    <n v="3190290"/>
    <n v="124"/>
    <x v="1"/>
    <x v="3"/>
  </r>
  <r>
    <n v="3190334"/>
    <n v="128"/>
    <x v="9"/>
    <x v="6"/>
  </r>
  <r>
    <n v="3190274"/>
    <n v="133"/>
    <x v="5"/>
    <x v="6"/>
  </r>
  <r>
    <n v="3190512"/>
    <n v="152"/>
    <x v="1"/>
    <x v="0"/>
  </r>
  <r>
    <n v="3190516"/>
    <n v="122"/>
    <x v="2"/>
    <x v="3"/>
  </r>
  <r>
    <n v="3190464"/>
    <n v="144"/>
    <x v="1"/>
    <x v="0"/>
  </r>
  <r>
    <n v="3190250"/>
    <n v="131"/>
    <x v="7"/>
    <x v="1"/>
  </r>
  <r>
    <n v="3190435"/>
    <n v="190"/>
    <x v="12"/>
    <x v="0"/>
  </r>
  <r>
    <n v="3190476"/>
    <n v="129"/>
    <x v="7"/>
    <x v="3"/>
  </r>
  <r>
    <n v="3190378"/>
    <n v="129"/>
    <x v="7"/>
    <x v="3"/>
  </r>
  <r>
    <n v="3190440"/>
    <n v="152"/>
    <x v="4"/>
    <x v="4"/>
  </r>
  <r>
    <n v="3190841"/>
    <n v="128"/>
    <x v="4"/>
    <x v="1"/>
  </r>
  <r>
    <n v="3190476"/>
    <n v="130"/>
    <x v="4"/>
    <x v="3"/>
  </r>
  <r>
    <n v="3190508"/>
    <n v="140"/>
    <x v="10"/>
    <x v="7"/>
  </r>
  <r>
    <n v="3190439"/>
    <n v="140"/>
    <x v="4"/>
    <x v="3"/>
  </r>
  <r>
    <n v="3190540"/>
    <n v="159"/>
    <x v="4"/>
    <x v="1"/>
  </r>
  <r>
    <n v="3190833"/>
    <n v="206"/>
    <x v="0"/>
    <x v="2"/>
  </r>
  <r>
    <n v="3190552"/>
    <n v="128"/>
    <x v="1"/>
    <x v="3"/>
  </r>
  <r>
    <n v="3190877"/>
    <n v="204"/>
    <x v="1"/>
    <x v="0"/>
  </r>
  <r>
    <n v="3190390"/>
    <n v="156"/>
    <x v="1"/>
    <x v="1"/>
  </r>
  <r>
    <n v="3190564"/>
    <n v="126"/>
    <x v="0"/>
    <x v="4"/>
  </r>
  <r>
    <n v="3190394"/>
    <n v="197"/>
    <x v="0"/>
    <x v="3"/>
  </r>
  <r>
    <n v="3190572"/>
    <n v="118"/>
    <x v="8"/>
    <x v="1"/>
  </r>
  <r>
    <n v="3190314"/>
    <n v="134"/>
    <x v="9"/>
    <x v="6"/>
  </r>
  <r>
    <n v="3190278"/>
    <n v="202"/>
    <x v="11"/>
    <x v="0"/>
  </r>
  <r>
    <n v="3190346"/>
    <n v="176"/>
    <x v="8"/>
    <x v="0"/>
  </r>
  <r>
    <n v="3190435"/>
    <n v="191"/>
    <x v="0"/>
    <x v="4"/>
  </r>
  <r>
    <n v="3190829"/>
    <n v="160"/>
    <x v="9"/>
    <x v="6"/>
  </r>
  <r>
    <n v="3190829"/>
    <n v="159"/>
    <x v="0"/>
    <x v="0"/>
  </r>
  <r>
    <n v="3190302"/>
    <n v="117"/>
    <x v="7"/>
    <x v="0"/>
  </r>
  <r>
    <n v="3190307"/>
    <n v="181"/>
    <x v="4"/>
    <x v="0"/>
  </r>
  <r>
    <n v="3190326"/>
    <n v="128"/>
    <x v="5"/>
    <x v="4"/>
  </r>
  <r>
    <n v="3190556"/>
    <n v="107"/>
    <x v="0"/>
    <x v="3"/>
  </r>
  <r>
    <n v="3190394"/>
    <n v="196"/>
    <x v="1"/>
    <x v="0"/>
  </r>
  <r>
    <n v="3190476"/>
    <n v="131"/>
    <x v="3"/>
    <x v="7"/>
  </r>
  <r>
    <n v="3190572"/>
    <n v="117"/>
    <x v="1"/>
    <x v="1"/>
  </r>
  <r>
    <n v="3190394"/>
    <n v="198"/>
    <x v="8"/>
    <x v="1"/>
  </r>
  <r>
    <n v="3190877"/>
    <n v="205"/>
    <x v="8"/>
    <x v="3"/>
  </r>
  <r>
    <n v="3190398"/>
    <n v="102"/>
    <x v="1"/>
    <x v="1"/>
  </r>
  <r>
    <n v="3190430"/>
    <n v="111"/>
    <x v="10"/>
    <x v="0"/>
  </r>
  <r>
    <n v="3190905"/>
    <n v="106"/>
    <x v="1"/>
    <x v="1"/>
  </r>
  <r>
    <n v="3190447"/>
    <n v="138"/>
    <x v="7"/>
    <x v="0"/>
  </r>
  <r>
    <n v="3190430"/>
    <n v="112"/>
    <x v="8"/>
    <x v="2"/>
  </r>
  <r>
    <n v="3190925"/>
    <n v="125"/>
    <x v="1"/>
    <x v="3"/>
  </r>
  <r>
    <n v="3190426"/>
    <n v="113"/>
    <x v="1"/>
    <x v="3"/>
  </r>
  <r>
    <n v="3190592"/>
    <n v="165"/>
    <x v="9"/>
    <x v="6"/>
  </r>
  <r>
    <n v="3190568"/>
    <n v="108"/>
    <x v="7"/>
    <x v="5"/>
  </r>
  <r>
    <n v="3190576"/>
    <n v="184"/>
    <x v="12"/>
    <x v="1"/>
  </r>
  <r>
    <n v="3190484"/>
    <n v="146"/>
    <x v="12"/>
    <x v="2"/>
  </r>
  <r>
    <n v="3190496"/>
    <n v="163"/>
    <x v="12"/>
    <x v="1"/>
  </r>
  <r>
    <n v="3190358"/>
    <n v="109"/>
    <x v="0"/>
    <x v="3"/>
  </r>
  <r>
    <n v="3190447"/>
    <n v="137"/>
    <x v="0"/>
    <x v="7"/>
  </r>
  <r>
    <n v="3190291"/>
    <n v="109"/>
    <x v="4"/>
    <x v="3"/>
  </r>
  <r>
    <n v="3190833"/>
    <n v="204"/>
    <x v="10"/>
    <x v="2"/>
  </r>
  <r>
    <n v="3190451"/>
    <n v="149"/>
    <x v="1"/>
    <x v="3"/>
  </r>
  <r>
    <n v="3190410"/>
    <n v="131"/>
    <x v="8"/>
    <x v="1"/>
  </r>
  <r>
    <n v="3190905"/>
    <n v="107"/>
    <x v="9"/>
    <x v="6"/>
  </r>
  <r>
    <n v="3190949"/>
    <n v="120"/>
    <x v="7"/>
    <x v="3"/>
  </r>
  <r>
    <n v="3190965"/>
    <n v="120"/>
    <x v="12"/>
    <x v="0"/>
  </r>
  <r>
    <n v="3190632"/>
    <n v="144"/>
    <x v="1"/>
    <x v="0"/>
  </r>
  <r>
    <n v="3190454"/>
    <n v="95"/>
    <x v="1"/>
    <x v="1"/>
  </r>
  <r>
    <n v="3190482"/>
    <n v="112"/>
    <x v="1"/>
    <x v="3"/>
  </r>
  <r>
    <n v="3190881"/>
    <n v="138"/>
    <x v="7"/>
    <x v="3"/>
  </r>
  <r>
    <n v="3190893"/>
    <n v="123"/>
    <x v="7"/>
    <x v="10"/>
  </r>
  <r>
    <n v="3190604"/>
    <n v="151"/>
    <x v="12"/>
    <x v="1"/>
  </r>
  <r>
    <n v="3190957"/>
    <n v="188"/>
    <x v="12"/>
    <x v="1"/>
  </r>
  <r>
    <n v="3190463"/>
    <n v="148"/>
    <x v="9"/>
    <x v="6"/>
  </r>
  <r>
    <n v="3190471"/>
    <n v="120"/>
    <x v="7"/>
    <x v="0"/>
  </r>
  <r>
    <n v="3190486"/>
    <n v="145"/>
    <x v="12"/>
    <x v="4"/>
  </r>
  <r>
    <n v="3190636"/>
    <n v="153"/>
    <x v="12"/>
    <x v="1"/>
  </r>
  <r>
    <n v="3190491"/>
    <n v="118"/>
    <x v="1"/>
    <x v="1"/>
  </r>
  <r>
    <n v="3190548"/>
    <n v="110"/>
    <x v="5"/>
    <x v="9"/>
  </r>
  <r>
    <n v="3190398"/>
    <n v="103"/>
    <x v="9"/>
    <x v="6"/>
  </r>
  <r>
    <n v="3190447"/>
    <n v="139"/>
    <x v="5"/>
    <x v="4"/>
  </r>
  <r>
    <n v="3190410"/>
    <n v="130"/>
    <x v="1"/>
    <x v="1"/>
  </r>
  <r>
    <n v="3190620"/>
    <n v="157"/>
    <x v="12"/>
    <x v="3"/>
  </r>
  <r>
    <n v="3190969"/>
    <n v="112"/>
    <x v="5"/>
    <x v="1"/>
  </r>
  <r>
    <n v="3190471"/>
    <n v="121"/>
    <x v="5"/>
    <x v="2"/>
  </r>
  <r>
    <n v="3190632"/>
    <n v="145"/>
    <x v="0"/>
    <x v="0"/>
  </r>
  <r>
    <n v="3190985"/>
    <n v="132"/>
    <x v="1"/>
    <x v="3"/>
  </r>
  <r>
    <n v="3190486"/>
    <n v="144"/>
    <x v="1"/>
    <x v="4"/>
  </r>
  <r>
    <n v="3190869"/>
    <n v="136"/>
    <x v="7"/>
    <x v="3"/>
  </r>
  <r>
    <n v="3190632"/>
    <n v="146"/>
    <x v="11"/>
    <x v="3"/>
  </r>
  <r>
    <n v="3191001"/>
    <n v="157"/>
    <x v="8"/>
    <x v="3"/>
  </r>
  <r>
    <n v="3190382"/>
    <n v="166"/>
    <x v="12"/>
    <x v="0"/>
  </r>
  <r>
    <n v="3190901"/>
    <n v="108"/>
    <x v="12"/>
    <x v="5"/>
  </r>
  <r>
    <n v="3190933"/>
    <n v="130"/>
    <x v="5"/>
    <x v="2"/>
  </r>
  <r>
    <n v="3190592"/>
    <n v="164"/>
    <x v="7"/>
    <x v="1"/>
  </r>
  <r>
    <n v="3190459"/>
    <n v="164"/>
    <x v="12"/>
    <x v="3"/>
  </r>
  <r>
    <n v="3190414"/>
    <n v="153"/>
    <x v="0"/>
    <x v="0"/>
  </r>
  <r>
    <n v="3190463"/>
    <n v="147"/>
    <x v="0"/>
    <x v="4"/>
  </r>
  <r>
    <n v="3190636"/>
    <n v="152"/>
    <x v="1"/>
    <x v="3"/>
  </r>
  <r>
    <n v="3190474"/>
    <n v="116"/>
    <x v="1"/>
    <x v="1"/>
  </r>
  <r>
    <n v="3190442"/>
    <n v="112"/>
    <x v="7"/>
    <x v="3"/>
  </r>
  <r>
    <n v="3190985"/>
    <n v="133"/>
    <x v="12"/>
    <x v="1"/>
  </r>
  <r>
    <n v="3191037"/>
    <n v="113"/>
    <x v="7"/>
    <x v="0"/>
  </r>
  <r>
    <n v="3190684"/>
    <n v="137"/>
    <x v="5"/>
    <x v="3"/>
  </r>
  <r>
    <n v="3190644"/>
    <n v="145"/>
    <x v="1"/>
    <x v="0"/>
  </r>
  <r>
    <n v="3190494"/>
    <n v="130"/>
    <x v="9"/>
    <x v="6"/>
  </r>
  <r>
    <n v="3190644"/>
    <n v="146"/>
    <x v="0"/>
    <x v="0"/>
  </r>
  <r>
    <n v="3190648"/>
    <n v="113"/>
    <x v="1"/>
    <x v="4"/>
  </r>
  <r>
    <n v="3190514"/>
    <n v="110"/>
    <x v="1"/>
    <x v="1"/>
  </r>
  <r>
    <n v="3191037"/>
    <n v="112"/>
    <x v="1"/>
    <x v="0"/>
  </r>
  <r>
    <n v="3190499"/>
    <n v="103"/>
    <x v="4"/>
    <x v="1"/>
  </r>
  <r>
    <n v="3190502"/>
    <n v="147"/>
    <x v="4"/>
    <x v="0"/>
  </r>
  <r>
    <n v="3190442"/>
    <n v="113"/>
    <x v="4"/>
    <x v="0"/>
  </r>
  <r>
    <n v="3190483"/>
    <n v="174"/>
    <x v="4"/>
    <x v="0"/>
  </r>
  <r>
    <n v="3190526"/>
    <n v="132"/>
    <x v="4"/>
    <x v="0"/>
  </r>
  <r>
    <n v="3190534"/>
    <n v="124"/>
    <x v="4"/>
    <x v="0"/>
  </r>
  <r>
    <n v="3191053"/>
    <n v="142"/>
    <x v="0"/>
    <x v="3"/>
  </r>
  <r>
    <n v="3190591"/>
    <n v="173"/>
    <x v="9"/>
    <x v="6"/>
  </r>
  <r>
    <n v="3190511"/>
    <n v="110"/>
    <x v="7"/>
    <x v="0"/>
  </r>
  <r>
    <n v="3190523"/>
    <n v="111"/>
    <x v="5"/>
    <x v="1"/>
  </r>
  <r>
    <n v="3191001"/>
    <n v="156"/>
    <x v="0"/>
    <x v="4"/>
  </r>
  <r>
    <n v="3190547"/>
    <n v="171"/>
    <x v="1"/>
    <x v="3"/>
  </r>
  <r>
    <n v="3190523"/>
    <n v="110"/>
    <x v="1"/>
    <x v="1"/>
  </r>
  <r>
    <n v="3190712"/>
    <n v="107"/>
    <x v="1"/>
    <x v="3"/>
  </r>
  <r>
    <n v="3190479"/>
    <n v="176"/>
    <x v="4"/>
    <x v="4"/>
  </r>
  <r>
    <n v="3190551"/>
    <n v="112"/>
    <x v="1"/>
    <x v="10"/>
  </r>
  <r>
    <n v="3191021"/>
    <n v="110"/>
    <x v="4"/>
    <x v="4"/>
  </r>
  <r>
    <n v="3190599"/>
    <n v="110"/>
    <x v="0"/>
    <x v="3"/>
  </r>
  <r>
    <n v="3190454"/>
    <n v="96"/>
    <x v="0"/>
    <x v="3"/>
  </r>
  <r>
    <n v="3190812"/>
    <n v="119"/>
    <x v="1"/>
    <x v="1"/>
  </r>
  <r>
    <n v="3190498"/>
    <n v="134"/>
    <x v="4"/>
    <x v="1"/>
  </r>
  <r>
    <n v="3190684"/>
    <n v="136"/>
    <x v="1"/>
    <x v="3"/>
  </r>
  <r>
    <n v="3190840"/>
    <n v="175"/>
    <x v="1"/>
    <x v="4"/>
  </r>
  <r>
    <n v="3190527"/>
    <n v="144"/>
    <x v="4"/>
    <x v="3"/>
  </r>
  <r>
    <n v="3190860"/>
    <n v="152"/>
    <x v="1"/>
    <x v="4"/>
  </r>
  <r>
    <n v="3190526"/>
    <n v="131"/>
    <x v="1"/>
    <x v="0"/>
  </r>
  <r>
    <n v="3191025"/>
    <n v="148"/>
    <x v="7"/>
    <x v="0"/>
  </r>
  <r>
    <n v="3191053"/>
    <n v="143"/>
    <x v="5"/>
    <x v="1"/>
  </r>
  <r>
    <n v="3190760"/>
    <n v="109"/>
    <x v="7"/>
    <x v="0"/>
  </r>
  <r>
    <n v="3190764"/>
    <n v="118"/>
    <x v="12"/>
    <x v="1"/>
  </r>
  <r>
    <n v="3190579"/>
    <n v="181"/>
    <x v="9"/>
    <x v="6"/>
  </r>
  <r>
    <n v="3191061"/>
    <n v="141"/>
    <x v="1"/>
    <x v="1"/>
  </r>
  <r>
    <n v="3190768"/>
    <n v="154"/>
    <x v="12"/>
    <x v="1"/>
  </r>
  <r>
    <n v="3190490"/>
    <n v="132"/>
    <x v="8"/>
    <x v="4"/>
  </r>
  <r>
    <n v="3190591"/>
    <n v="172"/>
    <x v="1"/>
    <x v="1"/>
  </r>
  <r>
    <n v="3190772"/>
    <n v="144"/>
    <x v="1"/>
    <x v="0"/>
  </r>
  <r>
    <n v="3190542"/>
    <n v="127"/>
    <x v="1"/>
    <x v="1"/>
  </r>
  <r>
    <n v="3190644"/>
    <n v="147"/>
    <x v="8"/>
    <x v="0"/>
  </r>
  <r>
    <n v="3190724"/>
    <n v="111"/>
    <x v="4"/>
    <x v="1"/>
  </r>
  <r>
    <n v="3190800"/>
    <n v="185"/>
    <x v="12"/>
    <x v="2"/>
  </r>
  <r>
    <n v="3190812"/>
    <n v="120"/>
    <x v="14"/>
    <x v="5"/>
  </r>
  <r>
    <n v="3190599"/>
    <n v="111"/>
    <x v="5"/>
    <x v="3"/>
  </r>
  <r>
    <n v="3190820"/>
    <n v="131"/>
    <x v="8"/>
    <x v="1"/>
  </r>
  <r>
    <n v="3190732"/>
    <n v="153"/>
    <x v="4"/>
    <x v="3"/>
  </r>
  <r>
    <n v="3190820"/>
    <n v="130"/>
    <x v="3"/>
    <x v="0"/>
  </r>
  <r>
    <n v="3190688"/>
    <n v="126"/>
    <x v="11"/>
    <x v="0"/>
  </r>
  <r>
    <n v="3190776"/>
    <n v="138"/>
    <x v="8"/>
    <x v="4"/>
  </r>
  <r>
    <n v="3190644"/>
    <n v="148"/>
    <x v="15"/>
    <x v="4"/>
  </r>
  <r>
    <n v="3190522"/>
    <n v="133"/>
    <x v="11"/>
    <x v="1"/>
  </r>
  <r>
    <n v="3190603"/>
    <n v="148"/>
    <x v="12"/>
    <x v="0"/>
  </r>
  <r>
    <n v="3190648"/>
    <n v="114"/>
    <x v="4"/>
    <x v="4"/>
  </r>
  <r>
    <n v="3191025"/>
    <n v="149"/>
    <x v="4"/>
    <x v="1"/>
  </r>
  <r>
    <n v="3190688"/>
    <n v="125"/>
    <x v="1"/>
    <x v="2"/>
  </r>
  <r>
    <n v="3190571"/>
    <n v="185"/>
    <x v="12"/>
    <x v="1"/>
  </r>
  <r>
    <n v="3190595"/>
    <n v="129"/>
    <x v="12"/>
    <x v="1"/>
  </r>
  <r>
    <n v="3190760"/>
    <n v="108"/>
    <x v="1"/>
    <x v="0"/>
  </r>
  <r>
    <n v="3190542"/>
    <n v="128"/>
    <x v="9"/>
    <x v="6"/>
  </r>
  <r>
    <n v="3190800"/>
    <n v="184"/>
    <x v="1"/>
    <x v="2"/>
  </r>
  <r>
    <n v="3190518"/>
    <n v="155"/>
    <x v="8"/>
    <x v="1"/>
  </r>
  <r>
    <n v="3190683"/>
    <n v="110"/>
    <x v="0"/>
    <x v="0"/>
  </r>
  <r>
    <n v="3190824"/>
    <n v="119"/>
    <x v="0"/>
    <x v="4"/>
  </r>
  <r>
    <n v="3190876"/>
    <n v="113"/>
    <x v="1"/>
    <x v="1"/>
  </r>
  <r>
    <n v="3190820"/>
    <n v="128"/>
    <x v="0"/>
    <x v="3"/>
  </r>
  <r>
    <n v="3190675"/>
    <n v="109"/>
    <x v="0"/>
    <x v="3"/>
  </r>
  <r>
    <n v="3191129"/>
    <n v="137"/>
    <x v="1"/>
    <x v="4"/>
  </r>
  <r>
    <n v="3190683"/>
    <n v="111"/>
    <x v="9"/>
    <x v="6"/>
  </r>
  <r>
    <n v="3190824"/>
    <n v="120"/>
    <x v="7"/>
    <x v="1"/>
  </r>
  <r>
    <n v="3190695"/>
    <n v="133"/>
    <x v="1"/>
    <x v="2"/>
  </r>
  <r>
    <n v="3190687"/>
    <n v="136"/>
    <x v="2"/>
    <x v="1"/>
  </r>
  <r>
    <n v="3190864"/>
    <n v="141"/>
    <x v="12"/>
    <x v="0"/>
  </r>
  <r>
    <n v="3190892"/>
    <n v="139"/>
    <x v="1"/>
    <x v="5"/>
  </r>
  <r>
    <n v="3191065"/>
    <n v="139"/>
    <x v="7"/>
    <x v="2"/>
  </r>
  <r>
    <n v="3190639"/>
    <n v="171"/>
    <x v="5"/>
    <x v="10"/>
  </r>
  <r>
    <n v="3190771"/>
    <n v="180"/>
    <x v="0"/>
    <x v="0"/>
  </r>
  <r>
    <n v="3190667"/>
    <n v="117"/>
    <x v="12"/>
    <x v="2"/>
  </r>
  <r>
    <n v="3190635"/>
    <n v="106"/>
    <x v="12"/>
    <x v="0"/>
  </r>
  <r>
    <n v="3190719"/>
    <n v="165"/>
    <x v="1"/>
    <x v="4"/>
  </r>
  <r>
    <n v="3190804"/>
    <n v="225"/>
    <x v="10"/>
    <x v="4"/>
  </r>
  <r>
    <n v="3190820"/>
    <n v="129"/>
    <x v="7"/>
    <x v="0"/>
  </r>
  <r>
    <n v="3190647"/>
    <n v="168"/>
    <x v="12"/>
    <x v="3"/>
  </r>
  <r>
    <n v="3191109"/>
    <n v="165"/>
    <x v="7"/>
    <x v="3"/>
  </r>
  <r>
    <n v="3190727"/>
    <n v="154"/>
    <x v="1"/>
    <x v="1"/>
  </r>
  <r>
    <n v="3190707"/>
    <n v="159"/>
    <x v="1"/>
    <x v="3"/>
  </r>
  <r>
    <n v="3191125"/>
    <n v="229"/>
    <x v="7"/>
    <x v="4"/>
  </r>
  <r>
    <n v="3190763"/>
    <n v="110"/>
    <x v="1"/>
    <x v="3"/>
  </r>
  <r>
    <n v="3190566"/>
    <n v="126"/>
    <x v="7"/>
    <x v="1"/>
  </r>
  <r>
    <n v="3190840"/>
    <n v="176"/>
    <x v="4"/>
    <x v="1"/>
  </r>
  <r>
    <n v="3190719"/>
    <n v="166"/>
    <x v="10"/>
    <x v="2"/>
  </r>
  <r>
    <n v="3191161"/>
    <n v="137"/>
    <x v="1"/>
    <x v="1"/>
  </r>
  <r>
    <n v="3190639"/>
    <n v="170"/>
    <x v="4"/>
    <x v="1"/>
  </r>
  <r>
    <n v="3190574"/>
    <n v="149"/>
    <x v="4"/>
    <x v="1"/>
  </r>
  <r>
    <n v="3191133"/>
    <n v="184"/>
    <x v="7"/>
    <x v="3"/>
  </r>
  <r>
    <n v="3190888"/>
    <n v="130"/>
    <x v="6"/>
    <x v="6"/>
  </r>
  <r>
    <n v="3190707"/>
    <n v="160"/>
    <x v="5"/>
    <x v="3"/>
  </r>
  <r>
    <n v="3191157"/>
    <n v="128"/>
    <x v="5"/>
    <x v="10"/>
  </r>
  <r>
    <n v="3190711"/>
    <n v="142"/>
    <x v="12"/>
    <x v="0"/>
  </r>
  <r>
    <n v="3190582"/>
    <n v="142"/>
    <x v="5"/>
    <x v="3"/>
  </r>
  <r>
    <n v="3190892"/>
    <n v="140"/>
    <x v="5"/>
    <x v="7"/>
  </r>
  <r>
    <n v="3190787"/>
    <n v="173"/>
    <x v="0"/>
    <x v="7"/>
  </r>
  <r>
    <n v="3190900"/>
    <n v="145"/>
    <x v="1"/>
    <x v="2"/>
  </r>
  <r>
    <n v="3191163"/>
    <n v="133"/>
    <x v="1"/>
    <x v="0"/>
  </r>
  <r>
    <n v="3191109"/>
    <n v="166"/>
    <x v="4"/>
    <x v="0"/>
  </r>
  <r>
    <n v="3191163"/>
    <n v="136"/>
    <x v="4"/>
    <x v="3"/>
  </r>
  <r>
    <n v="3191183"/>
    <n v="135"/>
    <x v="0"/>
    <x v="4"/>
  </r>
  <r>
    <n v="3190642"/>
    <n v="133"/>
    <x v="9"/>
    <x v="6"/>
  </r>
  <r>
    <n v="3190594"/>
    <n v="136"/>
    <x v="12"/>
    <x v="4"/>
  </r>
  <r>
    <n v="3190791"/>
    <n v="137"/>
    <x v="7"/>
    <x v="4"/>
  </r>
  <r>
    <n v="3191203"/>
    <n v="151"/>
    <x v="5"/>
    <x v="4"/>
  </r>
  <r>
    <n v="3191157"/>
    <n v="127"/>
    <x v="4"/>
    <x v="1"/>
  </r>
  <r>
    <n v="3190695"/>
    <n v="134"/>
    <x v="7"/>
    <x v="3"/>
  </r>
  <r>
    <n v="3191161"/>
    <n v="139"/>
    <x v="4"/>
    <x v="0"/>
  </r>
  <r>
    <n v="3190880"/>
    <n v="157"/>
    <x v="12"/>
    <x v="0"/>
  </r>
  <r>
    <n v="3191133"/>
    <n v="183"/>
    <x v="0"/>
    <x v="3"/>
  </r>
  <r>
    <n v="3190642"/>
    <n v="131"/>
    <x v="1"/>
    <x v="3"/>
  </r>
  <r>
    <n v="3190699"/>
    <n v="140"/>
    <x v="7"/>
    <x v="4"/>
  </r>
  <r>
    <n v="3190578"/>
    <n v="163"/>
    <x v="12"/>
    <x v="2"/>
  </r>
  <r>
    <n v="3190630"/>
    <n v="162"/>
    <x v="8"/>
    <x v="0"/>
  </r>
  <r>
    <n v="3190606"/>
    <n v="103"/>
    <x v="1"/>
    <x v="2"/>
  </r>
  <r>
    <n v="3190791"/>
    <n v="136"/>
    <x v="1"/>
    <x v="1"/>
  </r>
  <r>
    <n v="3190775"/>
    <n v="104"/>
    <x v="7"/>
    <x v="1"/>
  </r>
  <r>
    <n v="3191163"/>
    <n v="135"/>
    <x v="7"/>
    <x v="0"/>
  </r>
  <r>
    <n v="3191175"/>
    <n v="133"/>
    <x v="6"/>
    <x v="6"/>
  </r>
  <r>
    <n v="3190928"/>
    <n v="137"/>
    <x v="5"/>
    <x v="5"/>
  </r>
  <r>
    <n v="3190610"/>
    <n v="115"/>
    <x v="9"/>
    <x v="6"/>
  </r>
  <r>
    <n v="3190686"/>
    <n v="138"/>
    <x v="1"/>
    <x v="1"/>
  </r>
  <r>
    <n v="3190912"/>
    <n v="148"/>
    <x v="1"/>
    <x v="1"/>
  </r>
  <r>
    <n v="3191183"/>
    <n v="134"/>
    <x v="1"/>
    <x v="3"/>
  </r>
  <r>
    <n v="3190787"/>
    <n v="176"/>
    <x v="3"/>
    <x v="3"/>
  </r>
  <r>
    <n v="3190662"/>
    <n v="145"/>
    <x v="8"/>
    <x v="1"/>
  </r>
  <r>
    <n v="3190662"/>
    <n v="144"/>
    <x v="1"/>
    <x v="0"/>
  </r>
  <r>
    <n v="3190924"/>
    <n v="124"/>
    <x v="4"/>
    <x v="1"/>
  </r>
  <r>
    <n v="3190642"/>
    <n v="132"/>
    <x v="8"/>
    <x v="4"/>
  </r>
  <r>
    <n v="3191199"/>
    <n v="122"/>
    <x v="12"/>
    <x v="3"/>
  </r>
  <r>
    <n v="3191161"/>
    <n v="138"/>
    <x v="7"/>
    <x v="4"/>
  </r>
  <r>
    <n v="3190694"/>
    <n v="147"/>
    <x v="1"/>
    <x v="1"/>
  </r>
  <r>
    <n v="3191163"/>
    <n v="134"/>
    <x v="12"/>
    <x v="2"/>
  </r>
  <r>
    <n v="3190787"/>
    <n v="175"/>
    <x v="4"/>
    <x v="1"/>
  </r>
  <r>
    <n v="3191203"/>
    <n v="150"/>
    <x v="4"/>
    <x v="3"/>
  </r>
  <r>
    <n v="3190795"/>
    <n v="122"/>
    <x v="1"/>
    <x v="3"/>
  </r>
  <r>
    <n v="3190851"/>
    <n v="137"/>
    <x v="12"/>
    <x v="0"/>
  </r>
  <r>
    <n v="3190896"/>
    <n v="190"/>
    <x v="12"/>
    <x v="3"/>
  </r>
  <r>
    <n v="3190787"/>
    <n v="174"/>
    <x v="7"/>
    <x v="7"/>
  </r>
  <r>
    <n v="3190606"/>
    <n v="104"/>
    <x v="5"/>
    <x v="3"/>
  </r>
  <r>
    <n v="3191167"/>
    <n v="146"/>
    <x v="6"/>
    <x v="6"/>
  </r>
  <r>
    <n v="3191171"/>
    <n v="142"/>
    <x v="7"/>
    <x v="1"/>
  </r>
  <r>
    <n v="3191183"/>
    <n v="136"/>
    <x v="5"/>
    <x v="0"/>
  </r>
  <r>
    <n v="3190690"/>
    <n v="107"/>
    <x v="1"/>
    <x v="0"/>
  </r>
  <r>
    <n v="3191227"/>
    <n v="166"/>
    <x v="4"/>
    <x v="0"/>
  </r>
  <r>
    <n v="3190992"/>
    <n v="149"/>
    <x v="4"/>
    <x v="0"/>
  </r>
  <r>
    <n v="3190807"/>
    <n v="144"/>
    <x v="7"/>
    <x v="1"/>
  </r>
  <r>
    <n v="3190795"/>
    <n v="123"/>
    <x v="4"/>
    <x v="1"/>
  </r>
  <r>
    <n v="3190835"/>
    <n v="161"/>
    <x v="7"/>
    <x v="3"/>
  </r>
  <r>
    <n v="3191016"/>
    <n v="148"/>
    <x v="7"/>
    <x v="3"/>
  </r>
  <r>
    <n v="3190948"/>
    <n v="138"/>
    <x v="1"/>
    <x v="4"/>
  </r>
  <r>
    <n v="3190939"/>
    <n v="163"/>
    <x v="5"/>
    <x v="0"/>
  </r>
  <r>
    <n v="3190960"/>
    <n v="168"/>
    <x v="1"/>
    <x v="1"/>
  </r>
  <r>
    <n v="3190964"/>
    <n v="164"/>
    <x v="12"/>
    <x v="1"/>
  </r>
  <r>
    <n v="3191223"/>
    <n v="119"/>
    <x v="1"/>
    <x v="3"/>
  </r>
  <r>
    <n v="3190879"/>
    <n v="111"/>
    <x v="7"/>
    <x v="4"/>
  </r>
  <r>
    <n v="3191239"/>
    <n v="150"/>
    <x v="13"/>
    <x v="1"/>
  </r>
  <r>
    <n v="3190988"/>
    <n v="161"/>
    <x v="4"/>
    <x v="0"/>
  </r>
  <r>
    <n v="3190907"/>
    <n v="186"/>
    <x v="12"/>
    <x v="1"/>
  </r>
  <r>
    <n v="3191133"/>
    <n v="185"/>
    <x v="4"/>
    <x v="1"/>
  </r>
  <r>
    <n v="3191008"/>
    <n v="162"/>
    <x v="7"/>
    <x v="0"/>
  </r>
  <r>
    <n v="3191239"/>
    <n v="151"/>
    <x v="7"/>
    <x v="3"/>
  </r>
  <r>
    <n v="3191032"/>
    <n v="110"/>
    <x v="1"/>
    <x v="0"/>
  </r>
  <r>
    <n v="3190855"/>
    <n v="107"/>
    <x v="4"/>
    <x v="3"/>
  </r>
  <r>
    <n v="3191203"/>
    <n v="152"/>
    <x v="8"/>
    <x v="4"/>
  </r>
  <r>
    <n v="3190819"/>
    <n v="107"/>
    <x v="7"/>
    <x v="3"/>
  </r>
  <r>
    <n v="3190702"/>
    <n v="124"/>
    <x v="0"/>
    <x v="3"/>
  </r>
  <r>
    <n v="3191223"/>
    <n v="120"/>
    <x v="7"/>
    <x v="3"/>
  </r>
  <r>
    <n v="3190947"/>
    <n v="201"/>
    <x v="1"/>
    <x v="1"/>
  </r>
  <r>
    <n v="3191203"/>
    <n v="149"/>
    <x v="0"/>
    <x v="5"/>
  </r>
  <r>
    <n v="3190714"/>
    <n v="141"/>
    <x v="1"/>
    <x v="1"/>
  </r>
  <r>
    <n v="3191008"/>
    <n v="161"/>
    <x v="0"/>
    <x v="7"/>
  </r>
  <r>
    <n v="3190931"/>
    <n v="150"/>
    <x v="1"/>
    <x v="1"/>
  </r>
  <r>
    <n v="3190939"/>
    <n v="162"/>
    <x v="4"/>
    <x v="0"/>
  </r>
  <r>
    <n v="3191243"/>
    <n v="131"/>
    <x v="2"/>
    <x v="5"/>
  </r>
  <r>
    <n v="3190955"/>
    <n v="132"/>
    <x v="1"/>
    <x v="1"/>
  </r>
  <r>
    <n v="3191064"/>
    <n v="135"/>
    <x v="8"/>
    <x v="0"/>
  </r>
  <r>
    <n v="3190883"/>
    <n v="102"/>
    <x v="1"/>
    <x v="3"/>
  </r>
  <r>
    <n v="3190738"/>
    <n v="140"/>
    <x v="4"/>
    <x v="3"/>
  </r>
  <r>
    <n v="3190742"/>
    <n v="136"/>
    <x v="4"/>
    <x v="3"/>
  </r>
  <r>
    <n v="3191008"/>
    <n v="160"/>
    <x v="1"/>
    <x v="3"/>
  </r>
  <r>
    <n v="3191036"/>
    <n v="176"/>
    <x v="2"/>
    <x v="2"/>
  </r>
  <r>
    <n v="3191007"/>
    <n v="106"/>
    <x v="0"/>
    <x v="7"/>
  </r>
  <r>
    <n v="3191235"/>
    <n v="131"/>
    <x v="1"/>
    <x v="2"/>
  </r>
  <r>
    <n v="3191060"/>
    <n v="126"/>
    <x v="1"/>
    <x v="3"/>
  </r>
  <r>
    <n v="3190722"/>
    <n v="143"/>
    <x v="7"/>
    <x v="0"/>
  </r>
  <r>
    <n v="3190947"/>
    <n v="202"/>
    <x v="4"/>
    <x v="1"/>
  </r>
  <r>
    <n v="3190746"/>
    <n v="132"/>
    <x v="7"/>
    <x v="2"/>
  </r>
  <r>
    <n v="3190746"/>
    <n v="133"/>
    <x v="4"/>
    <x v="1"/>
  </r>
  <r>
    <n v="3191263"/>
    <n v="134"/>
    <x v="5"/>
    <x v="4"/>
  </r>
  <r>
    <n v="3191080"/>
    <n v="164"/>
    <x v="5"/>
    <x v="4"/>
  </r>
  <r>
    <n v="3191015"/>
    <n v="172"/>
    <x v="9"/>
    <x v="6"/>
  </r>
  <r>
    <n v="3190947"/>
    <n v="203"/>
    <x v="5"/>
    <x v="1"/>
  </r>
  <r>
    <n v="3190955"/>
    <n v="134"/>
    <x v="11"/>
    <x v="1"/>
  </r>
  <r>
    <n v="3191064"/>
    <n v="136"/>
    <x v="15"/>
    <x v="2"/>
  </r>
  <r>
    <n v="3191235"/>
    <n v="132"/>
    <x v="4"/>
    <x v="1"/>
  </r>
  <r>
    <n v="3191072"/>
    <n v="128"/>
    <x v="4"/>
    <x v="10"/>
  </r>
  <r>
    <n v="3190714"/>
    <n v="142"/>
    <x v="0"/>
    <x v="1"/>
  </r>
  <r>
    <n v="3191263"/>
    <n v="133"/>
    <x v="0"/>
    <x v="2"/>
  </r>
  <r>
    <n v="3191015"/>
    <n v="171"/>
    <x v="1"/>
    <x v="4"/>
  </r>
  <r>
    <n v="3190766"/>
    <n v="138"/>
    <x v="1"/>
    <x v="0"/>
  </r>
  <r>
    <n v="3190955"/>
    <n v="133"/>
    <x v="0"/>
    <x v="1"/>
  </r>
  <r>
    <n v="3191088"/>
    <n v="154"/>
    <x v="1"/>
    <x v="1"/>
  </r>
  <r>
    <n v="3191211"/>
    <n v="142"/>
    <x v="6"/>
    <x v="6"/>
  </r>
  <r>
    <n v="3190806"/>
    <n v="125"/>
    <x v="5"/>
    <x v="3"/>
  </r>
  <r>
    <n v="3190975"/>
    <n v="114"/>
    <x v="5"/>
    <x v="3"/>
  </r>
  <r>
    <n v="3191100"/>
    <n v="157"/>
    <x v="5"/>
    <x v="3"/>
  </r>
  <r>
    <n v="3190734"/>
    <n v="132"/>
    <x v="5"/>
    <x v="3"/>
  </r>
  <r>
    <n v="3190806"/>
    <n v="124"/>
    <x v="12"/>
    <x v="4"/>
  </r>
  <r>
    <n v="3190939"/>
    <n v="161"/>
    <x v="1"/>
    <x v="0"/>
  </r>
  <r>
    <n v="3190879"/>
    <n v="112"/>
    <x v="4"/>
    <x v="1"/>
  </r>
  <r>
    <n v="3190951"/>
    <n v="178"/>
    <x v="4"/>
    <x v="0"/>
  </r>
  <r>
    <n v="3190730"/>
    <n v="99"/>
    <x v="1"/>
    <x v="0"/>
  </r>
  <r>
    <n v="3190975"/>
    <n v="113"/>
    <x v="1"/>
    <x v="1"/>
  </r>
  <r>
    <n v="3190987"/>
    <n v="136"/>
    <x v="1"/>
    <x v="4"/>
  </r>
  <r>
    <n v="3190742"/>
    <n v="135"/>
    <x v="1"/>
    <x v="1"/>
  </r>
  <r>
    <n v="3191064"/>
    <n v="134"/>
    <x v="1"/>
    <x v="3"/>
  </r>
  <r>
    <n v="3191032"/>
    <n v="111"/>
    <x v="7"/>
    <x v="0"/>
  </r>
  <r>
    <n v="3191072"/>
    <n v="129"/>
    <x v="5"/>
    <x v="0"/>
  </r>
  <r>
    <n v="3191048"/>
    <n v="163"/>
    <x v="4"/>
    <x v="0"/>
  </r>
  <r>
    <n v="3190750"/>
    <n v="145"/>
    <x v="4"/>
    <x v="4"/>
  </r>
  <r>
    <n v="3191112"/>
    <n v="147"/>
    <x v="10"/>
    <x v="4"/>
  </r>
  <r>
    <n v="3191055"/>
    <n v="121"/>
    <x v="4"/>
    <x v="3"/>
  </r>
  <r>
    <n v="3191267"/>
    <n v="127"/>
    <x v="1"/>
    <x v="0"/>
  </r>
  <r>
    <n v="3191019"/>
    <n v="157"/>
    <x v="1"/>
    <x v="0"/>
  </r>
  <r>
    <n v="3190806"/>
    <n v="123"/>
    <x v="1"/>
    <x v="0"/>
  </r>
  <r>
    <n v="3190830"/>
    <n v="179"/>
    <x v="1"/>
    <x v="3"/>
  </r>
  <r>
    <n v="3191096"/>
    <n v="117"/>
    <x v="9"/>
    <x v="6"/>
  </r>
  <r>
    <n v="3191271"/>
    <n v="132"/>
    <x v="5"/>
    <x v="4"/>
  </r>
  <r>
    <n v="3190818"/>
    <n v="112"/>
    <x v="1"/>
    <x v="1"/>
  </r>
  <r>
    <n v="3191116"/>
    <n v="127"/>
    <x v="1"/>
    <x v="0"/>
  </r>
  <r>
    <n v="3191067"/>
    <n v="119"/>
    <x v="2"/>
    <x v="0"/>
  </r>
  <r>
    <n v="3191071"/>
    <n v="194"/>
    <x v="1"/>
    <x v="1"/>
  </r>
  <r>
    <n v="3191299"/>
    <n v="134"/>
    <x v="1"/>
    <x v="5"/>
  </r>
  <r>
    <n v="3191287"/>
    <n v="141"/>
    <x v="0"/>
    <x v="4"/>
  </r>
  <r>
    <n v="3191291"/>
    <n v="140"/>
    <x v="0"/>
    <x v="4"/>
  </r>
  <r>
    <n v="3191136"/>
    <n v="146"/>
    <x v="1"/>
    <x v="3"/>
  </r>
  <r>
    <n v="3191023"/>
    <n v="157"/>
    <x v="1"/>
    <x v="0"/>
  </r>
  <r>
    <n v="3191319"/>
    <n v="130"/>
    <x v="1"/>
    <x v="5"/>
  </r>
  <r>
    <n v="3190842"/>
    <n v="172"/>
    <x v="8"/>
    <x v="3"/>
  </r>
  <r>
    <n v="3191112"/>
    <n v="148"/>
    <x v="9"/>
    <x v="6"/>
  </r>
  <r>
    <n v="3191063"/>
    <n v="155"/>
    <x v="4"/>
    <x v="1"/>
  </r>
  <r>
    <n v="3191027"/>
    <n v="131"/>
    <x v="4"/>
    <x v="3"/>
  </r>
  <r>
    <n v="3191148"/>
    <n v="190"/>
    <x v="4"/>
    <x v="0"/>
  </r>
  <r>
    <n v="3191291"/>
    <n v="141"/>
    <x v="4"/>
    <x v="1"/>
  </r>
  <r>
    <n v="3191303"/>
    <n v="139"/>
    <x v="4"/>
    <x v="0"/>
  </r>
  <r>
    <n v="3191166"/>
    <n v="144"/>
    <x v="4"/>
    <x v="1"/>
  </r>
  <r>
    <n v="3191170"/>
    <n v="140"/>
    <x v="1"/>
    <x v="1"/>
  </r>
  <r>
    <n v="3191303"/>
    <n v="138"/>
    <x v="0"/>
    <x v="4"/>
  </r>
  <r>
    <n v="3191178"/>
    <n v="136"/>
    <x v="1"/>
    <x v="1"/>
  </r>
  <r>
    <n v="3191174"/>
    <n v="133"/>
    <x v="1"/>
    <x v="3"/>
  </r>
  <r>
    <n v="3191202"/>
    <n v="127"/>
    <x v="1"/>
    <x v="0"/>
  </r>
  <r>
    <n v="3191238"/>
    <n v="147"/>
    <x v="1"/>
    <x v="1"/>
  </r>
  <r>
    <n v="3191116"/>
    <n v="128"/>
    <x v="5"/>
    <x v="4"/>
  </r>
  <r>
    <n v="3190842"/>
    <n v="171"/>
    <x v="7"/>
    <x v="1"/>
  </r>
  <r>
    <n v="3191132"/>
    <n v="138"/>
    <x v="5"/>
    <x v="3"/>
  </r>
  <r>
    <n v="3190826"/>
    <n v="131"/>
    <x v="1"/>
    <x v="1"/>
  </r>
  <r>
    <n v="3191287"/>
    <n v="140"/>
    <x v="1"/>
    <x v="4"/>
  </r>
  <r>
    <n v="3191071"/>
    <n v="195"/>
    <x v="2"/>
    <x v="1"/>
  </r>
  <r>
    <n v="3191303"/>
    <n v="137"/>
    <x v="1"/>
    <x v="3"/>
  </r>
  <r>
    <n v="3191148"/>
    <n v="188"/>
    <x v="1"/>
    <x v="3"/>
  </r>
  <r>
    <n v="3191311"/>
    <n v="142"/>
    <x v="0"/>
    <x v="3"/>
  </r>
  <r>
    <n v="3191190"/>
    <n v="151"/>
    <x v="1"/>
    <x v="4"/>
  </r>
  <r>
    <n v="3191230"/>
    <n v="127"/>
    <x v="1"/>
    <x v="3"/>
  </r>
  <r>
    <n v="3191238"/>
    <n v="148"/>
    <x v="9"/>
    <x v="6"/>
  </r>
  <r>
    <n v="3191363"/>
    <n v="127"/>
    <x v="12"/>
    <x v="0"/>
  </r>
  <r>
    <n v="3191395"/>
    <n v="118"/>
    <x v="5"/>
    <x v="0"/>
  </r>
  <r>
    <n v="3191246"/>
    <n v="146"/>
    <x v="1"/>
    <x v="3"/>
  </r>
  <r>
    <n v="3191087"/>
    <n v="187"/>
    <x v="4"/>
    <x v="1"/>
  </r>
  <r>
    <n v="3191367"/>
    <n v="146"/>
    <x v="4"/>
    <x v="3"/>
  </r>
  <r>
    <n v="3191266"/>
    <n v="129"/>
    <x v="1"/>
    <x v="2"/>
  </r>
  <r>
    <n v="3191087"/>
    <n v="186"/>
    <x v="7"/>
    <x v="1"/>
  </r>
  <r>
    <n v="3191242"/>
    <n v="140"/>
    <x v="6"/>
    <x v="6"/>
  </r>
  <r>
    <n v="3191107"/>
    <n v="166"/>
    <x v="9"/>
    <x v="6"/>
  </r>
  <r>
    <n v="3191331"/>
    <n v="136"/>
    <x v="6"/>
    <x v="6"/>
  </r>
  <r>
    <n v="3191270"/>
    <n v="141"/>
    <x v="12"/>
    <x v="1"/>
  </r>
  <r>
    <n v="3191367"/>
    <n v="145"/>
    <x v="12"/>
    <x v="0"/>
  </r>
  <r>
    <n v="3190914"/>
    <n v="206"/>
    <x v="1"/>
    <x v="4"/>
  </r>
  <r>
    <n v="3191170"/>
    <n v="141"/>
    <x v="4"/>
    <x v="3"/>
  </r>
  <r>
    <n v="3191395"/>
    <n v="117"/>
    <x v="4"/>
    <x v="3"/>
  </r>
  <r>
    <n v="3191275"/>
    <n v="146"/>
    <x v="6"/>
    <x v="6"/>
  </r>
  <r>
    <n v="3191303"/>
    <n v="140"/>
    <x v="5"/>
    <x v="7"/>
  </r>
  <r>
    <n v="3191156"/>
    <n v="151"/>
    <x v="6"/>
    <x v="6"/>
  </r>
  <r>
    <n v="3191166"/>
    <n v="143"/>
    <x v="7"/>
    <x v="3"/>
  </r>
  <r>
    <n v="3191335"/>
    <n v="157"/>
    <x v="0"/>
    <x v="3"/>
  </r>
  <r>
    <n v="3191266"/>
    <n v="130"/>
    <x v="0"/>
    <x v="5"/>
  </r>
  <r>
    <n v="3191099"/>
    <n v="151"/>
    <x v="7"/>
    <x v="1"/>
  </r>
  <r>
    <n v="3190866"/>
    <n v="133"/>
    <x v="12"/>
    <x v="0"/>
  </r>
  <r>
    <n v="3191343"/>
    <n v="136"/>
    <x v="6"/>
    <x v="6"/>
  </r>
  <r>
    <n v="3191107"/>
    <n v="165"/>
    <x v="7"/>
    <x v="2"/>
  </r>
  <r>
    <n v="3190874"/>
    <n v="154"/>
    <x v="12"/>
    <x v="0"/>
  </r>
  <r>
    <n v="3191395"/>
    <n v="116"/>
    <x v="7"/>
    <x v="2"/>
  </r>
  <r>
    <n v="3191411"/>
    <n v="136"/>
    <x v="5"/>
    <x v="3"/>
  </r>
  <r>
    <n v="3191278"/>
    <n v="131"/>
    <x v="4"/>
    <x v="3"/>
  </r>
  <r>
    <n v="3190930"/>
    <n v="111"/>
    <x v="4"/>
    <x v="0"/>
  </r>
  <r>
    <n v="3191415"/>
    <n v="138"/>
    <x v="12"/>
    <x v="3"/>
  </r>
  <r>
    <n v="3190914"/>
    <n v="207"/>
    <x v="7"/>
    <x v="3"/>
  </r>
  <r>
    <n v="3190922"/>
    <n v="151"/>
    <x v="7"/>
    <x v="0"/>
  </r>
  <r>
    <n v="3190926"/>
    <n v="147"/>
    <x v="12"/>
    <x v="0"/>
  </r>
  <r>
    <n v="3191419"/>
    <n v="131"/>
    <x v="12"/>
    <x v="2"/>
  </r>
  <r>
    <n v="3190966"/>
    <n v="136"/>
    <x v="5"/>
    <x v="3"/>
  </r>
  <r>
    <n v="3191278"/>
    <n v="130"/>
    <x v="7"/>
    <x v="1"/>
  </r>
  <r>
    <n v="3191415"/>
    <n v="139"/>
    <x v="7"/>
    <x v="3"/>
  </r>
  <r>
    <n v="3191282"/>
    <n v="113"/>
    <x v="5"/>
    <x v="5"/>
  </r>
  <r>
    <n v="3191310"/>
    <n v="140"/>
    <x v="12"/>
    <x v="3"/>
  </r>
  <r>
    <n v="3191423"/>
    <n v="134"/>
    <x v="4"/>
    <x v="0"/>
  </r>
  <r>
    <n v="3191435"/>
    <n v="135"/>
    <x v="14"/>
    <x v="3"/>
  </r>
  <r>
    <n v="3191166"/>
    <n v="145"/>
    <x v="11"/>
    <x v="0"/>
  </r>
  <r>
    <n v="3191439"/>
    <n v="150"/>
    <x v="11"/>
    <x v="0"/>
  </r>
  <r>
    <n v="3191038"/>
    <n v="112"/>
    <x v="4"/>
    <x v="1"/>
  </r>
  <r>
    <n v="3190906"/>
    <n v="101"/>
    <x v="7"/>
    <x v="0"/>
  </r>
  <r>
    <n v="3191278"/>
    <n v="132"/>
    <x v="5"/>
    <x v="2"/>
  </r>
  <r>
    <n v="3190970"/>
    <n v="195"/>
    <x v="12"/>
    <x v="0"/>
  </r>
  <r>
    <n v="3191302"/>
    <n v="131"/>
    <x v="12"/>
    <x v="7"/>
  </r>
  <r>
    <n v="3191435"/>
    <n v="136"/>
    <x v="0"/>
    <x v="0"/>
  </r>
  <r>
    <n v="3191290"/>
    <n v="127"/>
    <x v="1"/>
    <x v="4"/>
  </r>
  <r>
    <n v="3191173"/>
    <n v="128"/>
    <x v="4"/>
    <x v="3"/>
  </r>
  <r>
    <n v="3191051"/>
    <n v="130"/>
    <x v="7"/>
    <x v="1"/>
  </r>
  <r>
    <n v="3191148"/>
    <n v="189"/>
    <x v="7"/>
    <x v="4"/>
  </r>
  <r>
    <n v="3191399"/>
    <n v="137"/>
    <x v="1"/>
    <x v="1"/>
  </r>
  <r>
    <n v="3191079"/>
    <n v="115"/>
    <x v="7"/>
    <x v="1"/>
  </r>
  <r>
    <n v="3191403"/>
    <n v="146"/>
    <x v="6"/>
    <x v="6"/>
  </r>
  <r>
    <n v="3191407"/>
    <n v="139"/>
    <x v="5"/>
    <x v="3"/>
  </r>
  <r>
    <n v="3191411"/>
    <n v="135"/>
    <x v="0"/>
    <x v="2"/>
  </r>
  <r>
    <n v="3191415"/>
    <n v="137"/>
    <x v="1"/>
    <x v="5"/>
  </r>
  <r>
    <n v="3190918"/>
    <n v="143"/>
    <x v="1"/>
    <x v="1"/>
  </r>
  <r>
    <n v="3190894"/>
    <n v="128"/>
    <x v="4"/>
    <x v="0"/>
  </r>
  <r>
    <n v="3191282"/>
    <n v="111"/>
    <x v="12"/>
    <x v="3"/>
  </r>
  <r>
    <n v="3190922"/>
    <n v="152"/>
    <x v="4"/>
    <x v="0"/>
  </r>
  <r>
    <n v="3191298"/>
    <n v="133"/>
    <x v="6"/>
    <x v="6"/>
  </r>
  <r>
    <n v="3191419"/>
    <n v="133"/>
    <x v="7"/>
    <x v="1"/>
  </r>
  <r>
    <n v="3191306"/>
    <n v="122"/>
    <x v="12"/>
    <x v="3"/>
  </r>
  <r>
    <n v="3191435"/>
    <n v="137"/>
    <x v="7"/>
    <x v="0"/>
  </r>
  <r>
    <n v="3190974"/>
    <n v="196"/>
    <x v="4"/>
    <x v="1"/>
  </r>
  <r>
    <n v="3191439"/>
    <n v="149"/>
    <x v="4"/>
    <x v="0"/>
  </r>
  <r>
    <n v="3191006"/>
    <n v="138"/>
    <x v="4"/>
    <x v="3"/>
  </r>
  <r>
    <n v="3191306"/>
    <n v="124"/>
    <x v="7"/>
    <x v="1"/>
  </r>
  <r>
    <n v="3191314"/>
    <n v="148"/>
    <x v="5"/>
    <x v="0"/>
  </r>
  <r>
    <n v="3191423"/>
    <n v="133"/>
    <x v="1"/>
    <x v="3"/>
  </r>
  <r>
    <n v="3191038"/>
    <n v="111"/>
    <x v="7"/>
    <x v="3"/>
  </r>
  <r>
    <n v="3191169"/>
    <n v="142"/>
    <x v="7"/>
    <x v="3"/>
  </r>
  <r>
    <n v="3191282"/>
    <n v="114"/>
    <x v="17"/>
    <x v="0"/>
  </r>
  <r>
    <n v="3191050"/>
    <n v="160"/>
    <x v="5"/>
    <x v="0"/>
  </r>
  <r>
    <n v="3191177"/>
    <n v="142"/>
    <x v="3"/>
    <x v="3"/>
  </r>
  <r>
    <n v="3191334"/>
    <n v="144"/>
    <x v="5"/>
    <x v="2"/>
  </r>
  <r>
    <n v="3191455"/>
    <n v="142"/>
    <x v="7"/>
    <x v="3"/>
  </r>
  <r>
    <n v="3191197"/>
    <n v="140"/>
    <x v="6"/>
    <x v="6"/>
  </r>
  <r>
    <n v="3191217"/>
    <n v="130"/>
    <x v="5"/>
    <x v="4"/>
  </r>
  <r>
    <n v="3191078"/>
    <n v="174"/>
    <x v="7"/>
    <x v="0"/>
  </r>
  <r>
    <n v="3191499"/>
    <n v="133"/>
    <x v="12"/>
    <x v="5"/>
  </r>
  <r>
    <n v="3191282"/>
    <n v="112"/>
    <x v="4"/>
    <x v="0"/>
  </r>
  <r>
    <n v="3191118"/>
    <n v="118"/>
    <x v="4"/>
    <x v="0"/>
  </r>
  <r>
    <n v="3191310"/>
    <n v="141"/>
    <x v="7"/>
    <x v="1"/>
  </r>
  <r>
    <n v="3191447"/>
    <n v="129"/>
    <x v="5"/>
    <x v="0"/>
  </r>
  <r>
    <n v="3190994"/>
    <n v="169"/>
    <x v="1"/>
    <x v="1"/>
  </r>
  <r>
    <n v="3191314"/>
    <n v="146"/>
    <x v="1"/>
    <x v="0"/>
  </r>
  <r>
    <n v="3191471"/>
    <n v="156"/>
    <x v="6"/>
    <x v="6"/>
  </r>
  <r>
    <n v="3191074"/>
    <n v="112"/>
    <x v="7"/>
    <x v="1"/>
  </r>
  <r>
    <n v="3191491"/>
    <n v="133"/>
    <x v="5"/>
    <x v="1"/>
  </r>
  <r>
    <n v="3191455"/>
    <n v="143"/>
    <x v="4"/>
    <x v="3"/>
  </r>
  <r>
    <n v="3191106"/>
    <n v="106"/>
    <x v="4"/>
    <x v="1"/>
  </r>
  <r>
    <n v="3191134"/>
    <n v="173"/>
    <x v="5"/>
    <x v="0"/>
  </r>
  <r>
    <n v="3191026"/>
    <n v="186"/>
    <x v="0"/>
    <x v="4"/>
  </r>
  <r>
    <n v="3190998"/>
    <n v="142"/>
    <x v="12"/>
    <x v="4"/>
  </r>
  <r>
    <n v="3191519"/>
    <n v="129"/>
    <x v="12"/>
    <x v="3"/>
  </r>
  <r>
    <n v="3191185"/>
    <n v="131"/>
    <x v="1"/>
    <x v="2"/>
  </r>
  <r>
    <n v="3191487"/>
    <n v="131"/>
    <x v="1"/>
    <x v="1"/>
  </r>
  <r>
    <n v="3191419"/>
    <n v="132"/>
    <x v="0"/>
    <x v="3"/>
  </r>
  <r>
    <n v="3191330"/>
    <n v="133"/>
    <x v="1"/>
    <x v="2"/>
  </r>
  <r>
    <n v="3191169"/>
    <n v="143"/>
    <x v="4"/>
    <x v="1"/>
  </r>
  <r>
    <n v="3191026"/>
    <n v="185"/>
    <x v="1"/>
    <x v="4"/>
  </r>
  <r>
    <n v="3191185"/>
    <n v="132"/>
    <x v="7"/>
    <x v="4"/>
  </r>
  <r>
    <n v="3191193"/>
    <n v="140"/>
    <x v="5"/>
    <x v="1"/>
  </r>
  <r>
    <n v="3191217"/>
    <n v="129"/>
    <x v="4"/>
    <x v="3"/>
  </r>
  <r>
    <n v="3191078"/>
    <n v="175"/>
    <x v="4"/>
    <x v="0"/>
  </r>
  <r>
    <n v="3191177"/>
    <n v="140"/>
    <x v="1"/>
    <x v="2"/>
  </r>
  <r>
    <n v="3191455"/>
    <n v="141"/>
    <x v="1"/>
    <x v="5"/>
  </r>
  <r>
    <n v="3191245"/>
    <n v="136"/>
    <x v="7"/>
    <x v="0"/>
  </r>
  <r>
    <n v="3191503"/>
    <n v="135"/>
    <x v="5"/>
    <x v="4"/>
  </r>
  <r>
    <n v="3191314"/>
    <n v="147"/>
    <x v="7"/>
    <x v="1"/>
  </r>
  <r>
    <n v="3191523"/>
    <n v="141"/>
    <x v="5"/>
    <x v="5"/>
  </r>
  <r>
    <n v="3191330"/>
    <n v="134"/>
    <x v="12"/>
    <x v="5"/>
  </r>
  <r>
    <n v="3191177"/>
    <n v="141"/>
    <x v="5"/>
    <x v="4"/>
  </r>
  <r>
    <n v="3191334"/>
    <n v="143"/>
    <x v="7"/>
    <x v="4"/>
  </r>
  <r>
    <n v="3191451"/>
    <n v="134"/>
    <x v="5"/>
    <x v="0"/>
  </r>
  <r>
    <n v="3191118"/>
    <n v="117"/>
    <x v="7"/>
    <x v="0"/>
  </r>
  <r>
    <n v="3191499"/>
    <n v="134"/>
    <x v="7"/>
    <x v="7"/>
  </r>
  <r>
    <n v="3191066"/>
    <n v="166"/>
    <x v="4"/>
    <x v="7"/>
  </r>
  <r>
    <n v="3191070"/>
    <n v="162"/>
    <x v="4"/>
    <x v="0"/>
  </r>
  <r>
    <n v="3191306"/>
    <n v="123"/>
    <x v="0"/>
    <x v="3"/>
  </r>
  <r>
    <n v="3191447"/>
    <n v="128"/>
    <x v="1"/>
    <x v="8"/>
  </r>
  <r>
    <n v="3191050"/>
    <n v="159"/>
    <x v="1"/>
    <x v="0"/>
  </r>
  <r>
    <n v="3191134"/>
    <n v="174"/>
    <x v="9"/>
    <x v="6"/>
  </r>
  <r>
    <n v="3191154"/>
    <n v="157"/>
    <x v="2"/>
    <x v="0"/>
  </r>
  <r>
    <n v="3191261"/>
    <n v="130"/>
    <x v="0"/>
    <x v="4"/>
  </r>
  <r>
    <n v="3191527"/>
    <n v="137"/>
    <x v="1"/>
    <x v="0"/>
  </r>
  <r>
    <n v="3191090"/>
    <n v="126"/>
    <x v="0"/>
    <x v="4"/>
  </r>
  <r>
    <n v="3191245"/>
    <n v="135"/>
    <x v="1"/>
    <x v="0"/>
  </r>
  <r>
    <n v="3191134"/>
    <n v="172"/>
    <x v="1"/>
    <x v="1"/>
  </r>
  <r>
    <n v="3191265"/>
    <n v="131"/>
    <x v="1"/>
    <x v="0"/>
  </r>
  <r>
    <n v="3191172"/>
    <n v="120"/>
    <x v="1"/>
    <x v="3"/>
  </r>
  <r>
    <n v="3191154"/>
    <n v="156"/>
    <x v="1"/>
    <x v="0"/>
  </r>
  <r>
    <n v="3191158"/>
    <n v="123"/>
    <x v="1"/>
    <x v="1"/>
  </r>
  <r>
    <n v="3191176"/>
    <n v="126"/>
    <x v="0"/>
    <x v="1"/>
  </r>
  <r>
    <n v="3191196"/>
    <n v="142"/>
    <x v="1"/>
    <x v="3"/>
  </r>
  <r>
    <n v="3191265"/>
    <n v="133"/>
    <x v="5"/>
    <x v="4"/>
  </r>
  <r>
    <n v="3191269"/>
    <n v="142"/>
    <x v="6"/>
    <x v="6"/>
  </r>
  <r>
    <n v="3191208"/>
    <n v="130"/>
    <x v="7"/>
    <x v="2"/>
  </r>
  <r>
    <n v="3191200"/>
    <n v="127"/>
    <x v="1"/>
    <x v="1"/>
  </r>
  <r>
    <n v="3191249"/>
    <n v="147"/>
    <x v="6"/>
    <x v="6"/>
  </r>
  <r>
    <n v="3191527"/>
    <n v="138"/>
    <x v="7"/>
    <x v="3"/>
  </r>
  <r>
    <n v="3191164"/>
    <n v="128"/>
    <x v="7"/>
    <x v="1"/>
  </r>
  <r>
    <n v="3191184"/>
    <n v="127"/>
    <x v="6"/>
    <x v="6"/>
  </r>
  <r>
    <n v="3191114"/>
    <n v="195"/>
    <x v="4"/>
    <x v="0"/>
  </r>
  <r>
    <n v="3191162"/>
    <n v="131"/>
    <x v="4"/>
    <x v="1"/>
  </r>
  <r>
    <n v="3191499"/>
    <n v="132"/>
    <x v="1"/>
    <x v="4"/>
  </r>
  <r>
    <n v="3191503"/>
    <n v="134"/>
    <x v="1"/>
    <x v="1"/>
  </r>
  <r>
    <n v="3191138"/>
    <n v="122"/>
    <x v="0"/>
    <x v="4"/>
  </r>
  <r>
    <n v="3191164"/>
    <n v="127"/>
    <x v="1"/>
    <x v="1"/>
  </r>
  <r>
    <n v="3191176"/>
    <n v="125"/>
    <x v="1"/>
    <x v="2"/>
  </r>
  <r>
    <n v="3191158"/>
    <n v="125"/>
    <x v="5"/>
    <x v="7"/>
  </r>
  <r>
    <n v="3191265"/>
    <n v="132"/>
    <x v="12"/>
    <x v="1"/>
  </r>
  <r>
    <n v="3191196"/>
    <n v="143"/>
    <x v="5"/>
    <x v="0"/>
  </r>
  <r>
    <n v="3191499"/>
    <n v="135"/>
    <x v="4"/>
    <x v="4"/>
  </r>
  <r>
    <n v="3191216"/>
    <n v="128"/>
    <x v="7"/>
    <x v="3"/>
  </r>
  <r>
    <n v="3191236"/>
    <n v="134"/>
    <x v="5"/>
    <x v="5"/>
  </r>
  <r>
    <n v="3191358"/>
    <n v="165"/>
    <x v="7"/>
    <x v="4"/>
  </r>
  <r>
    <n v="3191256"/>
    <n v="124"/>
    <x v="7"/>
    <x v="3"/>
  </r>
  <r>
    <n v="3191236"/>
    <n v="133"/>
    <x v="7"/>
    <x v="2"/>
  </r>
  <r>
    <n v="3191350"/>
    <n v="147"/>
    <x v="5"/>
    <x v="3"/>
  </r>
  <r>
    <n v="3191176"/>
    <n v="127"/>
    <x v="4"/>
    <x v="1"/>
  </r>
  <r>
    <n v="3191350"/>
    <n v="148"/>
    <x v="3"/>
    <x v="2"/>
  </r>
  <r>
    <n v="3191172"/>
    <n v="121"/>
    <x v="7"/>
    <x v="3"/>
  </r>
  <r>
    <n v="3191539"/>
    <n v="131"/>
    <x v="6"/>
    <x v="6"/>
  </r>
  <r>
    <n v="3191358"/>
    <n v="166"/>
    <x v="5"/>
    <x v="2"/>
  </r>
  <r>
    <n v="3191158"/>
    <n v="124"/>
    <x v="0"/>
    <x v="4"/>
  </r>
  <r>
    <n v="3191338"/>
    <n v="144"/>
    <x v="0"/>
    <x v="8"/>
  </r>
  <r>
    <n v="3191252"/>
    <n v="148"/>
    <x v="2"/>
    <x v="3"/>
  </r>
  <r>
    <n v="3191338"/>
    <n v="143"/>
    <x v="1"/>
    <x v="3"/>
  </r>
  <r>
    <n v="3191346"/>
    <n v="135"/>
    <x v="1"/>
    <x v="1"/>
  </r>
  <r>
    <n v="3191208"/>
    <n v="129"/>
    <x v="0"/>
    <x v="2"/>
  </r>
  <r>
    <n v="3191244"/>
    <n v="141"/>
    <x v="1"/>
    <x v="3"/>
  </r>
  <r>
    <n v="3191358"/>
    <n v="164"/>
    <x v="1"/>
    <x v="3"/>
  </r>
  <r>
    <n v="3191256"/>
    <n v="123"/>
    <x v="1"/>
    <x v="1"/>
  </r>
  <r>
    <n v="3191252"/>
    <n v="149"/>
    <x v="7"/>
    <x v="1"/>
  </r>
  <r>
    <n v="3191555"/>
    <n v="152"/>
    <x v="5"/>
    <x v="2"/>
  </r>
  <r>
    <n v="3191390"/>
    <n v="120"/>
    <x v="5"/>
    <x v="4"/>
  </r>
  <r>
    <n v="3191414"/>
    <n v="150"/>
    <x v="8"/>
    <x v="0"/>
  </r>
  <r>
    <n v="3191563"/>
    <n v="139"/>
    <x v="4"/>
    <x v="1"/>
  </r>
  <r>
    <n v="3191414"/>
    <n v="149"/>
    <x v="4"/>
    <x v="0"/>
  </r>
  <r>
    <n v="3191172"/>
    <n v="122"/>
    <x v="4"/>
    <x v="0"/>
  </r>
  <r>
    <n v="3191382"/>
    <n v="135"/>
    <x v="6"/>
    <x v="6"/>
  </r>
  <r>
    <n v="3191579"/>
    <n v="137"/>
    <x v="7"/>
    <x v="3"/>
  </r>
  <r>
    <n v="3191208"/>
    <n v="131"/>
    <x v="4"/>
    <x v="3"/>
  </r>
  <r>
    <n v="3191338"/>
    <n v="145"/>
    <x v="4"/>
    <x v="3"/>
  </r>
  <r>
    <n v="3191236"/>
    <n v="132"/>
    <x v="1"/>
    <x v="0"/>
  </r>
  <r>
    <n v="3191260"/>
    <n v="147"/>
    <x v="1"/>
    <x v="4"/>
  </r>
  <r>
    <n v="3191289"/>
    <n v="127"/>
    <x v="6"/>
    <x v="6"/>
  </r>
  <r>
    <n v="3191547"/>
    <n v="145"/>
    <x v="6"/>
    <x v="6"/>
  </r>
  <r>
    <n v="3191406"/>
    <n v="145"/>
    <x v="6"/>
    <x v="6"/>
  </r>
  <r>
    <n v="3191410"/>
    <n v="131"/>
    <x v="6"/>
    <x v="6"/>
  </r>
  <r>
    <n v="3191555"/>
    <n v="153"/>
    <x v="9"/>
    <x v="6"/>
  </r>
  <r>
    <n v="3191426"/>
    <n v="138"/>
    <x v="6"/>
    <x v="6"/>
  </r>
  <r>
    <n v="3191599"/>
    <n v="119"/>
    <x v="12"/>
    <x v="1"/>
  </r>
  <r>
    <n v="3191567"/>
    <n v="163"/>
    <x v="7"/>
    <x v="1"/>
  </r>
  <r>
    <n v="3191583"/>
    <n v="131"/>
    <x v="6"/>
    <x v="6"/>
  </r>
  <r>
    <n v="3191244"/>
    <n v="142"/>
    <x v="0"/>
    <x v="3"/>
  </r>
  <r>
    <n v="3191268"/>
    <n v="134"/>
    <x v="2"/>
    <x v="2"/>
  </r>
  <r>
    <n v="3191292"/>
    <n v="133"/>
    <x v="0"/>
    <x v="3"/>
  </r>
  <r>
    <n v="3191502"/>
    <n v="118"/>
    <x v="1"/>
    <x v="2"/>
  </r>
  <r>
    <n v="3191257"/>
    <n v="125"/>
    <x v="4"/>
    <x v="3"/>
  </r>
  <r>
    <n v="3191462"/>
    <n v="123"/>
    <x v="4"/>
    <x v="1"/>
  </r>
  <r>
    <n v="3191563"/>
    <n v="138"/>
    <x v="1"/>
    <x v="3"/>
  </r>
  <r>
    <n v="3191438"/>
    <n v="130"/>
    <x v="0"/>
    <x v="4"/>
  </r>
  <r>
    <n v="3191599"/>
    <n v="118"/>
    <x v="1"/>
    <x v="3"/>
  </r>
  <r>
    <n v="3191288"/>
    <n v="130"/>
    <x v="5"/>
    <x v="2"/>
  </r>
  <r>
    <n v="3191446"/>
    <n v="131"/>
    <x v="5"/>
    <x v="1"/>
  </r>
  <r>
    <n v="3191292"/>
    <n v="132"/>
    <x v="1"/>
    <x v="1"/>
  </r>
  <r>
    <n v="3191462"/>
    <n v="122"/>
    <x v="0"/>
    <x v="9"/>
  </r>
  <r>
    <n v="3191498"/>
    <n v="128"/>
    <x v="0"/>
    <x v="3"/>
  </r>
  <r>
    <n v="3191579"/>
    <n v="138"/>
    <x v="4"/>
    <x v="0"/>
  </r>
  <r>
    <n v="3191296"/>
    <n v="135"/>
    <x v="6"/>
    <x v="6"/>
  </r>
  <r>
    <n v="3191643"/>
    <n v="138"/>
    <x v="5"/>
    <x v="4"/>
  </r>
  <r>
    <n v="3191390"/>
    <n v="119"/>
    <x v="1"/>
    <x v="7"/>
  </r>
  <r>
    <n v="3191667"/>
    <n v="134"/>
    <x v="4"/>
    <x v="1"/>
  </r>
  <r>
    <n v="3191268"/>
    <n v="133"/>
    <x v="1"/>
    <x v="1"/>
  </r>
  <r>
    <n v="3191430"/>
    <n v="150"/>
    <x v="0"/>
    <x v="1"/>
  </r>
  <r>
    <n v="3191284"/>
    <n v="149"/>
    <x v="0"/>
    <x v="9"/>
  </r>
  <r>
    <n v="3191627"/>
    <n v="136"/>
    <x v="1"/>
    <x v="1"/>
  </r>
  <r>
    <n v="3191462"/>
    <n v="121"/>
    <x v="1"/>
    <x v="1"/>
  </r>
  <r>
    <n v="3191466"/>
    <n v="136"/>
    <x v="6"/>
    <x v="6"/>
  </r>
  <r>
    <n v="3191320"/>
    <n v="129"/>
    <x v="5"/>
    <x v="5"/>
  </r>
  <r>
    <n v="3191268"/>
    <n v="135"/>
    <x v="7"/>
    <x v="5"/>
  </r>
  <r>
    <n v="3191434"/>
    <n v="142"/>
    <x v="12"/>
    <x v="4"/>
  </r>
  <r>
    <n v="3191438"/>
    <n v="131"/>
    <x v="5"/>
    <x v="3"/>
  </r>
  <r>
    <n v="3191559"/>
    <n v="150"/>
    <x v="1"/>
    <x v="5"/>
  </r>
  <r>
    <n v="3191284"/>
    <n v="148"/>
    <x v="1"/>
    <x v="2"/>
  </r>
  <r>
    <n v="3191292"/>
    <n v="134"/>
    <x v="7"/>
    <x v="3"/>
  </r>
  <r>
    <n v="3191470"/>
    <n v="138"/>
    <x v="7"/>
    <x v="1"/>
  </r>
  <r>
    <n v="3191446"/>
    <n v="130"/>
    <x v="1"/>
    <x v="0"/>
  </r>
  <r>
    <n v="3191639"/>
    <n v="131"/>
    <x v="1"/>
    <x v="2"/>
  </r>
  <r>
    <n v="3191506"/>
    <n v="131"/>
    <x v="1"/>
    <x v="0"/>
  </r>
  <r>
    <n v="3191502"/>
    <n v="119"/>
    <x v="4"/>
    <x v="4"/>
  </r>
  <r>
    <n v="3191510"/>
    <n v="124"/>
    <x v="4"/>
    <x v="4"/>
  </r>
  <r>
    <n v="3191538"/>
    <n v="134"/>
    <x v="1"/>
    <x v="0"/>
  </r>
  <r>
    <n v="3191293"/>
    <n v="131"/>
    <x v="1"/>
    <x v="0"/>
  </r>
  <r>
    <n v="3191675"/>
    <n v="146"/>
    <x v="7"/>
    <x v="4"/>
  </r>
  <r>
    <n v="3191679"/>
    <n v="142"/>
    <x v="7"/>
    <x v="5"/>
  </r>
  <r>
    <n v="3191514"/>
    <n v="146"/>
    <x v="6"/>
    <x v="6"/>
  </r>
  <r>
    <n v="3191518"/>
    <n v="139"/>
    <x v="6"/>
    <x v="6"/>
  </r>
  <r>
    <n v="3191506"/>
    <n v="132"/>
    <x v="0"/>
    <x v="4"/>
  </r>
  <r>
    <n v="3191671"/>
    <n v="124"/>
    <x v="1"/>
    <x v="0"/>
  </r>
  <r>
    <n v="3191538"/>
    <n v="135"/>
    <x v="12"/>
    <x v="1"/>
  </r>
  <r>
    <n v="3191526"/>
    <n v="147"/>
    <x v="1"/>
    <x v="2"/>
  </r>
  <r>
    <n v="3191268"/>
    <n v="136"/>
    <x v="4"/>
    <x v="1"/>
  </r>
  <r>
    <n v="3191356"/>
    <n v="140"/>
    <x v="12"/>
    <x v="4"/>
  </r>
  <r>
    <n v="3191719"/>
    <n v="125"/>
    <x v="4"/>
    <x v="3"/>
  </r>
  <r>
    <n v="3191304"/>
    <n v="149"/>
    <x v="1"/>
    <x v="3"/>
  </r>
  <r>
    <n v="3191687"/>
    <n v="134"/>
    <x v="1"/>
    <x v="0"/>
  </r>
  <r>
    <n v="3191679"/>
    <n v="141"/>
    <x v="1"/>
    <x v="0"/>
  </r>
  <r>
    <n v="3191683"/>
    <n v="144"/>
    <x v="6"/>
    <x v="6"/>
  </r>
  <r>
    <n v="3191297"/>
    <n v="135"/>
    <x v="8"/>
    <x v="4"/>
  </r>
  <r>
    <n v="3191293"/>
    <n v="132"/>
    <x v="12"/>
    <x v="1"/>
  </r>
  <r>
    <n v="3191743"/>
    <n v="139"/>
    <x v="5"/>
    <x v="0"/>
  </r>
  <r>
    <n v="3191297"/>
    <n v="134"/>
    <x v="1"/>
    <x v="2"/>
  </r>
  <r>
    <n v="3191309"/>
    <n v="126"/>
    <x v="4"/>
    <x v="3"/>
  </r>
  <r>
    <n v="3191739"/>
    <n v="150"/>
    <x v="4"/>
    <x v="1"/>
  </r>
  <r>
    <n v="3191324"/>
    <n v="132"/>
    <x v="5"/>
    <x v="7"/>
  </r>
  <r>
    <n v="3191550"/>
    <n v="128"/>
    <x v="7"/>
    <x v="4"/>
  </r>
  <r>
    <n v="3191554"/>
    <n v="140"/>
    <x v="12"/>
    <x v="3"/>
  </r>
  <r>
    <n v="3191305"/>
    <n v="152"/>
    <x v="12"/>
    <x v="0"/>
  </r>
  <r>
    <n v="3191364"/>
    <n v="134"/>
    <x v="12"/>
    <x v="0"/>
  </r>
  <r>
    <n v="3191679"/>
    <n v="143"/>
    <x v="8"/>
    <x v="1"/>
  </r>
  <r>
    <n v="3191643"/>
    <n v="137"/>
    <x v="2"/>
    <x v="10"/>
  </r>
  <r>
    <n v="3191659"/>
    <n v="140"/>
    <x v="6"/>
    <x v="6"/>
  </r>
  <r>
    <n v="3191675"/>
    <n v="147"/>
    <x v="5"/>
    <x v="2"/>
  </r>
  <r>
    <n v="3191530"/>
    <n v="136"/>
    <x v="1"/>
    <x v="1"/>
  </r>
  <r>
    <n v="3191309"/>
    <n v="127"/>
    <x v="3"/>
    <x v="4"/>
  </r>
  <r>
    <n v="3191332"/>
    <n v="142"/>
    <x v="1"/>
    <x v="0"/>
  </r>
  <r>
    <n v="3191542"/>
    <n v="134"/>
    <x v="7"/>
    <x v="3"/>
  </r>
  <r>
    <n v="3191336"/>
    <n v="148"/>
    <x v="6"/>
    <x v="6"/>
  </r>
  <r>
    <n v="3191372"/>
    <n v="146"/>
    <x v="1"/>
    <x v="0"/>
  </r>
  <r>
    <n v="3191707"/>
    <n v="154"/>
    <x v="1"/>
    <x v="2"/>
  </r>
  <r>
    <n v="3191388"/>
    <n v="127"/>
    <x v="0"/>
    <x v="8"/>
  </r>
  <r>
    <n v="3191558"/>
    <n v="146"/>
    <x v="1"/>
    <x v="0"/>
  </r>
  <r>
    <n v="3191372"/>
    <n v="147"/>
    <x v="12"/>
    <x v="0"/>
  </r>
  <r>
    <n v="3191364"/>
    <n v="133"/>
    <x v="1"/>
    <x v="0"/>
  </r>
  <r>
    <n v="3191368"/>
    <n v="148"/>
    <x v="1"/>
    <x v="3"/>
  </r>
  <r>
    <n v="3191396"/>
    <n v="139"/>
    <x v="1"/>
    <x v="3"/>
  </r>
  <r>
    <n v="3191759"/>
    <n v="147"/>
    <x v="1"/>
    <x v="1"/>
  </r>
  <r>
    <n v="3191404"/>
    <n v="144"/>
    <x v="1"/>
    <x v="4"/>
  </r>
  <r>
    <n v="3191610"/>
    <n v="143"/>
    <x v="1"/>
    <x v="3"/>
  </r>
  <r>
    <n v="3191739"/>
    <n v="149"/>
    <x v="1"/>
    <x v="3"/>
  </r>
  <r>
    <n v="3191759"/>
    <n v="148"/>
    <x v="0"/>
    <x v="3"/>
  </r>
  <r>
    <n v="3191352"/>
    <n v="126"/>
    <x v="1"/>
    <x v="5"/>
  </r>
  <r>
    <n v="3191388"/>
    <n v="126"/>
    <x v="1"/>
    <x v="3"/>
  </r>
  <r>
    <n v="3191400"/>
    <n v="139"/>
    <x v="1"/>
    <x v="1"/>
  </r>
  <r>
    <n v="3191763"/>
    <n v="142"/>
    <x v="0"/>
    <x v="7"/>
  </r>
  <r>
    <n v="3191787"/>
    <n v="131"/>
    <x v="1"/>
    <x v="2"/>
  </r>
  <r>
    <n v="3191791"/>
    <n v="140"/>
    <x v="1"/>
    <x v="4"/>
  </r>
  <r>
    <n v="3191602"/>
    <n v="139"/>
    <x v="8"/>
    <x v="3"/>
  </r>
  <r>
    <n v="3191803"/>
    <n v="150"/>
    <x v="8"/>
    <x v="0"/>
  </r>
  <r>
    <n v="3191638"/>
    <n v="148"/>
    <x v="12"/>
    <x v="2"/>
  </r>
  <r>
    <n v="3191404"/>
    <n v="145"/>
    <x v="0"/>
    <x v="4"/>
  </r>
  <r>
    <n v="3191313"/>
    <n v="126"/>
    <x v="1"/>
    <x v="4"/>
  </r>
  <r>
    <n v="3191444"/>
    <n v="137"/>
    <x v="7"/>
    <x v="0"/>
  </r>
  <r>
    <n v="3191955"/>
    <n v="108"/>
    <x v="7"/>
    <x v="4"/>
  </r>
  <r>
    <n v="3191574"/>
    <n v="127"/>
    <x v="0"/>
    <x v="4"/>
  </r>
  <r>
    <n v="3191971"/>
    <n v="189"/>
    <x v="8"/>
    <x v="3"/>
  </r>
  <r>
    <n v="3191803"/>
    <n v="149"/>
    <x v="0"/>
    <x v="2"/>
  </r>
  <r>
    <n v="3191618"/>
    <n v="128"/>
    <x v="5"/>
    <x v="2"/>
  </r>
  <r>
    <n v="3191638"/>
    <n v="147"/>
    <x v="1"/>
    <x v="3"/>
  </r>
  <r>
    <n v="3191436"/>
    <n v="131"/>
    <x v="6"/>
    <x v="6"/>
  </r>
  <r>
    <n v="3191983"/>
    <n v="185"/>
    <x v="12"/>
    <x v="3"/>
  </r>
  <r>
    <n v="3191811"/>
    <n v="138"/>
    <x v="0"/>
    <x v="2"/>
  </r>
  <r>
    <n v="3191022"/>
    <n v="114"/>
    <x v="11"/>
    <x v="0"/>
  </r>
  <r>
    <n v="3191971"/>
    <n v="190"/>
    <x v="15"/>
    <x v="4"/>
  </r>
  <r>
    <n v="3191618"/>
    <n v="127"/>
    <x v="1"/>
    <x v="2"/>
  </r>
  <r>
    <n v="3191562"/>
    <n v="141"/>
    <x v="6"/>
    <x v="6"/>
  </r>
  <r>
    <n v="3191779"/>
    <n v="132"/>
    <x v="12"/>
    <x v="1"/>
  </r>
  <r>
    <n v="3191606"/>
    <n v="133"/>
    <x v="6"/>
    <x v="6"/>
  </r>
  <r>
    <n v="3191428"/>
    <n v="138"/>
    <x v="6"/>
    <x v="6"/>
  </r>
  <r>
    <n v="3191642"/>
    <n v="139"/>
    <x v="7"/>
    <x v="3"/>
  </r>
  <r>
    <n v="3191674"/>
    <n v="129"/>
    <x v="6"/>
    <x v="6"/>
  </r>
  <r>
    <n v="3191995"/>
    <n v="183"/>
    <x v="12"/>
    <x v="4"/>
  </r>
  <r>
    <n v="3191444"/>
    <n v="136"/>
    <x v="1"/>
    <x v="1"/>
  </r>
  <r>
    <n v="3191558"/>
    <n v="147"/>
    <x v="5"/>
    <x v="1"/>
  </r>
  <r>
    <n v="3191574"/>
    <n v="128"/>
    <x v="5"/>
    <x v="2"/>
  </r>
  <r>
    <n v="3191763"/>
    <n v="143"/>
    <x v="7"/>
    <x v="1"/>
  </r>
  <r>
    <n v="3191779"/>
    <n v="133"/>
    <x v="7"/>
    <x v="3"/>
  </r>
  <r>
    <n v="3191783"/>
    <n v="142"/>
    <x v="6"/>
    <x v="6"/>
  </r>
  <r>
    <n v="3191614"/>
    <n v="152"/>
    <x v="5"/>
    <x v="4"/>
  </r>
  <r>
    <n v="3191416"/>
    <n v="145"/>
    <x v="5"/>
    <x v="0"/>
  </r>
  <r>
    <n v="3191420"/>
    <n v="141"/>
    <x v="12"/>
    <x v="3"/>
  </r>
  <r>
    <n v="3191678"/>
    <n v="130"/>
    <x v="5"/>
    <x v="3"/>
  </r>
  <r>
    <n v="3192071"/>
    <n v="171"/>
    <x v="1"/>
    <x v="1"/>
  </r>
  <r>
    <n v="3191460"/>
    <n v="136"/>
    <x v="6"/>
    <x v="6"/>
  </r>
  <r>
    <n v="3191468"/>
    <n v="134"/>
    <x v="5"/>
    <x v="4"/>
  </r>
  <r>
    <n v="3192111"/>
    <n v="128"/>
    <x v="12"/>
    <x v="3"/>
  </r>
  <r>
    <n v="3191975"/>
    <n v="150"/>
    <x v="12"/>
    <x v="0"/>
  </r>
  <r>
    <n v="3191787"/>
    <n v="132"/>
    <x v="0"/>
    <x v="0"/>
  </r>
  <r>
    <n v="3191432"/>
    <n v="126"/>
    <x v="1"/>
    <x v="4"/>
  </r>
  <r>
    <n v="3191991"/>
    <n v="144"/>
    <x v="1"/>
    <x v="2"/>
  </r>
  <r>
    <n v="3191714"/>
    <n v="165"/>
    <x v="0"/>
    <x v="7"/>
  </r>
  <r>
    <n v="3191468"/>
    <n v="132"/>
    <x v="1"/>
    <x v="0"/>
  </r>
  <r>
    <n v="3192127"/>
    <n v="166"/>
    <x v="9"/>
    <x v="6"/>
  </r>
  <r>
    <n v="3191476"/>
    <n v="134"/>
    <x v="0"/>
    <x v="3"/>
  </r>
  <r>
    <n v="3191734"/>
    <n v="148"/>
    <x v="1"/>
    <x v="2"/>
  </r>
  <r>
    <n v="3191516"/>
    <n v="128"/>
    <x v="1"/>
    <x v="4"/>
  </r>
  <r>
    <n v="3192123"/>
    <n v="122"/>
    <x v="8"/>
    <x v="1"/>
  </r>
  <r>
    <n v="3191642"/>
    <n v="138"/>
    <x v="0"/>
    <x v="0"/>
  </r>
  <r>
    <n v="3192047"/>
    <n v="107"/>
    <x v="5"/>
    <x v="1"/>
  </r>
  <r>
    <n v="3191678"/>
    <n v="128"/>
    <x v="0"/>
    <x v="1"/>
  </r>
  <r>
    <n v="3191353"/>
    <n v="135"/>
    <x v="1"/>
    <x v="0"/>
  </r>
  <r>
    <n v="3191381"/>
    <n v="129"/>
    <x v="1"/>
    <x v="3"/>
  </r>
  <r>
    <n v="3191321"/>
    <n v="140"/>
    <x v="1"/>
    <x v="0"/>
  </r>
  <r>
    <n v="3191718"/>
    <n v="133"/>
    <x v="1"/>
    <x v="0"/>
  </r>
  <r>
    <n v="3191464"/>
    <n v="127"/>
    <x v="6"/>
    <x v="6"/>
  </r>
  <r>
    <n v="3191714"/>
    <n v="166"/>
    <x v="5"/>
    <x v="5"/>
  </r>
  <r>
    <n v="3192155"/>
    <n v="227"/>
    <x v="12"/>
    <x v="3"/>
  </r>
  <r>
    <n v="3191468"/>
    <n v="133"/>
    <x v="13"/>
    <x v="4"/>
  </r>
  <r>
    <n v="3191329"/>
    <n v="129"/>
    <x v="1"/>
    <x v="3"/>
  </r>
  <r>
    <n v="3191662"/>
    <n v="141"/>
    <x v="1"/>
    <x v="0"/>
  </r>
  <r>
    <n v="3191349"/>
    <n v="138"/>
    <x v="1"/>
    <x v="0"/>
  </r>
  <r>
    <n v="3191369"/>
    <n v="150"/>
    <x v="1"/>
    <x v="3"/>
  </r>
  <r>
    <n v="3191798"/>
    <n v="137"/>
    <x v="0"/>
    <x v="5"/>
  </r>
  <r>
    <n v="3191779"/>
    <n v="134"/>
    <x v="4"/>
    <x v="1"/>
  </r>
  <r>
    <n v="3191325"/>
    <n v="158"/>
    <x v="1"/>
    <x v="3"/>
  </r>
  <r>
    <n v="3191389"/>
    <n v="137"/>
    <x v="0"/>
    <x v="7"/>
  </r>
  <r>
    <n v="3191678"/>
    <n v="129"/>
    <x v="4"/>
    <x v="0"/>
  </r>
  <r>
    <n v="3191420"/>
    <n v="142"/>
    <x v="4"/>
    <x v="3"/>
  </r>
  <r>
    <n v="3191971"/>
    <n v="188"/>
    <x v="1"/>
    <x v="0"/>
  </r>
  <r>
    <n v="3191432"/>
    <n v="127"/>
    <x v="4"/>
    <x v="3"/>
  </r>
  <r>
    <n v="3192031"/>
    <n v="202"/>
    <x v="0"/>
    <x v="4"/>
  </r>
  <r>
    <n v="3192159"/>
    <n v="139"/>
    <x v="1"/>
    <x v="0"/>
  </r>
  <r>
    <n v="3192163"/>
    <n v="132"/>
    <x v="1"/>
    <x v="11"/>
  </r>
  <r>
    <n v="3191718"/>
    <n v="134"/>
    <x v="7"/>
    <x v="4"/>
  </r>
  <r>
    <n v="3191480"/>
    <n v="131"/>
    <x v="7"/>
    <x v="0"/>
  </r>
  <r>
    <n v="3191492"/>
    <n v="135"/>
    <x v="1"/>
    <x v="4"/>
  </r>
  <r>
    <n v="3191389"/>
    <n v="136"/>
    <x v="1"/>
    <x v="3"/>
  </r>
  <r>
    <n v="3191337"/>
    <n v="126"/>
    <x v="5"/>
    <x v="4"/>
  </r>
  <r>
    <n v="3191794"/>
    <n v="133"/>
    <x v="0"/>
    <x v="7"/>
  </r>
  <r>
    <n v="3191425"/>
    <n v="138"/>
    <x v="1"/>
    <x v="1"/>
  </r>
  <r>
    <n v="3191954"/>
    <n v="147"/>
    <x v="0"/>
    <x v="5"/>
  </r>
  <r>
    <n v="3191626"/>
    <n v="153"/>
    <x v="4"/>
    <x v="0"/>
  </r>
  <r>
    <n v="3191970"/>
    <n v="118"/>
    <x v="1"/>
    <x v="3"/>
  </r>
  <r>
    <n v="3191361"/>
    <n v="146"/>
    <x v="4"/>
    <x v="1"/>
  </r>
  <r>
    <n v="3192163"/>
    <n v="133"/>
    <x v="7"/>
    <x v="3"/>
  </r>
  <r>
    <n v="3191329"/>
    <n v="130"/>
    <x v="7"/>
    <x v="1"/>
  </r>
  <r>
    <n v="3191425"/>
    <n v="140"/>
    <x v="9"/>
    <x v="6"/>
  </r>
  <r>
    <n v="3191958"/>
    <n v="134"/>
    <x v="1"/>
    <x v="3"/>
  </r>
  <r>
    <n v="3192119"/>
    <n v="111"/>
    <x v="4"/>
    <x v="3"/>
  </r>
  <r>
    <n v="3191536"/>
    <n v="146"/>
    <x v="4"/>
    <x v="0"/>
  </r>
  <r>
    <n v="3191758"/>
    <n v="152"/>
    <x v="6"/>
    <x v="6"/>
  </r>
  <r>
    <n v="3191365"/>
    <n v="134"/>
    <x v="12"/>
    <x v="0"/>
  </r>
  <r>
    <n v="3191786"/>
    <n v="130"/>
    <x v="12"/>
    <x v="1"/>
  </r>
  <r>
    <n v="3191994"/>
    <n v="148"/>
    <x v="10"/>
    <x v="4"/>
  </r>
  <r>
    <n v="3191954"/>
    <n v="146"/>
    <x v="1"/>
    <x v="4"/>
  </r>
  <r>
    <n v="3191409"/>
    <n v="143"/>
    <x v="8"/>
    <x v="3"/>
  </r>
  <r>
    <n v="3191552"/>
    <n v="131"/>
    <x v="1"/>
    <x v="5"/>
  </r>
  <r>
    <n v="3191770"/>
    <n v="137"/>
    <x v="7"/>
    <x v="0"/>
  </r>
  <r>
    <n v="3191798"/>
    <n v="138"/>
    <x v="7"/>
    <x v="3"/>
  </r>
  <r>
    <n v="3192018"/>
    <n v="144"/>
    <x v="12"/>
    <x v="4"/>
  </r>
  <r>
    <n v="3192171"/>
    <n v="107"/>
    <x v="1"/>
    <x v="4"/>
  </r>
  <r>
    <n v="3192183"/>
    <n v="124"/>
    <x v="1"/>
    <x v="0"/>
  </r>
  <r>
    <n v="3192070"/>
    <n v="134"/>
    <x v="1"/>
    <x v="0"/>
  </r>
  <r>
    <n v="3191516"/>
    <n v="129"/>
    <x v="4"/>
    <x v="3"/>
  </r>
  <r>
    <n v="3192167"/>
    <n v="133"/>
    <x v="12"/>
    <x v="1"/>
  </r>
  <r>
    <n v="3191552"/>
    <n v="132"/>
    <x v="4"/>
    <x v="0"/>
  </r>
  <r>
    <n v="3191393"/>
    <n v="130"/>
    <x v="6"/>
    <x v="6"/>
  </r>
  <r>
    <n v="3191986"/>
    <n v="122"/>
    <x v="12"/>
    <x v="2"/>
  </r>
  <r>
    <n v="3192006"/>
    <n v="109"/>
    <x v="7"/>
    <x v="0"/>
  </r>
  <r>
    <n v="3192010"/>
    <n v="105"/>
    <x v="12"/>
    <x v="3"/>
  </r>
  <r>
    <n v="3191560"/>
    <n v="127"/>
    <x v="12"/>
    <x v="1"/>
  </r>
  <r>
    <n v="3191990"/>
    <n v="138"/>
    <x v="0"/>
    <x v="4"/>
  </r>
  <r>
    <n v="3192074"/>
    <n v="160"/>
    <x v="1"/>
    <x v="3"/>
  </r>
  <r>
    <n v="3192058"/>
    <n v="150"/>
    <x v="5"/>
    <x v="0"/>
  </r>
  <r>
    <n v="3191548"/>
    <n v="134"/>
    <x v="6"/>
    <x v="6"/>
  </r>
  <r>
    <n v="3191405"/>
    <n v="136"/>
    <x v="6"/>
    <x v="6"/>
  </r>
  <r>
    <n v="3191425"/>
    <n v="139"/>
    <x v="5"/>
    <x v="5"/>
  </r>
  <r>
    <n v="3192179"/>
    <n v="135"/>
    <x v="1"/>
    <x v="1"/>
  </r>
  <r>
    <n v="3192078"/>
    <n v="180"/>
    <x v="9"/>
    <x v="6"/>
  </r>
  <r>
    <n v="3192058"/>
    <n v="149"/>
    <x v="12"/>
    <x v="1"/>
  </r>
  <r>
    <n v="3192171"/>
    <n v="108"/>
    <x v="7"/>
    <x v="4"/>
  </r>
  <r>
    <n v="3192183"/>
    <n v="125"/>
    <x v="12"/>
    <x v="4"/>
  </r>
  <r>
    <n v="3192086"/>
    <n v="166"/>
    <x v="4"/>
    <x v="0"/>
  </r>
  <r>
    <n v="3192211"/>
    <n v="142"/>
    <x v="4"/>
    <x v="3"/>
  </r>
  <r>
    <n v="3191452"/>
    <n v="120"/>
    <x v="4"/>
    <x v="3"/>
  </r>
  <r>
    <n v="3192083"/>
    <n v="145"/>
    <x v="4"/>
    <x v="1"/>
  </r>
  <r>
    <n v="3191734"/>
    <n v="149"/>
    <x v="7"/>
    <x v="1"/>
  </r>
  <r>
    <n v="3192134"/>
    <n v="124"/>
    <x v="5"/>
    <x v="4"/>
  </r>
  <r>
    <n v="3191504"/>
    <n v="123"/>
    <x v="6"/>
    <x v="6"/>
  </r>
  <r>
    <n v="3191766"/>
    <n v="124"/>
    <x v="6"/>
    <x v="6"/>
  </r>
  <r>
    <n v="3191516"/>
    <n v="130"/>
    <x v="5"/>
    <x v="1"/>
  </r>
  <r>
    <n v="3191814"/>
    <n v="124"/>
    <x v="1"/>
    <x v="3"/>
  </r>
  <r>
    <n v="3191958"/>
    <n v="135"/>
    <x v="9"/>
    <x v="6"/>
  </r>
  <r>
    <n v="3192038"/>
    <n v="184"/>
    <x v="9"/>
    <x v="6"/>
  </r>
  <r>
    <n v="3191441"/>
    <n v="133"/>
    <x v="6"/>
    <x v="6"/>
  </r>
  <r>
    <n v="3192054"/>
    <n v="107"/>
    <x v="7"/>
    <x v="0"/>
  </r>
  <r>
    <n v="3192078"/>
    <n v="179"/>
    <x v="1"/>
    <x v="3"/>
  </r>
  <r>
    <n v="3191365"/>
    <n v="135"/>
    <x v="4"/>
    <x v="3"/>
  </r>
  <r>
    <n v="3191560"/>
    <n v="128"/>
    <x v="4"/>
    <x v="3"/>
  </r>
  <r>
    <n v="3192106"/>
    <n v="142"/>
    <x v="11"/>
    <x v="5"/>
  </r>
  <r>
    <n v="3191568"/>
    <n v="126"/>
    <x v="11"/>
    <x v="0"/>
  </r>
  <r>
    <n v="3192086"/>
    <n v="165"/>
    <x v="1"/>
    <x v="0"/>
  </r>
  <r>
    <n v="3192202"/>
    <n v="115"/>
    <x v="5"/>
    <x v="10"/>
  </r>
  <r>
    <n v="3192090"/>
    <n v="113"/>
    <x v="1"/>
    <x v="3"/>
  </r>
  <r>
    <n v="3191449"/>
    <n v="135"/>
    <x v="7"/>
    <x v="3"/>
  </r>
  <r>
    <n v="3191572"/>
    <n v="135"/>
    <x v="5"/>
    <x v="4"/>
  </r>
  <r>
    <n v="3192263"/>
    <n v="123"/>
    <x v="5"/>
    <x v="2"/>
  </r>
  <r>
    <n v="3191572"/>
    <n v="134"/>
    <x v="7"/>
    <x v="3"/>
  </r>
  <r>
    <n v="3192275"/>
    <n v="119"/>
    <x v="12"/>
    <x v="1"/>
  </r>
  <r>
    <n v="3192267"/>
    <n v="123"/>
    <x v="5"/>
    <x v="4"/>
  </r>
  <r>
    <n v="3192291"/>
    <n v="110"/>
    <x v="5"/>
    <x v="4"/>
  </r>
  <r>
    <n v="3192199"/>
    <n v="168"/>
    <x v="0"/>
    <x v="4"/>
  </r>
  <r>
    <n v="3192303"/>
    <n v="132"/>
    <x v="1"/>
    <x v="0"/>
  </r>
  <r>
    <n v="3192207"/>
    <n v="165"/>
    <x v="1"/>
    <x v="0"/>
  </r>
  <r>
    <n v="3191572"/>
    <n v="133"/>
    <x v="1"/>
    <x v="3"/>
  </r>
  <r>
    <n v="3191572"/>
    <n v="136"/>
    <x v="9"/>
    <x v="6"/>
  </r>
  <r>
    <n v="3192035"/>
    <n v="121"/>
    <x v="11"/>
    <x v="4"/>
  </r>
  <r>
    <n v="3191592"/>
    <n v="139"/>
    <x v="8"/>
    <x v="3"/>
  </r>
  <r>
    <n v="3192258"/>
    <n v="125"/>
    <x v="4"/>
    <x v="1"/>
  </r>
  <r>
    <n v="3192270"/>
    <n v="174"/>
    <x v="4"/>
    <x v="1"/>
  </r>
  <r>
    <n v="3191449"/>
    <n v="136"/>
    <x v="9"/>
    <x v="6"/>
  </r>
  <r>
    <n v="3191568"/>
    <n v="125"/>
    <x v="1"/>
    <x v="3"/>
  </r>
  <r>
    <n v="3192199"/>
    <n v="169"/>
    <x v="9"/>
    <x v="6"/>
  </r>
  <r>
    <n v="3192214"/>
    <n v="132"/>
    <x v="1"/>
    <x v="1"/>
  </r>
  <r>
    <n v="3192299"/>
    <n v="137"/>
    <x v="1"/>
    <x v="4"/>
  </r>
  <r>
    <n v="3192238"/>
    <n v="144"/>
    <x v="0"/>
    <x v="3"/>
  </r>
  <r>
    <n v="3192307"/>
    <n v="164"/>
    <x v="1"/>
    <x v="0"/>
  </r>
  <r>
    <n v="3192298"/>
    <n v="149"/>
    <x v="1"/>
    <x v="3"/>
  </r>
  <r>
    <n v="3191461"/>
    <n v="137"/>
    <x v="1"/>
    <x v="3"/>
  </r>
  <r>
    <n v="3191576"/>
    <n v="127"/>
    <x v="7"/>
    <x v="0"/>
  </r>
  <r>
    <n v="3192246"/>
    <n v="117"/>
    <x v="7"/>
    <x v="1"/>
  </r>
  <r>
    <n v="3192274"/>
    <n v="112"/>
    <x v="7"/>
    <x v="0"/>
  </r>
  <r>
    <n v="3191604"/>
    <n v="141"/>
    <x v="7"/>
    <x v="3"/>
  </r>
  <r>
    <n v="3192323"/>
    <n v="144"/>
    <x v="12"/>
    <x v="1"/>
  </r>
  <r>
    <n v="3192307"/>
    <n v="165"/>
    <x v="5"/>
    <x v="3"/>
  </r>
  <r>
    <n v="3192290"/>
    <n v="123"/>
    <x v="12"/>
    <x v="4"/>
  </r>
  <r>
    <n v="3192246"/>
    <n v="116"/>
    <x v="0"/>
    <x v="8"/>
  </r>
  <r>
    <n v="3192306"/>
    <n v="136"/>
    <x v="0"/>
    <x v="3"/>
  </r>
  <r>
    <n v="3192199"/>
    <n v="167"/>
    <x v="1"/>
    <x v="4"/>
  </r>
  <r>
    <n v="3192094"/>
    <n v="147"/>
    <x v="9"/>
    <x v="6"/>
  </r>
  <r>
    <n v="3192202"/>
    <n v="114"/>
    <x v="1"/>
    <x v="10"/>
  </r>
  <r>
    <n v="3192231"/>
    <n v="158"/>
    <x v="9"/>
    <x v="6"/>
  </r>
  <r>
    <n v="3191592"/>
    <n v="138"/>
    <x v="1"/>
    <x v="0"/>
  </r>
  <r>
    <n v="3191576"/>
    <n v="128"/>
    <x v="5"/>
    <x v="0"/>
  </r>
  <r>
    <n v="3192303"/>
    <n v="133"/>
    <x v="5"/>
    <x v="3"/>
  </r>
  <r>
    <n v="3192343"/>
    <n v="146"/>
    <x v="2"/>
    <x v="0"/>
  </r>
  <r>
    <n v="3192138"/>
    <n v="174"/>
    <x v="4"/>
    <x v="5"/>
  </r>
  <r>
    <n v="3192250"/>
    <n v="148"/>
    <x v="12"/>
    <x v="0"/>
  </r>
  <r>
    <n v="3192403"/>
    <n v="168"/>
    <x v="1"/>
    <x v="0"/>
  </r>
  <r>
    <n v="3191588"/>
    <n v="134"/>
    <x v="6"/>
    <x v="6"/>
  </r>
  <r>
    <n v="3192314"/>
    <n v="139"/>
    <x v="12"/>
    <x v="0"/>
  </r>
  <r>
    <n v="3192351"/>
    <n v="204"/>
    <x v="12"/>
    <x v="3"/>
  </r>
  <r>
    <n v="3192387"/>
    <n v="181"/>
    <x v="12"/>
    <x v="0"/>
  </r>
  <r>
    <n v="3192419"/>
    <n v="114"/>
    <x v="5"/>
    <x v="4"/>
  </r>
  <r>
    <n v="3191632"/>
    <n v="145"/>
    <x v="4"/>
    <x v="0"/>
  </r>
  <r>
    <n v="3192330"/>
    <n v="129"/>
    <x v="4"/>
    <x v="1"/>
  </r>
  <r>
    <n v="3191652"/>
    <n v="147"/>
    <x v="1"/>
    <x v="2"/>
  </r>
  <r>
    <n v="3192463"/>
    <n v="134"/>
    <x v="1"/>
    <x v="1"/>
  </r>
  <r>
    <n v="3191680"/>
    <n v="142"/>
    <x v="1"/>
    <x v="4"/>
  </r>
  <r>
    <n v="3192495"/>
    <n v="102"/>
    <x v="1"/>
    <x v="1"/>
  </r>
  <r>
    <n v="3192343"/>
    <n v="147"/>
    <x v="0"/>
    <x v="3"/>
  </r>
  <r>
    <n v="3192427"/>
    <n v="153"/>
    <x v="1"/>
    <x v="2"/>
  </r>
  <r>
    <n v="3192451"/>
    <n v="142"/>
    <x v="9"/>
    <x v="6"/>
  </r>
  <r>
    <n v="3192386"/>
    <n v="132"/>
    <x v="1"/>
    <x v="4"/>
  </r>
  <r>
    <n v="3191624"/>
    <n v="132"/>
    <x v="4"/>
    <x v="3"/>
  </r>
  <r>
    <n v="3191680"/>
    <n v="143"/>
    <x v="2"/>
    <x v="5"/>
  </r>
  <r>
    <n v="3192379"/>
    <n v="139"/>
    <x v="1"/>
    <x v="1"/>
  </r>
  <r>
    <n v="3192298"/>
    <n v="150"/>
    <x v="5"/>
    <x v="7"/>
  </r>
  <r>
    <n v="3191628"/>
    <n v="131"/>
    <x v="1"/>
    <x v="0"/>
  </r>
  <r>
    <n v="3191608"/>
    <n v="125"/>
    <x v="6"/>
    <x v="6"/>
  </r>
  <r>
    <n v="3192327"/>
    <n v="162"/>
    <x v="12"/>
    <x v="4"/>
  </r>
  <r>
    <n v="3192335"/>
    <n v="183"/>
    <x v="5"/>
    <x v="4"/>
  </r>
  <r>
    <n v="3192346"/>
    <n v="141"/>
    <x v="10"/>
    <x v="3"/>
  </r>
  <r>
    <n v="3192382"/>
    <n v="169"/>
    <x v="1"/>
    <x v="1"/>
  </r>
  <r>
    <n v="3192271"/>
    <n v="160"/>
    <x v="11"/>
    <x v="1"/>
  </r>
  <r>
    <n v="3192471"/>
    <n v="105"/>
    <x v="11"/>
    <x v="2"/>
  </r>
  <r>
    <n v="3192395"/>
    <n v="116"/>
    <x v="0"/>
    <x v="0"/>
  </r>
  <r>
    <n v="3191628"/>
    <n v="132"/>
    <x v="0"/>
    <x v="5"/>
  </r>
  <r>
    <n v="3191620"/>
    <n v="143"/>
    <x v="7"/>
    <x v="4"/>
  </r>
  <r>
    <n v="3192403"/>
    <n v="169"/>
    <x v="7"/>
    <x v="3"/>
  </r>
  <r>
    <n v="3192279"/>
    <n v="106"/>
    <x v="4"/>
    <x v="1"/>
  </r>
  <r>
    <n v="3192374"/>
    <n v="223"/>
    <x v="4"/>
    <x v="0"/>
  </r>
  <r>
    <n v="3192378"/>
    <n v="113"/>
    <x v="1"/>
    <x v="3"/>
  </r>
  <r>
    <n v="3192382"/>
    <n v="170"/>
    <x v="0"/>
    <x v="4"/>
  </r>
  <r>
    <n v="3191668"/>
    <n v="156"/>
    <x v="1"/>
    <x v="1"/>
  </r>
  <r>
    <n v="3191648"/>
    <n v="144"/>
    <x v="6"/>
    <x v="6"/>
  </r>
  <r>
    <n v="3191680"/>
    <n v="144"/>
    <x v="7"/>
    <x v="4"/>
  </r>
  <r>
    <n v="3191644"/>
    <n v="123"/>
    <x v="6"/>
    <x v="6"/>
  </r>
  <r>
    <n v="3192322"/>
    <n v="118"/>
    <x v="12"/>
    <x v="1"/>
  </r>
  <r>
    <n v="3192402"/>
    <n v="118"/>
    <x v="1"/>
    <x v="5"/>
  </r>
  <r>
    <n v="3192459"/>
    <n v="114"/>
    <x v="12"/>
    <x v="1"/>
  </r>
  <r>
    <n v="3191501"/>
    <n v="143"/>
    <x v="1"/>
    <x v="5"/>
  </r>
  <r>
    <n v="3192326"/>
    <n v="143"/>
    <x v="12"/>
    <x v="0"/>
  </r>
  <r>
    <n v="3191513"/>
    <n v="141"/>
    <x v="0"/>
    <x v="4"/>
  </r>
  <r>
    <n v="3192374"/>
    <n v="224"/>
    <x v="5"/>
    <x v="2"/>
  </r>
  <r>
    <n v="3192354"/>
    <n v="104"/>
    <x v="12"/>
    <x v="1"/>
  </r>
  <r>
    <n v="3191660"/>
    <n v="136"/>
    <x v="6"/>
    <x v="6"/>
  </r>
  <r>
    <n v="3191664"/>
    <n v="135"/>
    <x v="6"/>
    <x v="6"/>
  </r>
  <r>
    <n v="3191684"/>
    <n v="130"/>
    <x v="1"/>
    <x v="3"/>
  </r>
  <r>
    <n v="3191469"/>
    <n v="126"/>
    <x v="1"/>
    <x v="2"/>
  </r>
  <r>
    <n v="3191461"/>
    <n v="139"/>
    <x v="5"/>
    <x v="3"/>
  </r>
  <r>
    <n v="3192406"/>
    <n v="121"/>
    <x v="1"/>
    <x v="0"/>
  </r>
  <r>
    <n v="3191688"/>
    <n v="139"/>
    <x v="12"/>
    <x v="1"/>
  </r>
  <r>
    <n v="3191676"/>
    <n v="130"/>
    <x v="6"/>
    <x v="6"/>
  </r>
  <r>
    <n v="3192398"/>
    <n v="123"/>
    <x v="7"/>
    <x v="1"/>
  </r>
  <r>
    <n v="3191513"/>
    <n v="140"/>
    <x v="12"/>
    <x v="4"/>
  </r>
  <r>
    <n v="3191501"/>
    <n v="144"/>
    <x v="12"/>
    <x v="3"/>
  </r>
  <r>
    <n v="3192402"/>
    <n v="119"/>
    <x v="5"/>
    <x v="3"/>
  </r>
  <r>
    <n v="3191513"/>
    <n v="142"/>
    <x v="5"/>
    <x v="4"/>
  </r>
  <r>
    <n v="3191688"/>
    <n v="140"/>
    <x v="4"/>
    <x v="1"/>
  </r>
  <r>
    <n v="3191525"/>
    <n v="151"/>
    <x v="4"/>
    <x v="1"/>
  </r>
  <r>
    <n v="3192446"/>
    <n v="115"/>
    <x v="5"/>
    <x v="5"/>
  </r>
  <r>
    <n v="3191561"/>
    <n v="144"/>
    <x v="1"/>
    <x v="0"/>
  </r>
  <r>
    <n v="3191581"/>
    <n v="145"/>
    <x v="1"/>
    <x v="1"/>
  </r>
  <r>
    <n v="3192466"/>
    <n v="179"/>
    <x v="2"/>
    <x v="1"/>
  </r>
  <r>
    <n v="3192518"/>
    <n v="130"/>
    <x v="12"/>
    <x v="1"/>
  </r>
  <r>
    <n v="3192414"/>
    <n v="141"/>
    <x v="0"/>
    <x v="4"/>
  </r>
  <r>
    <n v="3191724"/>
    <n v="126"/>
    <x v="1"/>
    <x v="1"/>
  </r>
  <r>
    <n v="3191553"/>
    <n v="140"/>
    <x v="9"/>
    <x v="6"/>
  </r>
  <r>
    <n v="3191461"/>
    <n v="138"/>
    <x v="7"/>
    <x v="0"/>
  </r>
  <r>
    <n v="3191692"/>
    <n v="126"/>
    <x v="6"/>
    <x v="6"/>
  </r>
  <r>
    <n v="3191537"/>
    <n v="136"/>
    <x v="6"/>
    <x v="6"/>
  </r>
  <r>
    <n v="3192495"/>
    <n v="103"/>
    <x v="5"/>
    <x v="4"/>
  </r>
  <r>
    <n v="3191521"/>
    <n v="139"/>
    <x v="6"/>
    <x v="6"/>
  </r>
  <r>
    <n v="3192501"/>
    <n v="130"/>
    <x v="12"/>
    <x v="1"/>
  </r>
  <r>
    <n v="3192506"/>
    <n v="130"/>
    <x v="7"/>
    <x v="1"/>
  </r>
  <r>
    <n v="3191617"/>
    <n v="123"/>
    <x v="6"/>
    <x v="6"/>
  </r>
  <r>
    <n v="3192497"/>
    <n v="170"/>
    <x v="5"/>
    <x v="5"/>
  </r>
  <r>
    <n v="3191585"/>
    <n v="128"/>
    <x v="1"/>
    <x v="4"/>
  </r>
  <r>
    <n v="3191748"/>
    <n v="135"/>
    <x v="7"/>
    <x v="3"/>
  </r>
  <r>
    <n v="3191589"/>
    <n v="149"/>
    <x v="5"/>
    <x v="1"/>
  </r>
  <r>
    <n v="3191485"/>
    <n v="145"/>
    <x v="1"/>
    <x v="2"/>
  </r>
  <r>
    <n v="3192446"/>
    <n v="114"/>
    <x v="1"/>
    <x v="1"/>
  </r>
  <r>
    <n v="3191688"/>
    <n v="141"/>
    <x v="5"/>
    <x v="8"/>
  </r>
  <r>
    <n v="3191525"/>
    <n v="150"/>
    <x v="1"/>
    <x v="1"/>
  </r>
  <r>
    <n v="3191712"/>
    <n v="149"/>
    <x v="1"/>
    <x v="1"/>
  </r>
  <r>
    <n v="3191501"/>
    <n v="145"/>
    <x v="7"/>
    <x v="7"/>
  </r>
  <r>
    <n v="3191708"/>
    <n v="124"/>
    <x v="6"/>
    <x v="6"/>
  </r>
  <r>
    <n v="3192486"/>
    <n v="174"/>
    <x v="1"/>
    <x v="3"/>
  </r>
  <r>
    <n v="3191597"/>
    <n v="122"/>
    <x v="5"/>
    <x v="4"/>
  </r>
  <r>
    <n v="3191577"/>
    <n v="137"/>
    <x v="6"/>
    <x v="6"/>
  </r>
  <r>
    <n v="3191601"/>
    <n v="126"/>
    <x v="6"/>
    <x v="6"/>
  </r>
  <r>
    <n v="3192566"/>
    <n v="115"/>
    <x v="12"/>
    <x v="1"/>
  </r>
  <r>
    <n v="3191485"/>
    <n v="146"/>
    <x v="4"/>
    <x v="1"/>
  </r>
  <r>
    <n v="3191728"/>
    <n v="148"/>
    <x v="4"/>
    <x v="1"/>
  </r>
  <r>
    <n v="3192466"/>
    <n v="180"/>
    <x v="0"/>
    <x v="2"/>
  </r>
  <r>
    <n v="3191589"/>
    <n v="148"/>
    <x v="2"/>
    <x v="5"/>
  </r>
  <r>
    <n v="3191597"/>
    <n v="121"/>
    <x v="1"/>
    <x v="3"/>
  </r>
  <r>
    <n v="3191613"/>
    <n v="137"/>
    <x v="1"/>
    <x v="0"/>
  </r>
  <r>
    <n v="3192505"/>
    <n v="142"/>
    <x v="1"/>
    <x v="3"/>
  </r>
  <r>
    <n v="3192570"/>
    <n v="157"/>
    <x v="1"/>
    <x v="0"/>
  </r>
  <r>
    <n v="3192509"/>
    <n v="267"/>
    <x v="1"/>
    <x v="2"/>
  </r>
  <r>
    <n v="3192574"/>
    <n v="118"/>
    <x v="1"/>
    <x v="1"/>
  </r>
  <r>
    <n v="3192513"/>
    <n v="128"/>
    <x v="2"/>
    <x v="3"/>
  </r>
  <r>
    <n v="3192578"/>
    <n v="149"/>
    <x v="1"/>
    <x v="3"/>
  </r>
  <r>
    <n v="3192598"/>
    <n v="168"/>
    <x v="1"/>
    <x v="4"/>
  </r>
  <r>
    <n v="3191780"/>
    <n v="139"/>
    <x v="1"/>
    <x v="3"/>
  </r>
  <r>
    <n v="3192642"/>
    <n v="153"/>
    <x v="3"/>
    <x v="4"/>
  </r>
  <r>
    <n v="3192522"/>
    <n v="130"/>
    <x v="4"/>
    <x v="3"/>
  </r>
  <r>
    <n v="3191613"/>
    <n v="138"/>
    <x v="4"/>
    <x v="0"/>
  </r>
  <r>
    <n v="3192526"/>
    <n v="123"/>
    <x v="1"/>
    <x v="3"/>
  </r>
  <r>
    <n v="3192558"/>
    <n v="191"/>
    <x v="1"/>
    <x v="4"/>
  </r>
  <r>
    <n v="3191593"/>
    <n v="129"/>
    <x v="1"/>
    <x v="1"/>
  </r>
  <r>
    <n v="3192505"/>
    <n v="143"/>
    <x v="9"/>
    <x v="6"/>
  </r>
  <r>
    <n v="3192537"/>
    <n v="134"/>
    <x v="1"/>
    <x v="5"/>
  </r>
  <r>
    <n v="3192553"/>
    <n v="153"/>
    <x v="1"/>
    <x v="8"/>
  </r>
  <r>
    <n v="3192549"/>
    <n v="186"/>
    <x v="5"/>
    <x v="3"/>
  </r>
  <r>
    <n v="3192494"/>
    <n v="154"/>
    <x v="1"/>
    <x v="0"/>
  </r>
  <r>
    <n v="3191728"/>
    <n v="147"/>
    <x v="1"/>
    <x v="3"/>
  </r>
  <r>
    <n v="3192522"/>
    <n v="129"/>
    <x v="1"/>
    <x v="2"/>
  </r>
  <r>
    <n v="3191768"/>
    <n v="149"/>
    <x v="1"/>
    <x v="2"/>
  </r>
  <r>
    <n v="3192561"/>
    <n v="107"/>
    <x v="1"/>
    <x v="0"/>
  </r>
  <r>
    <n v="3192598"/>
    <n v="169"/>
    <x v="8"/>
    <x v="3"/>
  </r>
  <r>
    <n v="3192586"/>
    <n v="104"/>
    <x v="7"/>
    <x v="1"/>
  </r>
  <r>
    <n v="3192590"/>
    <n v="100"/>
    <x v="7"/>
    <x v="0"/>
  </r>
  <r>
    <n v="3192666"/>
    <n v="105"/>
    <x v="1"/>
    <x v="1"/>
  </r>
  <r>
    <n v="3191788"/>
    <n v="145"/>
    <x v="1"/>
    <x v="3"/>
  </r>
  <r>
    <n v="3192581"/>
    <n v="134"/>
    <x v="1"/>
    <x v="3"/>
  </r>
  <r>
    <n v="3191621"/>
    <n v="118"/>
    <x v="1"/>
    <x v="4"/>
  </r>
  <r>
    <n v="3191752"/>
    <n v="131"/>
    <x v="6"/>
    <x v="6"/>
  </r>
  <r>
    <n v="3192549"/>
    <n v="185"/>
    <x v="7"/>
    <x v="1"/>
  </r>
  <r>
    <n v="3191457"/>
    <n v="150"/>
    <x v="4"/>
    <x v="3"/>
  </r>
  <r>
    <n v="3192594"/>
    <n v="114"/>
    <x v="12"/>
    <x v="3"/>
  </r>
  <r>
    <n v="3191784"/>
    <n v="160"/>
    <x v="2"/>
    <x v="5"/>
  </r>
  <r>
    <n v="3192558"/>
    <n v="192"/>
    <x v="3"/>
    <x v="1"/>
  </r>
  <r>
    <n v="3192686"/>
    <n v="151"/>
    <x v="0"/>
    <x v="2"/>
  </r>
  <r>
    <n v="3192497"/>
    <n v="169"/>
    <x v="0"/>
    <x v="0"/>
  </r>
  <r>
    <n v="3192570"/>
    <n v="158"/>
    <x v="0"/>
    <x v="4"/>
  </r>
  <r>
    <n v="3192621"/>
    <n v="138"/>
    <x v="9"/>
    <x v="6"/>
  </r>
  <r>
    <n v="3192702"/>
    <n v="127"/>
    <x v="0"/>
    <x v="3"/>
  </r>
  <r>
    <n v="3191808"/>
    <n v="141"/>
    <x v="1"/>
    <x v="2"/>
  </r>
  <r>
    <n v="3192517"/>
    <n v="207"/>
    <x v="1"/>
    <x v="0"/>
  </r>
  <r>
    <n v="3191645"/>
    <n v="155"/>
    <x v="1"/>
    <x v="1"/>
  </r>
  <r>
    <n v="3191625"/>
    <n v="138"/>
    <x v="1"/>
    <x v="3"/>
  </r>
  <r>
    <n v="3192578"/>
    <n v="150"/>
    <x v="0"/>
    <x v="5"/>
  </r>
  <r>
    <n v="3191952"/>
    <n v="178"/>
    <x v="1"/>
    <x v="4"/>
  </r>
  <r>
    <n v="3192590"/>
    <n v="99"/>
    <x v="1"/>
    <x v="2"/>
  </r>
  <r>
    <n v="3192641"/>
    <n v="171"/>
    <x v="1"/>
    <x v="3"/>
  </r>
  <r>
    <n v="3191956"/>
    <n v="135"/>
    <x v="9"/>
    <x v="6"/>
  </r>
  <r>
    <n v="3192581"/>
    <n v="135"/>
    <x v="5"/>
    <x v="3"/>
  </r>
  <r>
    <n v="3192642"/>
    <n v="152"/>
    <x v="0"/>
    <x v="0"/>
  </r>
  <r>
    <n v="3192609"/>
    <n v="136"/>
    <x v="1"/>
    <x v="1"/>
  </r>
  <r>
    <n v="3192621"/>
    <n v="137"/>
    <x v="1"/>
    <x v="3"/>
  </r>
  <r>
    <n v="3192629"/>
    <n v="145"/>
    <x v="1"/>
    <x v="0"/>
  </r>
  <r>
    <n v="3191948"/>
    <n v="122"/>
    <x v="8"/>
    <x v="1"/>
  </r>
  <r>
    <n v="3191804"/>
    <n v="162"/>
    <x v="0"/>
    <x v="2"/>
  </r>
  <r>
    <n v="3191968"/>
    <n v="111"/>
    <x v="1"/>
    <x v="0"/>
  </r>
  <r>
    <n v="3192509"/>
    <n v="268"/>
    <x v="4"/>
    <x v="1"/>
  </r>
  <r>
    <n v="3191948"/>
    <n v="121"/>
    <x v="4"/>
    <x v="1"/>
  </r>
  <r>
    <n v="3191784"/>
    <n v="159"/>
    <x v="12"/>
    <x v="5"/>
  </r>
  <r>
    <n v="3192641"/>
    <n v="172"/>
    <x v="7"/>
    <x v="5"/>
  </r>
  <r>
    <n v="3192649"/>
    <n v="103"/>
    <x v="7"/>
    <x v="2"/>
  </r>
  <r>
    <n v="3192673"/>
    <n v="166"/>
    <x v="9"/>
    <x v="6"/>
  </r>
  <r>
    <n v="3191677"/>
    <n v="152"/>
    <x v="1"/>
    <x v="1"/>
  </r>
  <r>
    <n v="3192693"/>
    <n v="143"/>
    <x v="12"/>
    <x v="1"/>
  </r>
  <r>
    <n v="3192717"/>
    <n v="116"/>
    <x v="12"/>
    <x v="1"/>
  </r>
  <r>
    <n v="3192757"/>
    <n v="147"/>
    <x v="5"/>
    <x v="2"/>
  </r>
  <r>
    <n v="3192765"/>
    <n v="110"/>
    <x v="7"/>
    <x v="1"/>
  </r>
  <r>
    <n v="3191729"/>
    <n v="158"/>
    <x v="5"/>
    <x v="4"/>
  </r>
  <r>
    <n v="3191800"/>
    <n v="151"/>
    <x v="6"/>
    <x v="6"/>
  </r>
  <r>
    <n v="3191968"/>
    <n v="112"/>
    <x v="5"/>
    <x v="0"/>
  </r>
  <r>
    <n v="3191677"/>
    <n v="154"/>
    <x v="5"/>
    <x v="2"/>
  </r>
  <r>
    <n v="3191733"/>
    <n v="133"/>
    <x v="3"/>
    <x v="2"/>
  </r>
  <r>
    <n v="3192678"/>
    <n v="113"/>
    <x v="7"/>
    <x v="0"/>
  </r>
  <r>
    <n v="3192686"/>
    <n v="150"/>
    <x v="12"/>
    <x v="4"/>
  </r>
  <r>
    <n v="3191788"/>
    <n v="146"/>
    <x v="12"/>
    <x v="1"/>
  </r>
  <r>
    <n v="3192661"/>
    <n v="123"/>
    <x v="0"/>
    <x v="8"/>
  </r>
  <r>
    <n v="3192673"/>
    <n v="165"/>
    <x v="0"/>
    <x v="4"/>
  </r>
  <r>
    <n v="3192642"/>
    <n v="154"/>
    <x v="8"/>
    <x v="4"/>
  </r>
  <r>
    <n v="3191649"/>
    <n v="147"/>
    <x v="7"/>
    <x v="0"/>
  </r>
  <r>
    <n v="3192677"/>
    <n v="110"/>
    <x v="12"/>
    <x v="5"/>
  </r>
  <r>
    <n v="3191764"/>
    <n v="120"/>
    <x v="7"/>
    <x v="4"/>
  </r>
  <r>
    <n v="3192701"/>
    <n v="189"/>
    <x v="12"/>
    <x v="0"/>
  </r>
  <r>
    <n v="3192650"/>
    <n v="200"/>
    <x v="12"/>
    <x v="0"/>
  </r>
  <r>
    <n v="3192706"/>
    <n v="114"/>
    <x v="7"/>
    <x v="1"/>
  </r>
  <r>
    <n v="3191760"/>
    <n v="137"/>
    <x v="4"/>
    <x v="0"/>
  </r>
  <r>
    <n v="3192761"/>
    <n v="110"/>
    <x v="7"/>
    <x v="1"/>
  </r>
  <r>
    <n v="3191629"/>
    <n v="162"/>
    <x v="4"/>
    <x v="0"/>
  </r>
  <r>
    <n v="3191784"/>
    <n v="161"/>
    <x v="0"/>
    <x v="2"/>
  </r>
  <r>
    <n v="3192702"/>
    <n v="126"/>
    <x v="1"/>
    <x v="1"/>
  </r>
  <r>
    <n v="3192617"/>
    <n v="142"/>
    <x v="5"/>
    <x v="2"/>
  </r>
  <r>
    <n v="3191792"/>
    <n v="137"/>
    <x v="7"/>
    <x v="1"/>
  </r>
  <r>
    <n v="3192657"/>
    <n v="125"/>
    <x v="12"/>
    <x v="0"/>
  </r>
  <r>
    <n v="3192673"/>
    <n v="164"/>
    <x v="1"/>
    <x v="3"/>
  </r>
  <r>
    <n v="3191669"/>
    <n v="129"/>
    <x v="6"/>
    <x v="6"/>
  </r>
  <r>
    <n v="3191693"/>
    <n v="150"/>
    <x v="6"/>
    <x v="6"/>
  </r>
  <r>
    <n v="3192710"/>
    <n v="189"/>
    <x v="8"/>
    <x v="0"/>
  </r>
  <r>
    <n v="3192701"/>
    <n v="190"/>
    <x v="9"/>
    <x v="6"/>
  </r>
  <r>
    <n v="3191677"/>
    <n v="153"/>
    <x v="0"/>
    <x v="2"/>
  </r>
  <r>
    <n v="3191697"/>
    <n v="152"/>
    <x v="0"/>
    <x v="3"/>
  </r>
  <r>
    <n v="3192725"/>
    <n v="118"/>
    <x v="1"/>
    <x v="7"/>
  </r>
  <r>
    <n v="3192753"/>
    <n v="110"/>
    <x v="1"/>
    <x v="3"/>
  </r>
  <r>
    <n v="3192741"/>
    <n v="185"/>
    <x v="1"/>
    <x v="0"/>
  </r>
  <r>
    <n v="3191745"/>
    <n v="145"/>
    <x v="1"/>
    <x v="3"/>
  </r>
  <r>
    <n v="3192701"/>
    <n v="188"/>
    <x v="1"/>
    <x v="0"/>
  </r>
  <r>
    <n v="3191713"/>
    <n v="137"/>
    <x v="1"/>
    <x v="1"/>
  </r>
  <r>
    <n v="3192777"/>
    <n v="148"/>
    <x v="1"/>
    <x v="0"/>
  </r>
  <r>
    <n v="3191501"/>
    <n v="146"/>
    <x v="15"/>
    <x v="2"/>
  </r>
  <r>
    <n v="3191765"/>
    <n v="130"/>
    <x v="17"/>
    <x v="0"/>
  </r>
  <r>
    <n v="3192769"/>
    <n v="108"/>
    <x v="7"/>
    <x v="1"/>
  </r>
  <r>
    <n v="3191757"/>
    <n v="142"/>
    <x v="6"/>
    <x v="6"/>
  </r>
  <r>
    <n v="3191745"/>
    <n v="146"/>
    <x v="5"/>
    <x v="7"/>
  </r>
  <r>
    <n v="3191992"/>
    <n v="147"/>
    <x v="12"/>
    <x v="0"/>
  </r>
  <r>
    <n v="3192782"/>
    <n v="175"/>
    <x v="12"/>
    <x v="1"/>
  </r>
  <r>
    <n v="3192649"/>
    <n v="104"/>
    <x v="4"/>
    <x v="3"/>
  </r>
  <r>
    <n v="3192790"/>
    <n v="141"/>
    <x v="4"/>
    <x v="8"/>
  </r>
  <r>
    <n v="3191972"/>
    <n v="152"/>
    <x v="9"/>
    <x v="6"/>
  </r>
  <r>
    <n v="3192004"/>
    <n v="169"/>
    <x v="9"/>
    <x v="6"/>
  </r>
  <r>
    <n v="3192012"/>
    <n v="125"/>
    <x v="1"/>
    <x v="2"/>
  </r>
  <r>
    <n v="3192758"/>
    <n v="116"/>
    <x v="0"/>
    <x v="10"/>
  </r>
  <r>
    <n v="3192000"/>
    <n v="140"/>
    <x v="9"/>
    <x v="6"/>
  </r>
  <r>
    <n v="3191769"/>
    <n v="144"/>
    <x v="1"/>
    <x v="4"/>
  </r>
  <r>
    <n v="3192016"/>
    <n v="117"/>
    <x v="1"/>
    <x v="0"/>
  </r>
  <r>
    <n v="3192734"/>
    <n v="124"/>
    <x v="7"/>
    <x v="2"/>
  </r>
  <r>
    <n v="3191781"/>
    <n v="132"/>
    <x v="5"/>
    <x v="3"/>
  </r>
  <r>
    <n v="3191988"/>
    <n v="134"/>
    <x v="9"/>
    <x v="6"/>
  </r>
  <r>
    <n v="3191761"/>
    <n v="147"/>
    <x v="7"/>
    <x v="0"/>
  </r>
  <r>
    <n v="3192088"/>
    <n v="121"/>
    <x v="5"/>
    <x v="3"/>
  </r>
  <r>
    <n v="3191789"/>
    <n v="143"/>
    <x v="6"/>
    <x v="6"/>
  </r>
  <r>
    <n v="3191797"/>
    <n v="140"/>
    <x v="8"/>
    <x v="0"/>
  </r>
  <r>
    <n v="3192124"/>
    <n v="127"/>
    <x v="5"/>
    <x v="3"/>
  </r>
  <r>
    <n v="3192152"/>
    <n v="136"/>
    <x v="7"/>
    <x v="0"/>
  </r>
  <r>
    <n v="3192136"/>
    <n v="125"/>
    <x v="12"/>
    <x v="3"/>
  </r>
  <r>
    <n v="3192156"/>
    <n v="142"/>
    <x v="7"/>
    <x v="3"/>
  </r>
  <r>
    <n v="3192810"/>
    <n v="130"/>
    <x v="1"/>
    <x v="3"/>
  </r>
  <r>
    <n v="3192128"/>
    <n v="126"/>
    <x v="2"/>
    <x v="0"/>
  </r>
  <r>
    <n v="3192160"/>
    <n v="159"/>
    <x v="0"/>
    <x v="3"/>
  </r>
  <r>
    <n v="3192818"/>
    <n v="140"/>
    <x v="5"/>
    <x v="3"/>
  </r>
  <r>
    <n v="3191801"/>
    <n v="123"/>
    <x v="0"/>
    <x v="4"/>
  </r>
  <r>
    <n v="3191765"/>
    <n v="129"/>
    <x v="4"/>
    <x v="3"/>
  </r>
  <r>
    <n v="3191949"/>
    <n v="146"/>
    <x v="1"/>
    <x v="3"/>
  </r>
  <r>
    <n v="3192160"/>
    <n v="160"/>
    <x v="4"/>
    <x v="1"/>
  </r>
  <r>
    <n v="3192220"/>
    <n v="144"/>
    <x v="5"/>
    <x v="7"/>
  </r>
  <r>
    <n v="3192746"/>
    <n v="156"/>
    <x v="1"/>
    <x v="0"/>
  </r>
  <r>
    <n v="3192810"/>
    <n v="131"/>
    <x v="5"/>
    <x v="5"/>
  </r>
  <r>
    <n v="3191781"/>
    <n v="130"/>
    <x v="12"/>
    <x v="0"/>
  </r>
  <r>
    <n v="3191761"/>
    <n v="146"/>
    <x v="0"/>
    <x v="4"/>
  </r>
  <r>
    <n v="3192080"/>
    <n v="130"/>
    <x v="1"/>
    <x v="3"/>
  </r>
  <r>
    <n v="3192152"/>
    <n v="135"/>
    <x v="0"/>
    <x v="7"/>
  </r>
  <r>
    <n v="3191797"/>
    <n v="139"/>
    <x v="0"/>
    <x v="0"/>
  </r>
  <r>
    <n v="3191977"/>
    <n v="163"/>
    <x v="8"/>
    <x v="3"/>
  </r>
  <r>
    <n v="3192128"/>
    <n v="127"/>
    <x v="7"/>
    <x v="3"/>
  </r>
  <r>
    <n v="3192216"/>
    <n v="139"/>
    <x v="7"/>
    <x v="1"/>
  </r>
  <r>
    <n v="3192212"/>
    <n v="175"/>
    <x v="1"/>
    <x v="1"/>
  </r>
  <r>
    <n v="3192818"/>
    <n v="139"/>
    <x v="1"/>
    <x v="3"/>
  </r>
  <r>
    <n v="3192236"/>
    <n v="147"/>
    <x v="1"/>
    <x v="0"/>
  </r>
  <r>
    <n v="3192826"/>
    <n v="160"/>
    <x v="0"/>
    <x v="2"/>
  </r>
  <r>
    <n v="3192842"/>
    <n v="122"/>
    <x v="1"/>
    <x v="4"/>
  </r>
  <r>
    <n v="3191973"/>
    <n v="109"/>
    <x v="1"/>
    <x v="1"/>
  </r>
  <r>
    <n v="3192894"/>
    <n v="224"/>
    <x v="0"/>
    <x v="4"/>
  </r>
  <r>
    <n v="3191993"/>
    <n v="150"/>
    <x v="9"/>
    <x v="6"/>
  </r>
  <r>
    <n v="3192152"/>
    <n v="137"/>
    <x v="17"/>
    <x v="3"/>
  </r>
  <r>
    <n v="3191781"/>
    <n v="131"/>
    <x v="7"/>
    <x v="4"/>
  </r>
  <r>
    <n v="3192013"/>
    <n v="137"/>
    <x v="0"/>
    <x v="4"/>
  </r>
  <r>
    <n v="3192288"/>
    <n v="112"/>
    <x v="1"/>
    <x v="1"/>
  </r>
  <r>
    <n v="3192049"/>
    <n v="124"/>
    <x v="1"/>
    <x v="0"/>
  </r>
  <r>
    <n v="3192132"/>
    <n v="160"/>
    <x v="12"/>
    <x v="0"/>
  </r>
  <r>
    <n v="3192156"/>
    <n v="143"/>
    <x v="5"/>
    <x v="0"/>
  </r>
  <r>
    <n v="3191777"/>
    <n v="151"/>
    <x v="1"/>
    <x v="3"/>
  </r>
  <r>
    <n v="3192120"/>
    <n v="108"/>
    <x v="9"/>
    <x v="6"/>
  </r>
  <r>
    <n v="3192878"/>
    <n v="171"/>
    <x v="8"/>
    <x v="3"/>
  </r>
  <r>
    <n v="3191713"/>
    <n v="138"/>
    <x v="4"/>
    <x v="4"/>
  </r>
  <r>
    <n v="3192096"/>
    <n v="167"/>
    <x v="4"/>
    <x v="0"/>
  </r>
  <r>
    <n v="3192850"/>
    <n v="170"/>
    <x v="12"/>
    <x v="3"/>
  </r>
  <r>
    <n v="3192248"/>
    <n v="115"/>
    <x v="9"/>
    <x v="6"/>
  </r>
  <r>
    <n v="3192276"/>
    <n v="129"/>
    <x v="1"/>
    <x v="5"/>
  </r>
  <r>
    <n v="3192308"/>
    <n v="123"/>
    <x v="8"/>
    <x v="1"/>
  </r>
  <r>
    <n v="3192826"/>
    <n v="161"/>
    <x v="5"/>
    <x v="2"/>
  </r>
  <r>
    <n v="3192878"/>
    <n v="170"/>
    <x v="7"/>
    <x v="1"/>
  </r>
  <r>
    <n v="3192260"/>
    <n v="167"/>
    <x v="12"/>
    <x v="3"/>
  </r>
  <r>
    <n v="3192858"/>
    <n v="129"/>
    <x v="1"/>
    <x v="1"/>
  </r>
  <r>
    <n v="3191977"/>
    <n v="162"/>
    <x v="1"/>
    <x v="3"/>
  </r>
  <r>
    <n v="3192785"/>
    <n v="135"/>
    <x v="1"/>
    <x v="4"/>
  </r>
  <r>
    <n v="3192021"/>
    <n v="160"/>
    <x v="0"/>
    <x v="3"/>
  </r>
  <r>
    <n v="3192033"/>
    <n v="116"/>
    <x v="1"/>
    <x v="3"/>
  </r>
  <r>
    <n v="3192890"/>
    <n v="181"/>
    <x v="4"/>
    <x v="0"/>
  </r>
  <r>
    <n v="3192296"/>
    <n v="163"/>
    <x v="4"/>
    <x v="4"/>
  </r>
  <r>
    <n v="3192958"/>
    <n v="113"/>
    <x v="4"/>
    <x v="1"/>
  </r>
  <r>
    <n v="3192308"/>
    <n v="122"/>
    <x v="3"/>
    <x v="1"/>
  </r>
  <r>
    <n v="3192894"/>
    <n v="225"/>
    <x v="7"/>
    <x v="2"/>
  </r>
  <r>
    <n v="3192288"/>
    <n v="113"/>
    <x v="5"/>
    <x v="4"/>
  </r>
  <r>
    <n v="3192069"/>
    <n v="112"/>
    <x v="7"/>
    <x v="3"/>
  </r>
  <r>
    <n v="3192930"/>
    <n v="138"/>
    <x v="12"/>
    <x v="4"/>
  </r>
  <r>
    <n v="3192918"/>
    <n v="144"/>
    <x v="5"/>
    <x v="1"/>
  </r>
  <r>
    <n v="3192300"/>
    <n v="144"/>
    <x v="12"/>
    <x v="1"/>
  </r>
  <r>
    <n v="3192817"/>
    <n v="129"/>
    <x v="7"/>
    <x v="4"/>
  </r>
  <r>
    <n v="3192966"/>
    <n v="131"/>
    <x v="7"/>
    <x v="2"/>
  </r>
  <r>
    <n v="3192049"/>
    <n v="125"/>
    <x v="9"/>
    <x v="6"/>
  </r>
  <r>
    <n v="3192914"/>
    <n v="126"/>
    <x v="0"/>
    <x v="4"/>
  </r>
  <r>
    <n v="3192308"/>
    <n v="121"/>
    <x v="1"/>
    <x v="1"/>
  </r>
  <r>
    <n v="3192974"/>
    <n v="137"/>
    <x v="1"/>
    <x v="0"/>
  </r>
  <r>
    <n v="3192081"/>
    <n v="153"/>
    <x v="1"/>
    <x v="1"/>
  </r>
  <r>
    <n v="3192324"/>
    <n v="153"/>
    <x v="9"/>
    <x v="6"/>
  </r>
  <r>
    <n v="3192380"/>
    <n v="129"/>
    <x v="1"/>
    <x v="3"/>
  </r>
  <r>
    <n v="3192292"/>
    <n v="150"/>
    <x v="2"/>
    <x v="3"/>
  </r>
  <r>
    <n v="3192376"/>
    <n v="111"/>
    <x v="4"/>
    <x v="1"/>
  </r>
  <r>
    <n v="3192408"/>
    <n v="220"/>
    <x v="10"/>
    <x v="0"/>
  </r>
  <r>
    <n v="3192797"/>
    <n v="104"/>
    <x v="0"/>
    <x v="1"/>
  </r>
  <r>
    <n v="3192918"/>
    <n v="143"/>
    <x v="1"/>
    <x v="1"/>
  </r>
  <r>
    <n v="3192300"/>
    <n v="143"/>
    <x v="1"/>
    <x v="7"/>
  </r>
  <r>
    <n v="3192384"/>
    <n v="191"/>
    <x v="1"/>
    <x v="0"/>
  </r>
  <r>
    <n v="3192388"/>
    <n v="136"/>
    <x v="1"/>
    <x v="2"/>
  </r>
  <r>
    <n v="3192404"/>
    <n v="102"/>
    <x v="1"/>
    <x v="4"/>
  </r>
  <r>
    <n v="3192316"/>
    <n v="148"/>
    <x v="5"/>
    <x v="0"/>
  </r>
  <r>
    <n v="3192320"/>
    <n v="170"/>
    <x v="12"/>
    <x v="0"/>
  </r>
  <r>
    <n v="3192994"/>
    <n v="111"/>
    <x v="5"/>
    <x v="0"/>
  </r>
  <r>
    <n v="3193002"/>
    <n v="145"/>
    <x v="12"/>
    <x v="0"/>
  </r>
  <r>
    <n v="3192432"/>
    <n v="116"/>
    <x v="1"/>
    <x v="3"/>
  </r>
  <r>
    <n v="3193034"/>
    <n v="171"/>
    <x v="1"/>
    <x v="3"/>
  </r>
  <r>
    <n v="3192452"/>
    <n v="151"/>
    <x v="1"/>
    <x v="3"/>
  </r>
  <r>
    <n v="3192073"/>
    <n v="114"/>
    <x v="0"/>
    <x v="3"/>
  </r>
  <r>
    <n v="3192316"/>
    <n v="147"/>
    <x v="1"/>
    <x v="1"/>
  </r>
  <r>
    <n v="3192332"/>
    <n v="167"/>
    <x v="1"/>
    <x v="0"/>
  </r>
  <r>
    <n v="3192356"/>
    <n v="127"/>
    <x v="1"/>
    <x v="1"/>
  </r>
  <r>
    <n v="3192926"/>
    <n v="171"/>
    <x v="4"/>
    <x v="1"/>
  </r>
  <r>
    <n v="3192384"/>
    <n v="192"/>
    <x v="10"/>
    <x v="3"/>
  </r>
  <r>
    <n v="3193022"/>
    <n v="140"/>
    <x v="1"/>
    <x v="3"/>
  </r>
  <r>
    <n v="3192077"/>
    <n v="145"/>
    <x v="12"/>
    <x v="0"/>
  </r>
  <r>
    <n v="3192324"/>
    <n v="152"/>
    <x v="7"/>
    <x v="2"/>
  </r>
  <r>
    <n v="3192396"/>
    <n v="116"/>
    <x v="7"/>
    <x v="1"/>
  </r>
  <r>
    <n v="3192503"/>
    <n v="136"/>
    <x v="4"/>
    <x v="1"/>
  </r>
  <r>
    <n v="3193098"/>
    <n v="113"/>
    <x v="4"/>
    <x v="1"/>
  </r>
  <r>
    <n v="3192113"/>
    <n v="103"/>
    <x v="0"/>
    <x v="1"/>
  </r>
  <r>
    <n v="3192272"/>
    <n v="141"/>
    <x v="4"/>
    <x v="0"/>
  </r>
  <r>
    <n v="3192436"/>
    <n v="105"/>
    <x v="1"/>
    <x v="3"/>
  </r>
  <r>
    <n v="3192444"/>
    <n v="126"/>
    <x v="1"/>
    <x v="0"/>
  </r>
  <r>
    <n v="3192914"/>
    <n v="127"/>
    <x v="4"/>
    <x v="0"/>
  </r>
  <r>
    <n v="3192890"/>
    <n v="180"/>
    <x v="7"/>
    <x v="1"/>
  </r>
  <r>
    <n v="3192029"/>
    <n v="130"/>
    <x v="5"/>
    <x v="0"/>
  </r>
  <r>
    <n v="3192805"/>
    <n v="103"/>
    <x v="7"/>
    <x v="1"/>
  </r>
  <r>
    <n v="3192942"/>
    <n v="115"/>
    <x v="12"/>
    <x v="3"/>
  </r>
  <r>
    <n v="3192793"/>
    <n v="125"/>
    <x v="1"/>
    <x v="3"/>
  </r>
  <r>
    <n v="3192930"/>
    <n v="137"/>
    <x v="1"/>
    <x v="3"/>
  </r>
  <r>
    <n v="3192938"/>
    <n v="206"/>
    <x v="2"/>
    <x v="4"/>
  </r>
  <r>
    <n v="3193006"/>
    <n v="238"/>
    <x v="0"/>
    <x v="4"/>
  </r>
  <r>
    <n v="3192408"/>
    <n v="221"/>
    <x v="0"/>
    <x v="0"/>
  </r>
  <r>
    <n v="3192073"/>
    <n v="115"/>
    <x v="7"/>
    <x v="3"/>
  </r>
  <r>
    <n v="3192380"/>
    <n v="130"/>
    <x v="5"/>
    <x v="7"/>
  </r>
  <r>
    <n v="3192125"/>
    <n v="166"/>
    <x v="12"/>
    <x v="3"/>
  </r>
  <r>
    <n v="3193014"/>
    <n v="121"/>
    <x v="8"/>
    <x v="1"/>
  </r>
  <r>
    <n v="3192503"/>
    <n v="137"/>
    <x v="5"/>
    <x v="0"/>
  </r>
  <r>
    <n v="3193046"/>
    <n v="129"/>
    <x v="1"/>
    <x v="1"/>
  </r>
  <r>
    <n v="3193110"/>
    <n v="139"/>
    <x v="1"/>
    <x v="3"/>
  </r>
  <r>
    <n v="3193022"/>
    <n v="141"/>
    <x v="7"/>
    <x v="7"/>
  </r>
  <r>
    <n v="3192428"/>
    <n v="204"/>
    <x v="12"/>
    <x v="1"/>
  </r>
  <r>
    <n v="3192484"/>
    <n v="132"/>
    <x v="12"/>
    <x v="1"/>
  </r>
  <r>
    <n v="3192456"/>
    <n v="208"/>
    <x v="0"/>
    <x v="4"/>
  </r>
  <r>
    <n v="3192468"/>
    <n v="122"/>
    <x v="1"/>
    <x v="1"/>
  </r>
  <r>
    <n v="3192408"/>
    <n v="222"/>
    <x v="7"/>
    <x v="0"/>
  </r>
  <r>
    <n v="3192488"/>
    <n v="134"/>
    <x v="1"/>
    <x v="2"/>
  </r>
  <r>
    <n v="3193034"/>
    <n v="172"/>
    <x v="7"/>
    <x v="3"/>
  </r>
  <r>
    <n v="3192837"/>
    <n v="117"/>
    <x v="1"/>
    <x v="3"/>
  </r>
  <r>
    <n v="3193066"/>
    <n v="102"/>
    <x v="5"/>
    <x v="4"/>
  </r>
  <r>
    <n v="3192519"/>
    <n v="141"/>
    <x v="12"/>
    <x v="1"/>
  </r>
  <r>
    <n v="3192507"/>
    <n v="102"/>
    <x v="1"/>
    <x v="3"/>
  </r>
  <r>
    <n v="3192523"/>
    <n v="137"/>
    <x v="1"/>
    <x v="0"/>
  </r>
  <r>
    <n v="3192539"/>
    <n v="108"/>
    <x v="1"/>
    <x v="1"/>
  </r>
  <r>
    <n v="3192627"/>
    <n v="223"/>
    <x v="1"/>
    <x v="0"/>
  </r>
  <r>
    <n v="3192480"/>
    <n v="131"/>
    <x v="4"/>
    <x v="1"/>
  </r>
  <r>
    <n v="3192635"/>
    <n v="109"/>
    <x v="4"/>
    <x v="1"/>
  </r>
  <r>
    <n v="3192841"/>
    <n v="131"/>
    <x v="7"/>
    <x v="4"/>
  </r>
  <r>
    <n v="3192889"/>
    <n v="118"/>
    <x v="5"/>
    <x v="10"/>
  </r>
  <r>
    <n v="3192647"/>
    <n v="107"/>
    <x v="5"/>
    <x v="0"/>
  </r>
  <r>
    <n v="3192929"/>
    <n v="123"/>
    <x v="5"/>
    <x v="0"/>
  </r>
  <r>
    <n v="3192651"/>
    <n v="154"/>
    <x v="7"/>
    <x v="1"/>
  </r>
  <r>
    <n v="3192575"/>
    <n v="106"/>
    <x v="1"/>
    <x v="2"/>
  </r>
  <r>
    <n v="3192663"/>
    <n v="104"/>
    <x v="7"/>
    <x v="5"/>
  </r>
  <r>
    <n v="3193110"/>
    <n v="140"/>
    <x v="5"/>
    <x v="3"/>
  </r>
  <r>
    <n v="3192849"/>
    <n v="108"/>
    <x v="12"/>
    <x v="5"/>
  </r>
  <r>
    <n v="3192861"/>
    <n v="125"/>
    <x v="7"/>
    <x v="4"/>
  </r>
  <r>
    <n v="3192623"/>
    <n v="136"/>
    <x v="12"/>
    <x v="3"/>
  </r>
  <r>
    <n v="3193118"/>
    <n v="135"/>
    <x v="7"/>
    <x v="3"/>
  </r>
  <r>
    <n v="3192929"/>
    <n v="122"/>
    <x v="7"/>
    <x v="0"/>
  </r>
  <r>
    <n v="3192555"/>
    <n v="137"/>
    <x v="7"/>
    <x v="0"/>
  </r>
  <r>
    <n v="3193218"/>
    <n v="102"/>
    <x v="7"/>
    <x v="1"/>
  </r>
  <r>
    <n v="3192873"/>
    <n v="107"/>
    <x v="0"/>
    <x v="1"/>
  </r>
  <r>
    <n v="3193158"/>
    <n v="118"/>
    <x v="1"/>
    <x v="3"/>
  </r>
  <r>
    <n v="3192885"/>
    <n v="156"/>
    <x v="4"/>
    <x v="0"/>
  </r>
  <r>
    <n v="3193258"/>
    <n v="153"/>
    <x v="14"/>
    <x v="3"/>
  </r>
  <r>
    <n v="3192464"/>
    <n v="162"/>
    <x v="12"/>
    <x v="0"/>
  </r>
  <r>
    <n v="3192452"/>
    <n v="152"/>
    <x v="0"/>
    <x v="4"/>
  </r>
  <r>
    <n v="3192503"/>
    <n v="135"/>
    <x v="1"/>
    <x v="1"/>
  </r>
  <r>
    <n v="3193086"/>
    <n v="203"/>
    <x v="1"/>
    <x v="0"/>
  </r>
  <r>
    <n v="3192599"/>
    <n v="130"/>
    <x v="2"/>
    <x v="1"/>
  </r>
  <r>
    <n v="3192627"/>
    <n v="224"/>
    <x v="9"/>
    <x v="6"/>
  </r>
  <r>
    <n v="3192817"/>
    <n v="130"/>
    <x v="4"/>
    <x v="1"/>
  </r>
  <r>
    <n v="3192857"/>
    <n v="103"/>
    <x v="4"/>
    <x v="1"/>
  </r>
  <r>
    <n v="3192631"/>
    <n v="169"/>
    <x v="8"/>
    <x v="1"/>
  </r>
  <r>
    <n v="3192615"/>
    <n v="114"/>
    <x v="12"/>
    <x v="0"/>
  </r>
  <r>
    <n v="3192929"/>
    <n v="121"/>
    <x v="0"/>
    <x v="0"/>
  </r>
  <r>
    <n v="3193122"/>
    <n v="158"/>
    <x v="1"/>
    <x v="4"/>
  </r>
  <r>
    <n v="3192663"/>
    <n v="103"/>
    <x v="1"/>
    <x v="2"/>
  </r>
  <r>
    <n v="3193250"/>
    <n v="119"/>
    <x v="1"/>
    <x v="1"/>
  </r>
  <r>
    <n v="3192945"/>
    <n v="139"/>
    <x v="12"/>
    <x v="1"/>
  </r>
  <r>
    <n v="3193270"/>
    <n v="137"/>
    <x v="1"/>
    <x v="3"/>
  </r>
  <r>
    <n v="3192953"/>
    <n v="176"/>
    <x v="12"/>
    <x v="1"/>
  </r>
  <r>
    <n v="3192945"/>
    <n v="138"/>
    <x v="1"/>
    <x v="1"/>
  </r>
  <r>
    <n v="3193242"/>
    <n v="131"/>
    <x v="1"/>
    <x v="1"/>
  </r>
  <r>
    <n v="3193210"/>
    <n v="108"/>
    <x v="7"/>
    <x v="1"/>
  </r>
  <r>
    <n v="3192679"/>
    <n v="128"/>
    <x v="12"/>
    <x v="0"/>
  </r>
  <r>
    <n v="3192149"/>
    <n v="137"/>
    <x v="1"/>
    <x v="3"/>
  </r>
  <r>
    <n v="3192985"/>
    <n v="108"/>
    <x v="7"/>
    <x v="1"/>
  </r>
  <r>
    <n v="3192153"/>
    <n v="178"/>
    <x v="5"/>
    <x v="4"/>
  </r>
  <r>
    <n v="3193286"/>
    <n v="167"/>
    <x v="4"/>
    <x v="1"/>
  </r>
  <r>
    <n v="3192969"/>
    <n v="153"/>
    <x v="3"/>
    <x v="0"/>
  </r>
  <r>
    <n v="3193118"/>
    <n v="134"/>
    <x v="2"/>
    <x v="3"/>
  </r>
  <r>
    <n v="3192631"/>
    <n v="168"/>
    <x v="1"/>
    <x v="1"/>
  </r>
  <r>
    <n v="3192921"/>
    <n v="160"/>
    <x v="1"/>
    <x v="3"/>
  </r>
  <r>
    <n v="3192929"/>
    <n v="120"/>
    <x v="1"/>
    <x v="10"/>
  </r>
  <r>
    <n v="3192949"/>
    <n v="235"/>
    <x v="2"/>
    <x v="4"/>
  </r>
  <r>
    <n v="3193258"/>
    <n v="152"/>
    <x v="1"/>
    <x v="1"/>
  </r>
  <r>
    <n v="3192149"/>
    <n v="138"/>
    <x v="9"/>
    <x v="6"/>
  </r>
  <r>
    <n v="3193222"/>
    <n v="130"/>
    <x v="7"/>
    <x v="1"/>
  </r>
  <r>
    <n v="3192989"/>
    <n v="109"/>
    <x v="12"/>
    <x v="1"/>
  </r>
  <r>
    <n v="3193025"/>
    <n v="140"/>
    <x v="5"/>
    <x v="4"/>
  </r>
  <r>
    <n v="3192169"/>
    <n v="184"/>
    <x v="12"/>
    <x v="1"/>
  </r>
  <r>
    <n v="3193286"/>
    <n v="166"/>
    <x v="7"/>
    <x v="1"/>
  </r>
  <r>
    <n v="3192683"/>
    <n v="208"/>
    <x v="7"/>
    <x v="3"/>
  </r>
  <r>
    <n v="3193278"/>
    <n v="122"/>
    <x v="1"/>
    <x v="1"/>
  </r>
  <r>
    <n v="3192181"/>
    <n v="108"/>
    <x v="5"/>
    <x v="0"/>
  </r>
  <r>
    <n v="3192961"/>
    <n v="127"/>
    <x v="1"/>
    <x v="1"/>
  </r>
  <r>
    <n v="3193290"/>
    <n v="108"/>
    <x v="7"/>
    <x v="3"/>
  </r>
  <r>
    <n v="3192165"/>
    <n v="135"/>
    <x v="1"/>
    <x v="1"/>
  </r>
  <r>
    <n v="3193025"/>
    <n v="139"/>
    <x v="1"/>
    <x v="4"/>
  </r>
  <r>
    <n v="3192157"/>
    <n v="130"/>
    <x v="12"/>
    <x v="1"/>
  </r>
  <r>
    <n v="3192157"/>
    <n v="129"/>
    <x v="1"/>
    <x v="2"/>
  </r>
  <r>
    <n v="3192189"/>
    <n v="129"/>
    <x v="1"/>
    <x v="3"/>
  </r>
  <r>
    <n v="3193358"/>
    <n v="144"/>
    <x v="0"/>
    <x v="4"/>
  </r>
  <r>
    <n v="3193402"/>
    <n v="135"/>
    <x v="2"/>
    <x v="2"/>
  </r>
  <r>
    <n v="3192177"/>
    <n v="193"/>
    <x v="12"/>
    <x v="1"/>
  </r>
  <r>
    <n v="3193338"/>
    <n v="160"/>
    <x v="5"/>
    <x v="5"/>
  </r>
  <r>
    <n v="3192957"/>
    <n v="120"/>
    <x v="0"/>
    <x v="2"/>
  </r>
  <r>
    <n v="3192169"/>
    <n v="183"/>
    <x v="1"/>
    <x v="0"/>
  </r>
  <r>
    <n v="3192933"/>
    <n v="107"/>
    <x v="1"/>
    <x v="2"/>
  </r>
  <r>
    <n v="3192671"/>
    <n v="151"/>
    <x v="1"/>
    <x v="3"/>
  </r>
  <r>
    <n v="3193250"/>
    <n v="120"/>
    <x v="5"/>
    <x v="1"/>
  </r>
  <r>
    <n v="3193338"/>
    <n v="159"/>
    <x v="1"/>
    <x v="3"/>
  </r>
  <r>
    <n v="3193258"/>
    <n v="154"/>
    <x v="0"/>
    <x v="4"/>
  </r>
  <r>
    <n v="3193274"/>
    <n v="103"/>
    <x v="2"/>
    <x v="0"/>
  </r>
  <r>
    <n v="3192755"/>
    <n v="131"/>
    <x v="0"/>
    <x v="4"/>
  </r>
  <r>
    <n v="3192153"/>
    <n v="177"/>
    <x v="4"/>
    <x v="1"/>
  </r>
  <r>
    <n v="3193470"/>
    <n v="106"/>
    <x v="1"/>
    <x v="1"/>
  </r>
  <r>
    <n v="3193326"/>
    <n v="134"/>
    <x v="4"/>
    <x v="1"/>
  </r>
  <r>
    <n v="3193422"/>
    <n v="109"/>
    <x v="4"/>
    <x v="1"/>
  </r>
  <r>
    <n v="3192969"/>
    <n v="152"/>
    <x v="4"/>
    <x v="1"/>
  </r>
  <r>
    <n v="3192965"/>
    <n v="108"/>
    <x v="7"/>
    <x v="3"/>
  </r>
  <r>
    <n v="3192691"/>
    <n v="157"/>
    <x v="12"/>
    <x v="3"/>
  </r>
  <r>
    <n v="3192683"/>
    <n v="207"/>
    <x v="1"/>
    <x v="3"/>
  </r>
  <r>
    <n v="3192945"/>
    <n v="140"/>
    <x v="15"/>
    <x v="2"/>
  </r>
  <r>
    <n v="3192879"/>
    <n v="166"/>
    <x v="8"/>
    <x v="0"/>
  </r>
  <r>
    <n v="3193406"/>
    <n v="151"/>
    <x v="0"/>
    <x v="1"/>
  </r>
  <r>
    <n v="3192831"/>
    <n v="153"/>
    <x v="2"/>
    <x v="0"/>
  </r>
  <r>
    <n v="3193414"/>
    <n v="118"/>
    <x v="7"/>
    <x v="1"/>
  </r>
  <r>
    <n v="3192755"/>
    <n v="132"/>
    <x v="7"/>
    <x v="0"/>
  </r>
  <r>
    <n v="3193434"/>
    <n v="166"/>
    <x v="1"/>
    <x v="0"/>
  </r>
  <r>
    <n v="3192807"/>
    <n v="108"/>
    <x v="1"/>
    <x v="7"/>
  </r>
  <r>
    <n v="3192141"/>
    <n v="130"/>
    <x v="11"/>
    <x v="1"/>
  </r>
  <r>
    <n v="3193462"/>
    <n v="209"/>
    <x v="11"/>
    <x v="1"/>
  </r>
  <r>
    <n v="3193017"/>
    <n v="145"/>
    <x v="10"/>
    <x v="0"/>
  </r>
  <r>
    <n v="3193402"/>
    <n v="137"/>
    <x v="5"/>
    <x v="4"/>
  </r>
  <r>
    <n v="3193354"/>
    <n v="252"/>
    <x v="4"/>
    <x v="1"/>
  </r>
  <r>
    <n v="3193406"/>
    <n v="152"/>
    <x v="4"/>
    <x v="1"/>
  </r>
  <r>
    <n v="3192161"/>
    <n v="187"/>
    <x v="1"/>
    <x v="0"/>
  </r>
  <r>
    <n v="3193085"/>
    <n v="213"/>
    <x v="8"/>
    <x v="1"/>
  </r>
  <r>
    <n v="3193358"/>
    <n v="143"/>
    <x v="1"/>
    <x v="3"/>
  </r>
  <r>
    <n v="3192715"/>
    <n v="125"/>
    <x v="0"/>
    <x v="4"/>
  </r>
  <r>
    <n v="3192719"/>
    <n v="108"/>
    <x v="1"/>
    <x v="1"/>
  </r>
  <r>
    <n v="3193182"/>
    <n v="125"/>
    <x v="4"/>
    <x v="1"/>
  </r>
  <r>
    <n v="3193322"/>
    <n v="102"/>
    <x v="4"/>
    <x v="1"/>
  </r>
  <r>
    <n v="3193438"/>
    <n v="105"/>
    <x v="1"/>
    <x v="1"/>
  </r>
  <r>
    <n v="3192827"/>
    <n v="107"/>
    <x v="1"/>
    <x v="3"/>
  </r>
  <r>
    <n v="3193085"/>
    <n v="211"/>
    <x v="0"/>
    <x v="1"/>
  </r>
  <r>
    <n v="3193097"/>
    <n v="163"/>
    <x v="1"/>
    <x v="4"/>
  </r>
  <r>
    <n v="3193109"/>
    <n v="129"/>
    <x v="1"/>
    <x v="1"/>
  </r>
  <r>
    <n v="3192899"/>
    <n v="114"/>
    <x v="1"/>
    <x v="1"/>
  </r>
  <r>
    <n v="3193085"/>
    <n v="210"/>
    <x v="1"/>
    <x v="1"/>
  </r>
  <r>
    <n v="3193105"/>
    <n v="119"/>
    <x v="1"/>
    <x v="2"/>
  </r>
  <r>
    <n v="3193402"/>
    <n v="136"/>
    <x v="4"/>
    <x v="3"/>
  </r>
  <r>
    <n v="3193498"/>
    <n v="124"/>
    <x v="4"/>
    <x v="4"/>
  </r>
  <r>
    <n v="3193129"/>
    <n v="122"/>
    <x v="1"/>
    <x v="2"/>
  </r>
  <r>
    <n v="3192265"/>
    <n v="105"/>
    <x v="1"/>
    <x v="0"/>
  </r>
  <r>
    <n v="3192855"/>
    <n v="149"/>
    <x v="4"/>
    <x v="1"/>
  </r>
  <r>
    <n v="3192257"/>
    <n v="151"/>
    <x v="4"/>
    <x v="1"/>
  </r>
  <r>
    <n v="3192835"/>
    <n v="135"/>
    <x v="0"/>
    <x v="2"/>
  </r>
  <r>
    <n v="3192895"/>
    <n v="152"/>
    <x v="2"/>
    <x v="1"/>
  </r>
  <r>
    <n v="3193085"/>
    <n v="212"/>
    <x v="3"/>
    <x v="1"/>
  </r>
  <r>
    <n v="3192297"/>
    <n v="175"/>
    <x v="9"/>
    <x v="6"/>
  </r>
  <r>
    <n v="3192321"/>
    <n v="123"/>
    <x v="1"/>
    <x v="1"/>
  </r>
  <r>
    <n v="3192201"/>
    <n v="102"/>
    <x v="9"/>
    <x v="6"/>
  </r>
  <r>
    <n v="3192185"/>
    <n v="185"/>
    <x v="4"/>
    <x v="1"/>
  </r>
  <r>
    <n v="3193414"/>
    <n v="119"/>
    <x v="4"/>
    <x v="1"/>
  </r>
  <r>
    <n v="3193486"/>
    <n v="134"/>
    <x v="1"/>
    <x v="3"/>
  </r>
  <r>
    <n v="3193029"/>
    <n v="206"/>
    <x v="2"/>
    <x v="10"/>
  </r>
  <r>
    <n v="3193061"/>
    <n v="200"/>
    <x v="3"/>
    <x v="3"/>
  </r>
  <r>
    <n v="3192245"/>
    <n v="177"/>
    <x v="1"/>
    <x v="0"/>
  </r>
  <r>
    <n v="3192257"/>
    <n v="152"/>
    <x v="9"/>
    <x v="6"/>
  </r>
  <r>
    <n v="3192249"/>
    <n v="128"/>
    <x v="4"/>
    <x v="1"/>
  </r>
  <r>
    <n v="3193141"/>
    <n v="175"/>
    <x v="4"/>
    <x v="3"/>
  </r>
  <r>
    <n v="3193534"/>
    <n v="123"/>
    <x v="0"/>
    <x v="1"/>
  </r>
  <r>
    <n v="3193546"/>
    <n v="130"/>
    <x v="1"/>
    <x v="3"/>
  </r>
  <r>
    <n v="3193061"/>
    <n v="199"/>
    <x v="7"/>
    <x v="3"/>
  </r>
  <r>
    <n v="3192899"/>
    <n v="115"/>
    <x v="5"/>
    <x v="1"/>
  </r>
  <r>
    <n v="3193558"/>
    <n v="147"/>
    <x v="1"/>
    <x v="2"/>
  </r>
  <r>
    <n v="3192337"/>
    <n v="171"/>
    <x v="12"/>
    <x v="1"/>
  </r>
  <r>
    <n v="3193566"/>
    <n v="120"/>
    <x v="7"/>
    <x v="0"/>
  </r>
  <r>
    <n v="3192345"/>
    <n v="160"/>
    <x v="5"/>
    <x v="4"/>
  </r>
  <r>
    <n v="3193137"/>
    <n v="252"/>
    <x v="4"/>
    <x v="1"/>
  </r>
  <r>
    <n v="3192851"/>
    <n v="155"/>
    <x v="12"/>
    <x v="0"/>
  </r>
  <r>
    <n v="3193470"/>
    <n v="107"/>
    <x v="5"/>
    <x v="8"/>
  </r>
  <r>
    <n v="3193510"/>
    <n v="147"/>
    <x v="4"/>
    <x v="0"/>
  </r>
  <r>
    <n v="3193057"/>
    <n v="141"/>
    <x v="12"/>
    <x v="4"/>
  </r>
  <r>
    <n v="3192855"/>
    <n v="148"/>
    <x v="7"/>
    <x v="3"/>
  </r>
  <r>
    <n v="3193506"/>
    <n v="132"/>
    <x v="7"/>
    <x v="2"/>
  </r>
  <r>
    <n v="3193526"/>
    <n v="138"/>
    <x v="1"/>
    <x v="4"/>
  </r>
  <r>
    <n v="3193514"/>
    <n v="140"/>
    <x v="5"/>
    <x v="5"/>
  </r>
  <r>
    <n v="3192919"/>
    <n v="142"/>
    <x v="12"/>
    <x v="2"/>
  </r>
  <r>
    <n v="3193574"/>
    <n v="145"/>
    <x v="12"/>
    <x v="0"/>
  </r>
  <r>
    <n v="3193033"/>
    <n v="113"/>
    <x v="5"/>
    <x v="2"/>
  </r>
  <r>
    <n v="3192297"/>
    <n v="174"/>
    <x v="0"/>
    <x v="4"/>
  </r>
  <r>
    <n v="3192907"/>
    <n v="243"/>
    <x v="9"/>
    <x v="6"/>
  </r>
  <r>
    <n v="3193514"/>
    <n v="138"/>
    <x v="1"/>
    <x v="3"/>
  </r>
  <r>
    <n v="3192237"/>
    <n v="112"/>
    <x v="7"/>
    <x v="1"/>
  </r>
  <r>
    <n v="3193526"/>
    <n v="139"/>
    <x v="5"/>
    <x v="2"/>
  </r>
  <r>
    <n v="3193530"/>
    <n v="144"/>
    <x v="5"/>
    <x v="3"/>
  </r>
  <r>
    <n v="3192325"/>
    <n v="114"/>
    <x v="4"/>
    <x v="0"/>
  </r>
  <r>
    <n v="3193157"/>
    <n v="121"/>
    <x v="4"/>
    <x v="0"/>
  </r>
  <r>
    <n v="3193430"/>
    <n v="171"/>
    <x v="12"/>
    <x v="3"/>
  </r>
  <r>
    <n v="3193185"/>
    <n v="190"/>
    <x v="10"/>
    <x v="5"/>
  </r>
  <r>
    <n v="3192341"/>
    <n v="200"/>
    <x v="2"/>
    <x v="0"/>
  </r>
  <r>
    <n v="3192345"/>
    <n v="158"/>
    <x v="1"/>
    <x v="3"/>
  </r>
  <r>
    <n v="3193510"/>
    <n v="146"/>
    <x v="7"/>
    <x v="1"/>
  </r>
  <r>
    <n v="3193514"/>
    <n v="139"/>
    <x v="12"/>
    <x v="3"/>
  </r>
  <r>
    <n v="3192915"/>
    <n v="116"/>
    <x v="4"/>
    <x v="1"/>
  </r>
  <r>
    <n v="3193574"/>
    <n v="146"/>
    <x v="4"/>
    <x v="1"/>
  </r>
  <r>
    <n v="3193209"/>
    <n v="133"/>
    <x v="4"/>
    <x v="1"/>
  </r>
  <r>
    <n v="3193213"/>
    <n v="190"/>
    <x v="4"/>
    <x v="1"/>
  </r>
  <r>
    <n v="3193550"/>
    <n v="132"/>
    <x v="6"/>
    <x v="6"/>
  </r>
  <r>
    <n v="3193177"/>
    <n v="123"/>
    <x v="12"/>
    <x v="3"/>
  </r>
  <r>
    <n v="3192341"/>
    <n v="201"/>
    <x v="0"/>
    <x v="10"/>
  </r>
  <r>
    <n v="3192361"/>
    <n v="107"/>
    <x v="1"/>
    <x v="0"/>
  </r>
  <r>
    <n v="3193189"/>
    <n v="136"/>
    <x v="0"/>
    <x v="0"/>
  </r>
  <r>
    <n v="3193217"/>
    <n v="134"/>
    <x v="1"/>
    <x v="4"/>
  </r>
  <r>
    <n v="3193225"/>
    <n v="116"/>
    <x v="1"/>
    <x v="3"/>
  </r>
  <r>
    <n v="3193586"/>
    <n v="140"/>
    <x v="7"/>
    <x v="0"/>
  </r>
  <r>
    <n v="3193261"/>
    <n v="140"/>
    <x v="5"/>
    <x v="0"/>
  </r>
  <r>
    <n v="3193622"/>
    <n v="146"/>
    <x v="5"/>
    <x v="3"/>
  </r>
  <r>
    <n v="3193157"/>
    <n v="120"/>
    <x v="7"/>
    <x v="8"/>
  </r>
  <r>
    <n v="3193598"/>
    <n v="139"/>
    <x v="5"/>
    <x v="1"/>
  </r>
  <r>
    <n v="3192353"/>
    <n v="123"/>
    <x v="5"/>
    <x v="4"/>
  </r>
  <r>
    <n v="3193622"/>
    <n v="144"/>
    <x v="12"/>
    <x v="5"/>
  </r>
  <r>
    <n v="3192221"/>
    <n v="161"/>
    <x v="4"/>
    <x v="3"/>
  </r>
  <r>
    <n v="3193622"/>
    <n v="145"/>
    <x v="4"/>
    <x v="0"/>
  </r>
  <r>
    <n v="3192345"/>
    <n v="159"/>
    <x v="0"/>
    <x v="10"/>
  </r>
  <r>
    <n v="3193189"/>
    <n v="135"/>
    <x v="2"/>
    <x v="0"/>
  </r>
  <r>
    <n v="3193586"/>
    <n v="139"/>
    <x v="1"/>
    <x v="3"/>
  </r>
  <r>
    <n v="3193594"/>
    <n v="138"/>
    <x v="1"/>
    <x v="3"/>
  </r>
  <r>
    <n v="3193229"/>
    <n v="147"/>
    <x v="1"/>
    <x v="0"/>
  </r>
  <r>
    <n v="3192389"/>
    <n v="119"/>
    <x v="1"/>
    <x v="3"/>
  </r>
  <r>
    <n v="3192951"/>
    <n v="123"/>
    <x v="12"/>
    <x v="3"/>
  </r>
  <r>
    <n v="3192955"/>
    <n v="123"/>
    <x v="0"/>
    <x v="4"/>
  </r>
  <r>
    <n v="3192425"/>
    <n v="145"/>
    <x v="9"/>
    <x v="6"/>
  </r>
  <r>
    <n v="3193297"/>
    <n v="112"/>
    <x v="1"/>
    <x v="3"/>
  </r>
  <r>
    <n v="3193642"/>
    <n v="128"/>
    <x v="1"/>
    <x v="1"/>
  </r>
  <r>
    <n v="3193634"/>
    <n v="145"/>
    <x v="4"/>
    <x v="4"/>
  </r>
  <r>
    <n v="3192429"/>
    <n v="199"/>
    <x v="4"/>
    <x v="0"/>
  </r>
  <r>
    <n v="3193269"/>
    <n v="196"/>
    <x v="2"/>
    <x v="0"/>
  </r>
  <r>
    <n v="3192425"/>
    <n v="144"/>
    <x v="1"/>
    <x v="0"/>
  </r>
  <r>
    <n v="3193626"/>
    <n v="155"/>
    <x v="1"/>
    <x v="5"/>
  </r>
  <r>
    <n v="3193289"/>
    <n v="164"/>
    <x v="0"/>
    <x v="1"/>
  </r>
  <r>
    <n v="3193634"/>
    <n v="144"/>
    <x v="13"/>
    <x v="5"/>
  </r>
  <r>
    <n v="3192959"/>
    <n v="134"/>
    <x v="1"/>
    <x v="3"/>
  </r>
  <r>
    <n v="3192963"/>
    <n v="150"/>
    <x v="1"/>
    <x v="1"/>
  </r>
  <r>
    <n v="3193265"/>
    <n v="178"/>
    <x v="4"/>
    <x v="1"/>
  </r>
  <r>
    <n v="3192429"/>
    <n v="198"/>
    <x v="1"/>
    <x v="0"/>
  </r>
  <r>
    <n v="3192983"/>
    <n v="130"/>
    <x v="10"/>
    <x v="3"/>
  </r>
  <r>
    <n v="3192397"/>
    <n v="142"/>
    <x v="4"/>
    <x v="8"/>
  </r>
  <r>
    <n v="3193646"/>
    <n v="151"/>
    <x v="4"/>
    <x v="0"/>
  </r>
  <r>
    <n v="3192453"/>
    <n v="199"/>
    <x v="3"/>
    <x v="10"/>
  </r>
  <r>
    <n v="3193217"/>
    <n v="135"/>
    <x v="5"/>
    <x v="4"/>
  </r>
  <r>
    <n v="3193614"/>
    <n v="155"/>
    <x v="6"/>
    <x v="6"/>
  </r>
  <r>
    <n v="3192377"/>
    <n v="113"/>
    <x v="12"/>
    <x v="0"/>
  </r>
  <r>
    <n v="3193281"/>
    <n v="122"/>
    <x v="12"/>
    <x v="1"/>
  </r>
  <r>
    <n v="3193285"/>
    <n v="112"/>
    <x v="5"/>
    <x v="1"/>
  </r>
  <r>
    <n v="3193169"/>
    <n v="102"/>
    <x v="0"/>
    <x v="10"/>
  </r>
  <r>
    <n v="3193626"/>
    <n v="156"/>
    <x v="2"/>
    <x v="2"/>
  </r>
  <r>
    <n v="3193638"/>
    <n v="149"/>
    <x v="6"/>
    <x v="6"/>
  </r>
  <r>
    <n v="3193297"/>
    <n v="113"/>
    <x v="9"/>
    <x v="6"/>
  </r>
  <r>
    <n v="3193642"/>
    <n v="129"/>
    <x v="12"/>
    <x v="1"/>
  </r>
  <r>
    <n v="3192449"/>
    <n v="126"/>
    <x v="0"/>
    <x v="5"/>
  </r>
  <r>
    <n v="3192987"/>
    <n v="202"/>
    <x v="9"/>
    <x v="6"/>
  </r>
  <r>
    <n v="3192983"/>
    <n v="131"/>
    <x v="0"/>
    <x v="4"/>
  </r>
  <r>
    <n v="3192445"/>
    <n v="143"/>
    <x v="12"/>
    <x v="1"/>
  </r>
  <r>
    <n v="3193317"/>
    <n v="129"/>
    <x v="0"/>
    <x v="0"/>
  </r>
  <r>
    <n v="3193309"/>
    <n v="155"/>
    <x v="0"/>
    <x v="4"/>
  </r>
  <r>
    <n v="3193357"/>
    <n v="112"/>
    <x v="1"/>
    <x v="2"/>
  </r>
  <r>
    <n v="3193305"/>
    <n v="132"/>
    <x v="1"/>
    <x v="4"/>
  </r>
  <r>
    <n v="3193321"/>
    <n v="103"/>
    <x v="7"/>
    <x v="9"/>
  </r>
  <r>
    <n v="3192433"/>
    <n v="112"/>
    <x v="1"/>
    <x v="1"/>
  </r>
  <r>
    <n v="3193594"/>
    <n v="139"/>
    <x v="4"/>
    <x v="0"/>
  </r>
  <r>
    <n v="3193642"/>
    <n v="130"/>
    <x v="4"/>
    <x v="0"/>
  </r>
  <r>
    <n v="3192445"/>
    <n v="142"/>
    <x v="1"/>
    <x v="1"/>
  </r>
  <r>
    <n v="3192955"/>
    <n v="124"/>
    <x v="7"/>
    <x v="4"/>
  </r>
  <r>
    <n v="3192963"/>
    <n v="151"/>
    <x v="5"/>
    <x v="3"/>
  </r>
  <r>
    <n v="3192449"/>
    <n v="125"/>
    <x v="1"/>
    <x v="2"/>
  </r>
  <r>
    <n v="3193650"/>
    <n v="167"/>
    <x v="1"/>
    <x v="1"/>
  </r>
  <r>
    <n v="3192453"/>
    <n v="198"/>
    <x v="7"/>
    <x v="0"/>
  </r>
  <r>
    <n v="3192457"/>
    <n v="123"/>
    <x v="5"/>
    <x v="1"/>
  </r>
  <r>
    <n v="3193357"/>
    <n v="114"/>
    <x v="7"/>
    <x v="0"/>
  </r>
  <r>
    <n v="3193445"/>
    <n v="107"/>
    <x v="5"/>
    <x v="3"/>
  </r>
  <r>
    <n v="3192408"/>
    <n v="223"/>
    <x v="15"/>
    <x v="1"/>
  </r>
  <r>
    <n v="3193165"/>
    <n v="180"/>
    <x v="8"/>
    <x v="0"/>
  </r>
  <r>
    <n v="3193658"/>
    <n v="146"/>
    <x v="1"/>
    <x v="1"/>
  </r>
  <r>
    <n v="3193654"/>
    <n v="142"/>
    <x v="5"/>
    <x v="2"/>
  </r>
  <r>
    <n v="3193678"/>
    <n v="151"/>
    <x v="7"/>
    <x v="3"/>
  </r>
  <r>
    <n v="3193341"/>
    <n v="132"/>
    <x v="1"/>
    <x v="0"/>
  </r>
  <r>
    <n v="3193433"/>
    <n v="120"/>
    <x v="5"/>
    <x v="4"/>
  </r>
  <r>
    <n v="3193361"/>
    <n v="157"/>
    <x v="7"/>
    <x v="0"/>
  </r>
  <r>
    <n v="3192991"/>
    <n v="109"/>
    <x v="7"/>
    <x v="3"/>
  </r>
  <r>
    <n v="3193690"/>
    <n v="159"/>
    <x v="12"/>
    <x v="1"/>
  </r>
  <r>
    <n v="3193686"/>
    <n v="133"/>
    <x v="7"/>
    <x v="2"/>
  </r>
  <r>
    <n v="3193029"/>
    <n v="207"/>
    <x v="11"/>
    <x v="1"/>
  </r>
  <r>
    <n v="3193654"/>
    <n v="143"/>
    <x v="8"/>
    <x v="0"/>
  </r>
  <r>
    <n v="3193497"/>
    <n v="140"/>
    <x v="6"/>
    <x v="6"/>
  </r>
  <r>
    <n v="3193702"/>
    <n v="134"/>
    <x v="4"/>
    <x v="1"/>
  </r>
  <r>
    <n v="3193015"/>
    <n v="110"/>
    <x v="4"/>
    <x v="0"/>
  </r>
  <r>
    <n v="3192469"/>
    <n v="232"/>
    <x v="10"/>
    <x v="5"/>
  </r>
  <r>
    <n v="3193694"/>
    <n v="129"/>
    <x v="1"/>
    <x v="3"/>
  </r>
  <r>
    <n v="3193425"/>
    <n v="122"/>
    <x v="0"/>
    <x v="2"/>
  </r>
  <r>
    <n v="3192528"/>
    <n v="122"/>
    <x v="1"/>
    <x v="1"/>
  </r>
  <r>
    <n v="3193481"/>
    <n v="127"/>
    <x v="1"/>
    <x v="0"/>
  </r>
  <r>
    <n v="3193493"/>
    <n v="128"/>
    <x v="1"/>
    <x v="3"/>
  </r>
  <r>
    <n v="3193690"/>
    <n v="158"/>
    <x v="1"/>
    <x v="4"/>
  </r>
  <r>
    <n v="3193525"/>
    <n v="132"/>
    <x v="1"/>
    <x v="5"/>
  </r>
  <r>
    <n v="3193027"/>
    <n v="173"/>
    <x v="0"/>
    <x v="2"/>
  </r>
  <r>
    <n v="3193541"/>
    <n v="135"/>
    <x v="0"/>
    <x v="4"/>
  </r>
  <r>
    <n v="3193533"/>
    <n v="127"/>
    <x v="7"/>
    <x v="0"/>
  </r>
  <r>
    <n v="3193035"/>
    <n v="152"/>
    <x v="7"/>
    <x v="1"/>
  </r>
  <r>
    <n v="3193738"/>
    <n v="136"/>
    <x v="5"/>
    <x v="3"/>
  </r>
  <r>
    <n v="3193385"/>
    <n v="194"/>
    <x v="4"/>
    <x v="1"/>
  </r>
  <r>
    <n v="3193513"/>
    <n v="129"/>
    <x v="1"/>
    <x v="1"/>
  </r>
  <r>
    <n v="3193694"/>
    <n v="130"/>
    <x v="7"/>
    <x v="3"/>
  </r>
  <r>
    <n v="3192437"/>
    <n v="107"/>
    <x v="7"/>
    <x v="1"/>
  </r>
  <r>
    <n v="3193509"/>
    <n v="136"/>
    <x v="6"/>
    <x v="6"/>
  </r>
  <r>
    <n v="3193525"/>
    <n v="133"/>
    <x v="12"/>
    <x v="2"/>
  </r>
  <r>
    <n v="3192975"/>
    <n v="161"/>
    <x v="12"/>
    <x v="0"/>
  </r>
  <r>
    <n v="3192504"/>
    <n v="143"/>
    <x v="12"/>
    <x v="3"/>
  </r>
  <r>
    <n v="3193545"/>
    <n v="139"/>
    <x v="1"/>
    <x v="2"/>
  </r>
  <r>
    <n v="3192461"/>
    <n v="122"/>
    <x v="12"/>
    <x v="0"/>
  </r>
  <r>
    <n v="3193401"/>
    <n v="108"/>
    <x v="7"/>
    <x v="3"/>
  </r>
  <r>
    <n v="3193682"/>
    <n v="149"/>
    <x v="6"/>
    <x v="6"/>
  </r>
  <r>
    <n v="3193138"/>
    <n v="109"/>
    <x v="11"/>
    <x v="3"/>
  </r>
  <r>
    <n v="3193229"/>
    <n v="148"/>
    <x v="8"/>
    <x v="1"/>
  </r>
  <r>
    <n v="3193333"/>
    <n v="192"/>
    <x v="4"/>
    <x v="3"/>
  </r>
  <r>
    <n v="3193493"/>
    <n v="129"/>
    <x v="4"/>
    <x v="0"/>
  </r>
  <r>
    <n v="3193357"/>
    <n v="113"/>
    <x v="0"/>
    <x v="2"/>
  </r>
  <r>
    <n v="3193666"/>
    <n v="158"/>
    <x v="1"/>
    <x v="3"/>
  </r>
  <r>
    <n v="3193698"/>
    <n v="149"/>
    <x v="6"/>
    <x v="6"/>
  </r>
  <r>
    <n v="3193541"/>
    <n v="136"/>
    <x v="7"/>
    <x v="1"/>
  </r>
  <r>
    <n v="3193722"/>
    <n v="125"/>
    <x v="1"/>
    <x v="4"/>
  </r>
  <r>
    <n v="3193031"/>
    <n v="150"/>
    <x v="7"/>
    <x v="0"/>
  </r>
  <r>
    <n v="3193738"/>
    <n v="135"/>
    <x v="7"/>
    <x v="4"/>
  </r>
  <r>
    <n v="3193051"/>
    <n v="169"/>
    <x v="1"/>
    <x v="1"/>
  </r>
  <r>
    <n v="3193754"/>
    <n v="129"/>
    <x v="1"/>
    <x v="0"/>
  </r>
  <r>
    <n v="3193541"/>
    <n v="137"/>
    <x v="4"/>
    <x v="1"/>
  </r>
  <r>
    <n v="3192536"/>
    <n v="121"/>
    <x v="3"/>
    <x v="3"/>
  </r>
  <r>
    <n v="3193083"/>
    <n v="151"/>
    <x v="8"/>
    <x v="3"/>
  </r>
  <r>
    <n v="3193746"/>
    <n v="136"/>
    <x v="1"/>
    <x v="3"/>
  </r>
  <r>
    <n v="3193754"/>
    <n v="131"/>
    <x v="9"/>
    <x v="6"/>
  </r>
  <r>
    <n v="3193541"/>
    <n v="134"/>
    <x v="1"/>
    <x v="0"/>
  </r>
  <r>
    <n v="3193031"/>
    <n v="149"/>
    <x v="1"/>
    <x v="1"/>
  </r>
  <r>
    <n v="3192508"/>
    <n v="129"/>
    <x v="12"/>
    <x v="3"/>
  </r>
  <r>
    <n v="3193545"/>
    <n v="140"/>
    <x v="5"/>
    <x v="8"/>
  </r>
  <r>
    <n v="3193726"/>
    <n v="139"/>
    <x v="5"/>
    <x v="5"/>
  </r>
  <r>
    <n v="3193742"/>
    <n v="152"/>
    <x v="6"/>
    <x v="6"/>
  </r>
  <r>
    <n v="3193754"/>
    <n v="130"/>
    <x v="5"/>
    <x v="5"/>
  </r>
  <r>
    <n v="3193561"/>
    <n v="156"/>
    <x v="12"/>
    <x v="0"/>
  </r>
  <r>
    <n v="3193762"/>
    <n v="138"/>
    <x v="1"/>
    <x v="4"/>
  </r>
  <r>
    <n v="3192536"/>
    <n v="120"/>
    <x v="7"/>
    <x v="4"/>
  </r>
  <r>
    <n v="3192552"/>
    <n v="127"/>
    <x v="12"/>
    <x v="1"/>
  </r>
  <r>
    <n v="3193774"/>
    <n v="130"/>
    <x v="5"/>
    <x v="3"/>
  </r>
  <r>
    <n v="3193613"/>
    <n v="133"/>
    <x v="5"/>
    <x v="2"/>
  </r>
  <r>
    <n v="3193071"/>
    <n v="123"/>
    <x v="7"/>
    <x v="3"/>
  </r>
  <r>
    <n v="3193581"/>
    <n v="128"/>
    <x v="5"/>
    <x v="4"/>
  </r>
  <r>
    <n v="3193734"/>
    <n v="141"/>
    <x v="6"/>
    <x v="6"/>
  </r>
  <r>
    <n v="3193565"/>
    <n v="148"/>
    <x v="7"/>
    <x v="2"/>
  </r>
  <r>
    <n v="3193075"/>
    <n v="175"/>
    <x v="12"/>
    <x v="0"/>
  </r>
  <r>
    <n v="3193601"/>
    <n v="132"/>
    <x v="8"/>
    <x v="3"/>
  </r>
  <r>
    <n v="3193790"/>
    <n v="123"/>
    <x v="1"/>
    <x v="3"/>
  </r>
  <r>
    <n v="3193063"/>
    <n v="158"/>
    <x v="0"/>
    <x v="3"/>
  </r>
  <r>
    <n v="3193778"/>
    <n v="130"/>
    <x v="0"/>
    <x v="2"/>
  </r>
  <r>
    <n v="3193790"/>
    <n v="124"/>
    <x v="0"/>
    <x v="7"/>
  </r>
  <r>
    <n v="3193127"/>
    <n v="120"/>
    <x v="1"/>
    <x v="3"/>
  </r>
  <r>
    <n v="3192632"/>
    <n v="112"/>
    <x v="12"/>
    <x v="0"/>
  </r>
  <r>
    <n v="3192568"/>
    <n v="156"/>
    <x v="2"/>
    <x v="3"/>
  </r>
  <r>
    <n v="3193794"/>
    <n v="145"/>
    <x v="9"/>
    <x v="6"/>
  </r>
  <r>
    <n v="3193722"/>
    <n v="126"/>
    <x v="4"/>
    <x v="0"/>
  </r>
  <r>
    <n v="3193774"/>
    <n v="129"/>
    <x v="1"/>
    <x v="1"/>
  </r>
  <r>
    <n v="3193770"/>
    <n v="139"/>
    <x v="7"/>
    <x v="1"/>
  </r>
  <r>
    <n v="3193107"/>
    <n v="193"/>
    <x v="12"/>
    <x v="4"/>
  </r>
  <r>
    <n v="3193786"/>
    <n v="133"/>
    <x v="1"/>
    <x v="3"/>
  </r>
  <r>
    <n v="3193609"/>
    <n v="141"/>
    <x v="1"/>
    <x v="2"/>
  </r>
  <r>
    <n v="3193617"/>
    <n v="127"/>
    <x v="6"/>
    <x v="6"/>
  </r>
  <r>
    <n v="3192580"/>
    <n v="146"/>
    <x v="7"/>
    <x v="0"/>
  </r>
  <r>
    <n v="3193798"/>
    <n v="142"/>
    <x v="1"/>
    <x v="4"/>
  </r>
  <r>
    <n v="3192620"/>
    <n v="155"/>
    <x v="12"/>
    <x v="4"/>
  </r>
  <r>
    <n v="3193598"/>
    <n v="140"/>
    <x v="11"/>
    <x v="0"/>
  </r>
  <r>
    <n v="3193850"/>
    <n v="130"/>
    <x v="11"/>
    <x v="1"/>
  </r>
  <r>
    <n v="3193565"/>
    <n v="147"/>
    <x v="0"/>
    <x v="8"/>
  </r>
  <r>
    <n v="3192580"/>
    <n v="145"/>
    <x v="1"/>
    <x v="0"/>
  </r>
  <r>
    <n v="3193778"/>
    <n v="131"/>
    <x v="4"/>
    <x v="1"/>
  </r>
  <r>
    <n v="3193063"/>
    <n v="157"/>
    <x v="1"/>
    <x v="0"/>
  </r>
  <r>
    <n v="3193613"/>
    <n v="132"/>
    <x v="1"/>
    <x v="3"/>
  </r>
  <r>
    <n v="3193798"/>
    <n v="143"/>
    <x v="2"/>
    <x v="1"/>
  </r>
  <r>
    <n v="3193814"/>
    <n v="136"/>
    <x v="7"/>
    <x v="1"/>
  </r>
  <r>
    <n v="3193830"/>
    <n v="140"/>
    <x v="5"/>
    <x v="3"/>
  </r>
  <r>
    <n v="3193858"/>
    <n v="128"/>
    <x v="12"/>
    <x v="2"/>
  </r>
  <r>
    <n v="3193645"/>
    <n v="151"/>
    <x v="1"/>
    <x v="3"/>
  </r>
  <r>
    <n v="3193151"/>
    <n v="182"/>
    <x v="1"/>
    <x v="1"/>
  </r>
  <r>
    <n v="3193854"/>
    <n v="151"/>
    <x v="1"/>
    <x v="1"/>
  </r>
  <r>
    <n v="3193814"/>
    <n v="135"/>
    <x v="1"/>
    <x v="3"/>
  </r>
  <r>
    <n v="3193826"/>
    <n v="129"/>
    <x v="7"/>
    <x v="3"/>
  </r>
  <r>
    <n v="3192684"/>
    <n v="121"/>
    <x v="12"/>
    <x v="0"/>
  </r>
  <r>
    <n v="3193846"/>
    <n v="148"/>
    <x v="6"/>
    <x v="6"/>
  </r>
  <r>
    <n v="3193850"/>
    <n v="128"/>
    <x v="12"/>
    <x v="4"/>
  </r>
  <r>
    <n v="3193155"/>
    <n v="125"/>
    <x v="1"/>
    <x v="0"/>
  </r>
  <r>
    <n v="3193645"/>
    <n v="153"/>
    <x v="7"/>
    <x v="3"/>
  </r>
  <r>
    <n v="3193866"/>
    <n v="147"/>
    <x v="7"/>
    <x v="0"/>
  </r>
  <r>
    <n v="3193657"/>
    <n v="138"/>
    <x v="1"/>
    <x v="1"/>
  </r>
  <r>
    <n v="3193874"/>
    <n v="136"/>
    <x v="1"/>
    <x v="3"/>
  </r>
  <r>
    <n v="3192628"/>
    <n v="221"/>
    <x v="4"/>
    <x v="3"/>
  </r>
  <r>
    <n v="3193653"/>
    <n v="140"/>
    <x v="6"/>
    <x v="6"/>
  </r>
  <r>
    <n v="3192584"/>
    <n v="110"/>
    <x v="1"/>
    <x v="9"/>
  </r>
  <r>
    <n v="3193657"/>
    <n v="139"/>
    <x v="5"/>
    <x v="5"/>
  </r>
  <r>
    <n v="3192680"/>
    <n v="153"/>
    <x v="7"/>
    <x v="0"/>
  </r>
  <r>
    <n v="3193854"/>
    <n v="152"/>
    <x v="5"/>
    <x v="4"/>
  </r>
  <r>
    <n v="3193870"/>
    <n v="145"/>
    <x v="5"/>
    <x v="0"/>
  </r>
  <r>
    <n v="3193155"/>
    <n v="126"/>
    <x v="5"/>
    <x v="0"/>
  </r>
  <r>
    <n v="3193866"/>
    <n v="146"/>
    <x v="1"/>
    <x v="3"/>
  </r>
  <r>
    <n v="3193661"/>
    <n v="142"/>
    <x v="1"/>
    <x v="1"/>
  </r>
  <r>
    <n v="3193878"/>
    <n v="140"/>
    <x v="0"/>
    <x v="0"/>
  </r>
  <r>
    <n v="3193693"/>
    <n v="132"/>
    <x v="1"/>
    <x v="4"/>
  </r>
  <r>
    <n v="3193894"/>
    <n v="137"/>
    <x v="9"/>
    <x v="6"/>
  </r>
  <r>
    <n v="3192600"/>
    <n v="131"/>
    <x v="1"/>
    <x v="1"/>
  </r>
  <r>
    <n v="3193946"/>
    <n v="124"/>
    <x v="7"/>
    <x v="1"/>
  </r>
  <r>
    <n v="3193271"/>
    <n v="120"/>
    <x v="12"/>
    <x v="0"/>
  </r>
  <r>
    <n v="3193187"/>
    <n v="107"/>
    <x v="1"/>
    <x v="1"/>
  </r>
  <r>
    <n v="3193283"/>
    <n v="105"/>
    <x v="5"/>
    <x v="1"/>
  </r>
  <r>
    <n v="3193709"/>
    <n v="145"/>
    <x v="6"/>
    <x v="6"/>
  </r>
  <r>
    <n v="3193323"/>
    <n v="110"/>
    <x v="5"/>
    <x v="2"/>
  </r>
  <r>
    <n v="3193327"/>
    <n v="106"/>
    <x v="5"/>
    <x v="3"/>
  </r>
  <r>
    <n v="3193693"/>
    <n v="134"/>
    <x v="7"/>
    <x v="2"/>
  </r>
  <r>
    <n v="3193697"/>
    <n v="156"/>
    <x v="6"/>
    <x v="6"/>
  </r>
  <r>
    <n v="3193930"/>
    <n v="122"/>
    <x v="12"/>
    <x v="4"/>
  </r>
  <r>
    <n v="3193701"/>
    <n v="147"/>
    <x v="4"/>
    <x v="3"/>
  </r>
  <r>
    <n v="3193950"/>
    <n v="139"/>
    <x v="4"/>
    <x v="4"/>
  </r>
  <r>
    <n v="3192656"/>
    <n v="232"/>
    <x v="4"/>
    <x v="0"/>
  </r>
  <r>
    <n v="3193661"/>
    <n v="143"/>
    <x v="4"/>
    <x v="1"/>
  </r>
  <r>
    <n v="3193910"/>
    <n v="154"/>
    <x v="1"/>
    <x v="3"/>
  </r>
  <r>
    <n v="3193207"/>
    <n v="109"/>
    <x v="7"/>
    <x v="1"/>
  </r>
  <r>
    <n v="3193211"/>
    <n v="128"/>
    <x v="12"/>
    <x v="1"/>
  </r>
  <r>
    <n v="3193701"/>
    <n v="146"/>
    <x v="12"/>
    <x v="0"/>
  </r>
  <r>
    <n v="3193946"/>
    <n v="125"/>
    <x v="5"/>
    <x v="2"/>
  </r>
  <r>
    <n v="3193930"/>
    <n v="121"/>
    <x v="1"/>
    <x v="4"/>
  </r>
  <r>
    <n v="3192688"/>
    <n v="150"/>
    <x v="9"/>
    <x v="6"/>
  </r>
  <r>
    <n v="3193910"/>
    <n v="155"/>
    <x v="4"/>
    <x v="1"/>
  </r>
  <r>
    <n v="3193339"/>
    <n v="160"/>
    <x v="4"/>
    <x v="1"/>
  </r>
  <r>
    <n v="3193850"/>
    <n v="129"/>
    <x v="0"/>
    <x v="3"/>
  </r>
  <r>
    <n v="3193645"/>
    <n v="152"/>
    <x v="0"/>
    <x v="3"/>
  </r>
  <r>
    <n v="3193874"/>
    <n v="137"/>
    <x v="5"/>
    <x v="2"/>
  </r>
  <r>
    <n v="3193870"/>
    <n v="144"/>
    <x v="0"/>
    <x v="4"/>
  </r>
  <r>
    <n v="3193878"/>
    <n v="139"/>
    <x v="1"/>
    <x v="1"/>
  </r>
  <r>
    <n v="3193894"/>
    <n v="136"/>
    <x v="1"/>
    <x v="1"/>
  </r>
  <r>
    <n v="3193693"/>
    <n v="133"/>
    <x v="0"/>
    <x v="7"/>
  </r>
  <r>
    <n v="3193922"/>
    <n v="134"/>
    <x v="1"/>
    <x v="3"/>
  </r>
  <r>
    <n v="3193886"/>
    <n v="125"/>
    <x v="6"/>
    <x v="6"/>
  </r>
  <r>
    <n v="3193926"/>
    <n v="140"/>
    <x v="6"/>
    <x v="6"/>
  </r>
  <r>
    <n v="3193207"/>
    <n v="108"/>
    <x v="1"/>
    <x v="0"/>
  </r>
  <r>
    <n v="3193119"/>
    <n v="134"/>
    <x v="4"/>
    <x v="1"/>
  </r>
  <r>
    <n v="3193299"/>
    <n v="145"/>
    <x v="10"/>
    <x v="4"/>
  </r>
  <r>
    <n v="3193311"/>
    <n v="126"/>
    <x v="10"/>
    <x v="1"/>
  </r>
  <r>
    <n v="3193930"/>
    <n v="123"/>
    <x v="2"/>
    <x v="5"/>
  </r>
  <r>
    <n v="3193942"/>
    <n v="132"/>
    <x v="9"/>
    <x v="6"/>
  </r>
  <r>
    <n v="3193351"/>
    <n v="133"/>
    <x v="1"/>
    <x v="1"/>
  </r>
  <r>
    <n v="3193705"/>
    <n v="151"/>
    <x v="0"/>
    <x v="4"/>
  </r>
  <r>
    <n v="3193367"/>
    <n v="129"/>
    <x v="0"/>
    <x v="11"/>
  </r>
  <r>
    <n v="3193367"/>
    <n v="130"/>
    <x v="7"/>
    <x v="11"/>
  </r>
  <r>
    <n v="3193231"/>
    <n v="141"/>
    <x v="1"/>
    <x v="0"/>
  </r>
  <r>
    <n v="3193962"/>
    <n v="150"/>
    <x v="1"/>
    <x v="1"/>
  </r>
  <r>
    <n v="3193713"/>
    <n v="151"/>
    <x v="1"/>
    <x v="1"/>
  </r>
  <r>
    <n v="3193737"/>
    <n v="130"/>
    <x v="1"/>
    <x v="3"/>
  </r>
  <r>
    <n v="3192696"/>
    <n v="153"/>
    <x v="12"/>
    <x v="5"/>
  </r>
  <r>
    <n v="3192712"/>
    <n v="150"/>
    <x v="12"/>
    <x v="1"/>
  </r>
  <r>
    <n v="3192692"/>
    <n v="115"/>
    <x v="1"/>
    <x v="2"/>
  </r>
  <r>
    <n v="3192700"/>
    <n v="107"/>
    <x v="0"/>
    <x v="3"/>
  </r>
  <r>
    <n v="3192704"/>
    <n v="132"/>
    <x v="2"/>
    <x v="2"/>
  </r>
  <r>
    <n v="3192716"/>
    <n v="111"/>
    <x v="8"/>
    <x v="4"/>
  </r>
  <r>
    <n v="3192764"/>
    <n v="118"/>
    <x v="4"/>
    <x v="2"/>
  </r>
  <r>
    <n v="3193793"/>
    <n v="153"/>
    <x v="4"/>
    <x v="3"/>
  </r>
  <r>
    <n v="3193725"/>
    <n v="160"/>
    <x v="0"/>
    <x v="5"/>
  </r>
  <r>
    <n v="3193741"/>
    <n v="134"/>
    <x v="1"/>
    <x v="3"/>
  </r>
  <r>
    <n v="3193391"/>
    <n v="112"/>
    <x v="1"/>
    <x v="3"/>
  </r>
  <r>
    <n v="3193411"/>
    <n v="124"/>
    <x v="1"/>
    <x v="1"/>
  </r>
  <r>
    <n v="3192768"/>
    <n v="143"/>
    <x v="9"/>
    <x v="6"/>
  </r>
  <r>
    <n v="3193729"/>
    <n v="140"/>
    <x v="6"/>
    <x v="6"/>
  </r>
  <r>
    <n v="3193753"/>
    <n v="150"/>
    <x v="1"/>
    <x v="4"/>
  </r>
  <r>
    <n v="3193745"/>
    <n v="148"/>
    <x v="7"/>
    <x v="1"/>
  </r>
  <r>
    <n v="3193387"/>
    <n v="106"/>
    <x v="7"/>
    <x v="7"/>
  </r>
  <r>
    <n v="3193777"/>
    <n v="139"/>
    <x v="6"/>
    <x v="6"/>
  </r>
  <r>
    <n v="3193789"/>
    <n v="143"/>
    <x v="6"/>
    <x v="6"/>
  </r>
  <r>
    <n v="3193813"/>
    <n v="132"/>
    <x v="6"/>
    <x v="6"/>
  </r>
  <r>
    <n v="3193753"/>
    <n v="151"/>
    <x v="5"/>
    <x v="0"/>
  </r>
  <r>
    <n v="3193978"/>
    <n v="156"/>
    <x v="5"/>
    <x v="3"/>
  </r>
  <r>
    <n v="3193974"/>
    <n v="139"/>
    <x v="17"/>
    <x v="4"/>
  </r>
  <r>
    <n v="3193934"/>
    <n v="145"/>
    <x v="0"/>
    <x v="7"/>
  </r>
  <r>
    <n v="3193267"/>
    <n v="106"/>
    <x v="0"/>
    <x v="5"/>
  </r>
  <r>
    <n v="3193950"/>
    <n v="138"/>
    <x v="1"/>
    <x v="1"/>
  </r>
  <r>
    <n v="3193725"/>
    <n v="159"/>
    <x v="1"/>
    <x v="1"/>
  </r>
  <r>
    <n v="3193737"/>
    <n v="131"/>
    <x v="0"/>
    <x v="2"/>
  </r>
  <r>
    <n v="3192724"/>
    <n v="107"/>
    <x v="1"/>
    <x v="3"/>
  </r>
  <r>
    <n v="3192728"/>
    <n v="155"/>
    <x v="1"/>
    <x v="0"/>
  </r>
  <r>
    <n v="3193757"/>
    <n v="140"/>
    <x v="1"/>
    <x v="1"/>
  </r>
  <r>
    <n v="3193403"/>
    <n v="115"/>
    <x v="1"/>
    <x v="3"/>
  </r>
  <r>
    <n v="3193825"/>
    <n v="142"/>
    <x v="5"/>
    <x v="2"/>
  </r>
  <r>
    <n v="3193962"/>
    <n v="152"/>
    <x v="5"/>
    <x v="0"/>
  </r>
  <r>
    <n v="3194018"/>
    <n v="125"/>
    <x v="6"/>
    <x v="6"/>
  </r>
  <r>
    <n v="3194026"/>
    <n v="127"/>
    <x v="6"/>
    <x v="6"/>
  </r>
  <r>
    <n v="3193809"/>
    <n v="124"/>
    <x v="9"/>
    <x v="6"/>
  </r>
  <r>
    <n v="3192784"/>
    <n v="113"/>
    <x v="1"/>
    <x v="4"/>
  </r>
  <r>
    <n v="3193809"/>
    <n v="123"/>
    <x v="0"/>
    <x v="7"/>
  </r>
  <r>
    <n v="3193974"/>
    <n v="138"/>
    <x v="1"/>
    <x v="1"/>
  </r>
  <r>
    <n v="3193978"/>
    <n v="153"/>
    <x v="1"/>
    <x v="2"/>
  </r>
  <r>
    <n v="3193797"/>
    <n v="157"/>
    <x v="4"/>
    <x v="0"/>
  </r>
  <r>
    <n v="3192816"/>
    <n v="184"/>
    <x v="10"/>
    <x v="2"/>
  </r>
  <r>
    <n v="3193962"/>
    <n v="151"/>
    <x v="2"/>
    <x v="7"/>
  </r>
  <r>
    <n v="3193978"/>
    <n v="155"/>
    <x v="7"/>
    <x v="0"/>
  </r>
  <r>
    <n v="3192796"/>
    <n v="199"/>
    <x v="7"/>
    <x v="3"/>
  </r>
  <r>
    <n v="3193801"/>
    <n v="135"/>
    <x v="4"/>
    <x v="3"/>
  </r>
  <r>
    <n v="3194062"/>
    <n v="133"/>
    <x v="4"/>
    <x v="3"/>
  </r>
  <r>
    <n v="3193745"/>
    <n v="147"/>
    <x v="1"/>
    <x v="0"/>
  </r>
  <r>
    <n v="3192760"/>
    <n v="102"/>
    <x v="1"/>
    <x v="1"/>
  </r>
  <r>
    <n v="3193411"/>
    <n v="125"/>
    <x v="9"/>
    <x v="6"/>
  </r>
  <r>
    <n v="3193741"/>
    <n v="135"/>
    <x v="7"/>
    <x v="1"/>
  </r>
  <r>
    <n v="3193805"/>
    <n v="136"/>
    <x v="7"/>
    <x v="0"/>
  </r>
  <r>
    <n v="3193821"/>
    <n v="129"/>
    <x v="6"/>
    <x v="6"/>
  </r>
  <r>
    <n v="3193982"/>
    <n v="127"/>
    <x v="12"/>
    <x v="0"/>
  </r>
  <r>
    <n v="3193986"/>
    <n v="146"/>
    <x v="6"/>
    <x v="6"/>
  </r>
  <r>
    <n v="3193998"/>
    <n v="150"/>
    <x v="6"/>
    <x v="6"/>
  </r>
  <r>
    <n v="3193809"/>
    <n v="122"/>
    <x v="1"/>
    <x v="0"/>
  </r>
  <r>
    <n v="3194006"/>
    <n v="129"/>
    <x v="6"/>
    <x v="6"/>
  </r>
  <r>
    <n v="3192820"/>
    <n v="130"/>
    <x v="7"/>
    <x v="0"/>
  </r>
  <r>
    <n v="3193841"/>
    <n v="148"/>
    <x v="12"/>
    <x v="1"/>
  </r>
  <r>
    <n v="3193853"/>
    <n v="130"/>
    <x v="6"/>
    <x v="6"/>
  </r>
  <r>
    <n v="3194050"/>
    <n v="147"/>
    <x v="6"/>
    <x v="6"/>
  </r>
  <r>
    <n v="3194066"/>
    <n v="137"/>
    <x v="6"/>
    <x v="6"/>
  </r>
  <r>
    <n v="3194030"/>
    <n v="155"/>
    <x v="6"/>
    <x v="6"/>
  </r>
  <r>
    <n v="3192816"/>
    <n v="186"/>
    <x v="5"/>
    <x v="0"/>
  </r>
  <r>
    <n v="3193978"/>
    <n v="154"/>
    <x v="0"/>
    <x v="7"/>
  </r>
  <r>
    <n v="3192796"/>
    <n v="198"/>
    <x v="1"/>
    <x v="0"/>
  </r>
  <r>
    <n v="3193841"/>
    <n v="147"/>
    <x v="1"/>
    <x v="0"/>
  </r>
  <r>
    <n v="3192812"/>
    <n v="125"/>
    <x v="1"/>
    <x v="2"/>
  </r>
  <r>
    <n v="3192848"/>
    <n v="137"/>
    <x v="12"/>
    <x v="3"/>
  </r>
  <r>
    <n v="3194074"/>
    <n v="159"/>
    <x v="7"/>
    <x v="0"/>
  </r>
  <r>
    <n v="3193475"/>
    <n v="131"/>
    <x v="5"/>
    <x v="2"/>
  </r>
  <r>
    <n v="3193982"/>
    <n v="126"/>
    <x v="1"/>
    <x v="3"/>
  </r>
  <r>
    <n v="3192864"/>
    <n v="154"/>
    <x v="12"/>
    <x v="4"/>
  </r>
  <r>
    <n v="3193483"/>
    <n v="154"/>
    <x v="7"/>
    <x v="3"/>
  </r>
  <r>
    <n v="3194034"/>
    <n v="139"/>
    <x v="1"/>
    <x v="1"/>
  </r>
  <r>
    <n v="3194038"/>
    <n v="138"/>
    <x v="0"/>
    <x v="3"/>
  </r>
  <r>
    <n v="3193857"/>
    <n v="153"/>
    <x v="5"/>
    <x v="7"/>
  </r>
  <r>
    <n v="3192824"/>
    <n v="124"/>
    <x v="0"/>
    <x v="5"/>
  </r>
  <r>
    <n v="3193994"/>
    <n v="150"/>
    <x v="6"/>
    <x v="6"/>
  </r>
  <r>
    <n v="3193443"/>
    <n v="119"/>
    <x v="5"/>
    <x v="0"/>
  </r>
  <r>
    <n v="3193443"/>
    <n v="118"/>
    <x v="4"/>
    <x v="3"/>
  </r>
  <r>
    <n v="3193483"/>
    <n v="155"/>
    <x v="4"/>
    <x v="0"/>
  </r>
  <r>
    <n v="3192824"/>
    <n v="125"/>
    <x v="7"/>
    <x v="4"/>
  </r>
  <r>
    <n v="3194078"/>
    <n v="136"/>
    <x v="5"/>
    <x v="4"/>
  </r>
  <r>
    <n v="3193471"/>
    <n v="142"/>
    <x v="5"/>
    <x v="1"/>
  </r>
  <r>
    <n v="3193483"/>
    <n v="153"/>
    <x v="12"/>
    <x v="1"/>
  </r>
  <r>
    <n v="3193829"/>
    <n v="155"/>
    <x v="0"/>
    <x v="7"/>
  </r>
  <r>
    <n v="3193475"/>
    <n v="130"/>
    <x v="0"/>
    <x v="2"/>
  </r>
  <r>
    <n v="3193503"/>
    <n v="128"/>
    <x v="1"/>
    <x v="4"/>
  </r>
  <r>
    <n v="3192880"/>
    <n v="196"/>
    <x v="1"/>
    <x v="1"/>
  </r>
  <r>
    <n v="3192900"/>
    <n v="109"/>
    <x v="1"/>
    <x v="3"/>
  </r>
  <r>
    <n v="3193423"/>
    <n v="123"/>
    <x v="0"/>
    <x v="4"/>
  </r>
  <r>
    <n v="3193857"/>
    <n v="152"/>
    <x v="0"/>
    <x v="4"/>
  </r>
  <r>
    <n v="3193467"/>
    <n v="119"/>
    <x v="4"/>
    <x v="4"/>
  </r>
  <r>
    <n v="3193897"/>
    <n v="161"/>
    <x v="4"/>
    <x v="4"/>
  </r>
  <r>
    <n v="3194122"/>
    <n v="147"/>
    <x v="10"/>
    <x v="4"/>
  </r>
  <r>
    <n v="3192816"/>
    <n v="185"/>
    <x v="0"/>
    <x v="0"/>
  </r>
  <r>
    <n v="3193495"/>
    <n v="146"/>
    <x v="9"/>
    <x v="6"/>
  </r>
  <r>
    <n v="3193503"/>
    <n v="129"/>
    <x v="7"/>
    <x v="0"/>
  </r>
  <r>
    <n v="3192912"/>
    <n v="106"/>
    <x v="5"/>
    <x v="3"/>
  </r>
  <r>
    <n v="3194086"/>
    <n v="147"/>
    <x v="6"/>
    <x v="6"/>
  </r>
  <r>
    <n v="3193889"/>
    <n v="148"/>
    <x v="7"/>
    <x v="0"/>
  </r>
  <r>
    <n v="3193885"/>
    <n v="151"/>
    <x v="6"/>
    <x v="6"/>
  </r>
  <r>
    <n v="3194102"/>
    <n v="141"/>
    <x v="6"/>
    <x v="6"/>
  </r>
  <r>
    <n v="3194082"/>
    <n v="146"/>
    <x v="7"/>
    <x v="0"/>
  </r>
  <r>
    <n v="3193889"/>
    <n v="146"/>
    <x v="12"/>
    <x v="2"/>
  </r>
  <r>
    <n v="3193889"/>
    <n v="149"/>
    <x v="5"/>
    <x v="5"/>
  </r>
  <r>
    <n v="3192908"/>
    <n v="169"/>
    <x v="0"/>
    <x v="0"/>
  </r>
  <r>
    <n v="3193861"/>
    <n v="145"/>
    <x v="9"/>
    <x v="6"/>
  </r>
  <r>
    <n v="3194122"/>
    <n v="148"/>
    <x v="0"/>
    <x v="1"/>
  </r>
  <r>
    <n v="3192948"/>
    <n v="129"/>
    <x v="1"/>
    <x v="0"/>
  </r>
  <r>
    <n v="3194082"/>
    <n v="145"/>
    <x v="0"/>
    <x v="2"/>
  </r>
  <r>
    <n v="3193889"/>
    <n v="147"/>
    <x v="0"/>
    <x v="5"/>
  </r>
  <r>
    <n v="3193901"/>
    <n v="135"/>
    <x v="1"/>
    <x v="1"/>
  </r>
  <r>
    <n v="3193901"/>
    <n v="137"/>
    <x v="5"/>
    <x v="3"/>
  </r>
  <r>
    <n v="3193909"/>
    <n v="123"/>
    <x v="6"/>
    <x v="6"/>
  </r>
  <r>
    <n v="3194134"/>
    <n v="139"/>
    <x v="5"/>
    <x v="2"/>
  </r>
  <r>
    <n v="3192960"/>
    <n v="182"/>
    <x v="1"/>
    <x v="1"/>
  </r>
  <r>
    <n v="3193024"/>
    <n v="131"/>
    <x v="12"/>
    <x v="1"/>
  </r>
  <r>
    <n v="3193917"/>
    <n v="134"/>
    <x v="1"/>
    <x v="0"/>
  </r>
  <r>
    <n v="3192988"/>
    <n v="160"/>
    <x v="2"/>
    <x v="4"/>
  </r>
  <r>
    <n v="3193435"/>
    <n v="105"/>
    <x v="4"/>
    <x v="3"/>
  </r>
  <r>
    <n v="3193032"/>
    <n v="113"/>
    <x v="3"/>
    <x v="1"/>
  </r>
  <r>
    <n v="3194130"/>
    <n v="149"/>
    <x v="9"/>
    <x v="6"/>
  </r>
  <r>
    <n v="3192960"/>
    <n v="184"/>
    <x v="5"/>
    <x v="1"/>
  </r>
  <r>
    <n v="3194134"/>
    <n v="138"/>
    <x v="1"/>
    <x v="1"/>
  </r>
  <r>
    <n v="3194074"/>
    <n v="158"/>
    <x v="1"/>
    <x v="1"/>
  </r>
  <r>
    <n v="3192868"/>
    <n v="136"/>
    <x v="0"/>
    <x v="3"/>
  </r>
  <r>
    <n v="3193861"/>
    <n v="144"/>
    <x v="1"/>
    <x v="0"/>
  </r>
  <r>
    <n v="3193399"/>
    <n v="111"/>
    <x v="4"/>
    <x v="3"/>
  </r>
  <r>
    <n v="3194082"/>
    <n v="147"/>
    <x v="4"/>
    <x v="0"/>
  </r>
  <r>
    <n v="3194078"/>
    <n v="135"/>
    <x v="7"/>
    <x v="2"/>
  </r>
  <r>
    <n v="3194122"/>
    <n v="149"/>
    <x v="5"/>
    <x v="4"/>
  </r>
  <r>
    <n v="3192948"/>
    <n v="130"/>
    <x v="5"/>
    <x v="3"/>
  </r>
  <r>
    <n v="3192912"/>
    <n v="105"/>
    <x v="1"/>
    <x v="3"/>
  </r>
  <r>
    <n v="3193921"/>
    <n v="139"/>
    <x v="6"/>
    <x v="6"/>
  </r>
  <r>
    <n v="3192984"/>
    <n v="130"/>
    <x v="12"/>
    <x v="1"/>
  </r>
  <r>
    <n v="3194082"/>
    <n v="144"/>
    <x v="1"/>
    <x v="3"/>
  </r>
  <r>
    <n v="3193104"/>
    <n v="128"/>
    <x v="12"/>
    <x v="0"/>
  </r>
  <r>
    <n v="3194122"/>
    <n v="146"/>
    <x v="1"/>
    <x v="5"/>
  </r>
  <r>
    <n v="3193913"/>
    <n v="141"/>
    <x v="1"/>
    <x v="3"/>
  </r>
  <r>
    <n v="3193901"/>
    <n v="136"/>
    <x v="0"/>
    <x v="0"/>
  </r>
  <r>
    <n v="3192980"/>
    <n v="138"/>
    <x v="2"/>
    <x v="4"/>
  </r>
  <r>
    <n v="3192936"/>
    <n v="129"/>
    <x v="11"/>
    <x v="1"/>
  </r>
  <r>
    <n v="3193873"/>
    <n v="141"/>
    <x v="4"/>
    <x v="0"/>
  </r>
  <r>
    <n v="3193032"/>
    <n v="114"/>
    <x v="8"/>
    <x v="1"/>
  </r>
  <r>
    <n v="3193056"/>
    <n v="105"/>
    <x v="1"/>
    <x v="0"/>
  </r>
  <r>
    <n v="3193511"/>
    <n v="138"/>
    <x v="0"/>
    <x v="4"/>
  </r>
  <r>
    <n v="3193116"/>
    <n v="145"/>
    <x v="1"/>
    <x v="1"/>
  </r>
  <r>
    <n v="3193913"/>
    <n v="142"/>
    <x v="0"/>
    <x v="7"/>
  </r>
  <r>
    <n v="3193060"/>
    <n v="136"/>
    <x v="1"/>
    <x v="3"/>
  </r>
  <r>
    <n v="3193072"/>
    <n v="124"/>
    <x v="1"/>
    <x v="8"/>
  </r>
  <r>
    <n v="3194138"/>
    <n v="132"/>
    <x v="1"/>
    <x v="0"/>
  </r>
  <r>
    <n v="3193160"/>
    <n v="153"/>
    <x v="1"/>
    <x v="1"/>
  </r>
  <r>
    <n v="3194158"/>
    <n v="138"/>
    <x v="1"/>
    <x v="3"/>
  </r>
  <r>
    <n v="3193981"/>
    <n v="128"/>
    <x v="1"/>
    <x v="3"/>
  </r>
  <r>
    <n v="3192960"/>
    <n v="183"/>
    <x v="4"/>
    <x v="1"/>
  </r>
  <r>
    <n v="3193104"/>
    <n v="127"/>
    <x v="10"/>
    <x v="3"/>
  </r>
  <r>
    <n v="3193511"/>
    <n v="140"/>
    <x v="8"/>
    <x v="3"/>
  </r>
  <r>
    <n v="3193032"/>
    <n v="112"/>
    <x v="7"/>
    <x v="1"/>
  </r>
  <r>
    <n v="3193941"/>
    <n v="128"/>
    <x v="6"/>
    <x v="6"/>
  </r>
  <r>
    <n v="3193080"/>
    <n v="125"/>
    <x v="12"/>
    <x v="0"/>
  </r>
  <r>
    <n v="3193511"/>
    <n v="137"/>
    <x v="1"/>
    <x v="0"/>
  </r>
  <r>
    <n v="3193957"/>
    <n v="131"/>
    <x v="1"/>
    <x v="0"/>
  </r>
  <r>
    <n v="3193156"/>
    <n v="110"/>
    <x v="1"/>
    <x v="3"/>
  </r>
  <r>
    <n v="3193989"/>
    <n v="149"/>
    <x v="5"/>
    <x v="7"/>
  </r>
  <r>
    <n v="3193124"/>
    <n v="239"/>
    <x v="1"/>
    <x v="0"/>
  </r>
  <r>
    <n v="3193989"/>
    <n v="148"/>
    <x v="1"/>
    <x v="3"/>
  </r>
  <r>
    <n v="3193973"/>
    <n v="154"/>
    <x v="6"/>
    <x v="6"/>
  </r>
  <r>
    <n v="3193977"/>
    <n v="153"/>
    <x v="6"/>
    <x v="6"/>
  </r>
  <r>
    <n v="3193156"/>
    <n v="111"/>
    <x v="9"/>
    <x v="6"/>
  </r>
  <r>
    <n v="3194021"/>
    <n v="148"/>
    <x v="4"/>
    <x v="0"/>
  </r>
  <r>
    <n v="3193511"/>
    <n v="139"/>
    <x v="7"/>
    <x v="0"/>
  </r>
  <r>
    <n v="3194025"/>
    <n v="147"/>
    <x v="4"/>
    <x v="4"/>
  </r>
  <r>
    <n v="3193981"/>
    <n v="129"/>
    <x v="12"/>
    <x v="1"/>
  </r>
  <r>
    <n v="3193192"/>
    <n v="131"/>
    <x v="4"/>
    <x v="1"/>
  </r>
  <r>
    <n v="3194162"/>
    <n v="140"/>
    <x v="4"/>
    <x v="4"/>
  </r>
  <r>
    <n v="3193036"/>
    <n v="129"/>
    <x v="12"/>
    <x v="1"/>
  </r>
  <r>
    <n v="3194142"/>
    <n v="152"/>
    <x v="7"/>
    <x v="1"/>
  </r>
  <r>
    <n v="3194017"/>
    <n v="142"/>
    <x v="5"/>
    <x v="1"/>
  </r>
  <r>
    <n v="3193056"/>
    <n v="106"/>
    <x v="7"/>
    <x v="1"/>
  </r>
  <r>
    <n v="3193993"/>
    <n v="134"/>
    <x v="1"/>
    <x v="1"/>
  </r>
  <r>
    <n v="3193120"/>
    <n v="142"/>
    <x v="12"/>
    <x v="1"/>
  </r>
  <r>
    <n v="3193040"/>
    <n v="145"/>
    <x v="1"/>
    <x v="1"/>
  </r>
  <r>
    <n v="3193196"/>
    <n v="112"/>
    <x v="1"/>
    <x v="0"/>
  </r>
  <r>
    <n v="3193535"/>
    <n v="132"/>
    <x v="0"/>
    <x v="3"/>
  </r>
  <r>
    <n v="3194158"/>
    <n v="139"/>
    <x v="0"/>
    <x v="2"/>
  </r>
  <r>
    <n v="3193048"/>
    <n v="130"/>
    <x v="1"/>
    <x v="3"/>
  </r>
  <r>
    <n v="3193925"/>
    <n v="154"/>
    <x v="0"/>
    <x v="7"/>
  </r>
  <r>
    <n v="3194138"/>
    <n v="133"/>
    <x v="0"/>
    <x v="2"/>
  </r>
  <r>
    <n v="3193152"/>
    <n v="110"/>
    <x v="1"/>
    <x v="3"/>
  </r>
  <r>
    <n v="3193515"/>
    <n v="130"/>
    <x v="5"/>
    <x v="3"/>
  </r>
  <r>
    <n v="3193531"/>
    <n v="127"/>
    <x v="5"/>
    <x v="5"/>
  </r>
  <r>
    <n v="3194025"/>
    <n v="146"/>
    <x v="1"/>
    <x v="3"/>
  </r>
  <r>
    <n v="3193543"/>
    <n v="139"/>
    <x v="1"/>
    <x v="4"/>
  </r>
  <r>
    <n v="3193547"/>
    <n v="138"/>
    <x v="1"/>
    <x v="3"/>
  </r>
  <r>
    <n v="3194170"/>
    <n v="155"/>
    <x v="1"/>
    <x v="0"/>
  </r>
  <r>
    <n v="3193547"/>
    <n v="141"/>
    <x v="9"/>
    <x v="6"/>
  </r>
  <r>
    <n v="3193220"/>
    <n v="151"/>
    <x v="1"/>
    <x v="1"/>
  </r>
  <r>
    <n v="3193543"/>
    <n v="140"/>
    <x v="4"/>
    <x v="0"/>
  </r>
  <r>
    <n v="3194170"/>
    <n v="156"/>
    <x v="4"/>
    <x v="1"/>
  </r>
  <r>
    <n v="3193228"/>
    <n v="114"/>
    <x v="5"/>
    <x v="9"/>
  </r>
  <r>
    <n v="3194162"/>
    <n v="141"/>
    <x v="5"/>
    <x v="4"/>
  </r>
  <r>
    <n v="3194001"/>
    <n v="138"/>
    <x v="6"/>
    <x v="6"/>
  </r>
  <r>
    <n v="3193172"/>
    <n v="105"/>
    <x v="12"/>
    <x v="3"/>
  </r>
  <r>
    <n v="3194009"/>
    <n v="138"/>
    <x v="0"/>
    <x v="4"/>
  </r>
  <r>
    <n v="3194186"/>
    <n v="156"/>
    <x v="1"/>
    <x v="5"/>
  </r>
  <r>
    <n v="3193961"/>
    <n v="133"/>
    <x v="4"/>
    <x v="1"/>
  </r>
  <r>
    <n v="3193547"/>
    <n v="140"/>
    <x v="7"/>
    <x v="5"/>
  </r>
  <r>
    <n v="3193531"/>
    <n v="126"/>
    <x v="4"/>
    <x v="0"/>
  </r>
  <r>
    <n v="3193551"/>
    <n v="133"/>
    <x v="7"/>
    <x v="3"/>
  </r>
  <r>
    <n v="3193168"/>
    <n v="138"/>
    <x v="1"/>
    <x v="3"/>
  </r>
  <r>
    <n v="3193515"/>
    <n v="129"/>
    <x v="1"/>
    <x v="4"/>
  </r>
  <r>
    <n v="3194009"/>
    <n v="137"/>
    <x v="2"/>
    <x v="7"/>
  </r>
  <r>
    <n v="3193535"/>
    <n v="131"/>
    <x v="1"/>
    <x v="0"/>
  </r>
  <r>
    <n v="3193196"/>
    <n v="113"/>
    <x v="9"/>
    <x v="6"/>
  </r>
  <r>
    <n v="3193547"/>
    <n v="139"/>
    <x v="0"/>
    <x v="5"/>
  </r>
  <r>
    <n v="3193228"/>
    <n v="113"/>
    <x v="1"/>
    <x v="2"/>
  </r>
  <r>
    <n v="3194013"/>
    <n v="136"/>
    <x v="6"/>
    <x v="6"/>
  </r>
  <r>
    <n v="3194186"/>
    <n v="157"/>
    <x v="12"/>
    <x v="4"/>
  </r>
  <r>
    <n v="3194198"/>
    <n v="137"/>
    <x v="0"/>
    <x v="0"/>
  </r>
  <r>
    <n v="3193300"/>
    <n v="159"/>
    <x v="1"/>
    <x v="9"/>
  </r>
  <r>
    <n v="3193567"/>
    <n v="140"/>
    <x v="0"/>
    <x v="4"/>
  </r>
  <r>
    <n v="3193336"/>
    <n v="142"/>
    <x v="1"/>
    <x v="0"/>
  </r>
  <r>
    <n v="3193260"/>
    <n v="132"/>
    <x v="1"/>
    <x v="1"/>
  </r>
  <r>
    <n v="3193272"/>
    <n v="162"/>
    <x v="1"/>
    <x v="1"/>
  </r>
  <r>
    <n v="3194037"/>
    <n v="164"/>
    <x v="1"/>
    <x v="4"/>
  </r>
  <r>
    <n v="3193324"/>
    <n v="171"/>
    <x v="9"/>
    <x v="6"/>
  </r>
  <r>
    <n v="3193220"/>
    <n v="152"/>
    <x v="7"/>
    <x v="1"/>
  </r>
  <r>
    <n v="3193563"/>
    <n v="148"/>
    <x v="0"/>
    <x v="2"/>
  </r>
  <r>
    <n v="3194202"/>
    <n v="123"/>
    <x v="1"/>
    <x v="2"/>
  </r>
  <r>
    <n v="3193320"/>
    <n v="116"/>
    <x v="1"/>
    <x v="1"/>
  </r>
  <r>
    <n v="3194218"/>
    <n v="142"/>
    <x v="1"/>
    <x v="3"/>
  </r>
  <r>
    <n v="3193252"/>
    <n v="103"/>
    <x v="7"/>
    <x v="3"/>
  </r>
  <r>
    <n v="3194041"/>
    <n v="136"/>
    <x v="5"/>
    <x v="4"/>
  </r>
  <r>
    <n v="3193563"/>
    <n v="149"/>
    <x v="7"/>
    <x v="3"/>
  </r>
  <r>
    <n v="3193300"/>
    <n v="160"/>
    <x v="5"/>
    <x v="0"/>
  </r>
  <r>
    <n v="3193567"/>
    <n v="139"/>
    <x v="12"/>
    <x v="1"/>
  </r>
  <r>
    <n v="3193304"/>
    <n v="114"/>
    <x v="12"/>
    <x v="0"/>
  </r>
  <r>
    <n v="3194230"/>
    <n v="127"/>
    <x v="6"/>
    <x v="6"/>
  </r>
  <r>
    <n v="3194258"/>
    <n v="144"/>
    <x v="7"/>
    <x v="4"/>
  </r>
  <r>
    <n v="3194282"/>
    <n v="146"/>
    <x v="6"/>
    <x v="6"/>
  </r>
  <r>
    <n v="3194286"/>
    <n v="142"/>
    <x v="12"/>
    <x v="5"/>
  </r>
  <r>
    <n v="3194266"/>
    <n v="144"/>
    <x v="6"/>
    <x v="6"/>
  </r>
  <r>
    <n v="3193599"/>
    <n v="142"/>
    <x v="6"/>
    <x v="6"/>
  </r>
  <r>
    <n v="3193252"/>
    <n v="102"/>
    <x v="1"/>
    <x v="2"/>
  </r>
  <r>
    <n v="3194202"/>
    <n v="125"/>
    <x v="0"/>
    <x v="3"/>
  </r>
  <r>
    <n v="3193567"/>
    <n v="138"/>
    <x v="1"/>
    <x v="1"/>
  </r>
  <r>
    <n v="3193260"/>
    <n v="133"/>
    <x v="5"/>
    <x v="3"/>
  </r>
  <r>
    <n v="3193200"/>
    <n v="109"/>
    <x v="11"/>
    <x v="3"/>
  </r>
  <r>
    <n v="3193356"/>
    <n v="127"/>
    <x v="8"/>
    <x v="4"/>
  </r>
  <r>
    <n v="3193623"/>
    <n v="131"/>
    <x v="8"/>
    <x v="1"/>
  </r>
  <r>
    <n v="3193276"/>
    <n v="100"/>
    <x v="4"/>
    <x v="0"/>
  </r>
  <r>
    <n v="3194049"/>
    <n v="133"/>
    <x v="4"/>
    <x v="0"/>
  </r>
  <r>
    <n v="3193619"/>
    <n v="137"/>
    <x v="7"/>
    <x v="4"/>
  </r>
  <r>
    <n v="3193595"/>
    <n v="142"/>
    <x v="6"/>
    <x v="6"/>
  </r>
  <r>
    <n v="3194045"/>
    <n v="135"/>
    <x v="7"/>
    <x v="4"/>
  </r>
  <r>
    <n v="3194053"/>
    <n v="144"/>
    <x v="7"/>
    <x v="0"/>
  </r>
  <r>
    <n v="3194202"/>
    <n v="124"/>
    <x v="12"/>
    <x v="0"/>
  </r>
  <r>
    <n v="3194146"/>
    <n v="147"/>
    <x v="4"/>
    <x v="0"/>
  </r>
  <r>
    <n v="3193372"/>
    <n v="110"/>
    <x v="4"/>
    <x v="1"/>
  </r>
  <r>
    <n v="3194254"/>
    <n v="136"/>
    <x v="6"/>
    <x v="6"/>
  </r>
  <r>
    <n v="3193583"/>
    <n v="143"/>
    <x v="6"/>
    <x v="6"/>
  </r>
  <r>
    <n v="3193631"/>
    <n v="153"/>
    <x v="6"/>
    <x v="6"/>
  </r>
  <r>
    <n v="3193380"/>
    <n v="108"/>
    <x v="12"/>
    <x v="3"/>
  </r>
  <r>
    <n v="3193579"/>
    <n v="128"/>
    <x v="1"/>
    <x v="3"/>
  </r>
  <r>
    <n v="3194286"/>
    <n v="143"/>
    <x v="0"/>
    <x v="7"/>
  </r>
  <r>
    <n v="3194290"/>
    <n v="152"/>
    <x v="1"/>
    <x v="3"/>
  </r>
  <r>
    <n v="3193372"/>
    <n v="109"/>
    <x v="0"/>
    <x v="4"/>
  </r>
  <r>
    <n v="3193627"/>
    <n v="142"/>
    <x v="1"/>
    <x v="2"/>
  </r>
  <r>
    <n v="3194045"/>
    <n v="134"/>
    <x v="1"/>
    <x v="1"/>
  </r>
  <r>
    <n v="3194262"/>
    <n v="119"/>
    <x v="0"/>
    <x v="3"/>
  </r>
  <r>
    <n v="3193607"/>
    <n v="128"/>
    <x v="1"/>
    <x v="1"/>
  </r>
  <r>
    <n v="3193635"/>
    <n v="145"/>
    <x v="6"/>
    <x v="6"/>
  </r>
  <r>
    <n v="3194069"/>
    <n v="126"/>
    <x v="6"/>
    <x v="6"/>
  </r>
  <r>
    <n v="3194089"/>
    <n v="144"/>
    <x v="7"/>
    <x v="0"/>
  </r>
  <r>
    <n v="3194129"/>
    <n v="152"/>
    <x v="6"/>
    <x v="6"/>
  </r>
  <r>
    <n v="3194133"/>
    <n v="142"/>
    <x v="12"/>
    <x v="1"/>
  </r>
  <r>
    <n v="3194077"/>
    <n v="142"/>
    <x v="6"/>
    <x v="6"/>
  </r>
  <r>
    <n v="3194109"/>
    <n v="168"/>
    <x v="5"/>
    <x v="7"/>
  </r>
  <r>
    <n v="3194133"/>
    <n v="144"/>
    <x v="5"/>
    <x v="4"/>
  </r>
  <r>
    <n v="3193400"/>
    <n v="181"/>
    <x v="8"/>
    <x v="0"/>
  </r>
  <r>
    <n v="3193384"/>
    <n v="116"/>
    <x v="4"/>
    <x v="1"/>
  </r>
  <r>
    <n v="3194061"/>
    <n v="155"/>
    <x v="4"/>
    <x v="3"/>
  </r>
  <r>
    <n v="3194065"/>
    <n v="138"/>
    <x v="3"/>
    <x v="3"/>
  </r>
  <r>
    <n v="3193412"/>
    <n v="194"/>
    <x v="10"/>
    <x v="1"/>
  </r>
  <r>
    <n v="3193388"/>
    <n v="110"/>
    <x v="7"/>
    <x v="1"/>
  </r>
  <r>
    <n v="3194065"/>
    <n v="137"/>
    <x v="12"/>
    <x v="3"/>
  </r>
  <r>
    <n v="3193659"/>
    <n v="141"/>
    <x v="6"/>
    <x v="6"/>
  </r>
  <r>
    <n v="3193663"/>
    <n v="150"/>
    <x v="6"/>
    <x v="6"/>
  </r>
  <r>
    <n v="3194121"/>
    <n v="162"/>
    <x v="6"/>
    <x v="6"/>
  </r>
  <r>
    <n v="3194125"/>
    <n v="122"/>
    <x v="7"/>
    <x v="4"/>
  </r>
  <r>
    <n v="3194133"/>
    <n v="143"/>
    <x v="7"/>
    <x v="0"/>
  </r>
  <r>
    <n v="3193412"/>
    <n v="195"/>
    <x v="7"/>
    <x v="3"/>
  </r>
  <r>
    <n v="3193647"/>
    <n v="157"/>
    <x v="1"/>
    <x v="1"/>
  </r>
  <r>
    <n v="3194061"/>
    <n v="154"/>
    <x v="1"/>
    <x v="0"/>
  </r>
  <r>
    <n v="3194109"/>
    <n v="167"/>
    <x v="1"/>
    <x v="2"/>
  </r>
  <r>
    <n v="3194290"/>
    <n v="153"/>
    <x v="0"/>
    <x v="4"/>
  </r>
  <r>
    <n v="3194081"/>
    <n v="148"/>
    <x v="1"/>
    <x v="0"/>
  </r>
  <r>
    <n v="3193647"/>
    <n v="158"/>
    <x v="0"/>
    <x v="2"/>
  </r>
  <r>
    <n v="3194073"/>
    <n v="140"/>
    <x v="1"/>
    <x v="4"/>
  </r>
  <r>
    <n v="3194125"/>
    <n v="121"/>
    <x v="0"/>
    <x v="0"/>
  </r>
  <r>
    <n v="3193400"/>
    <n v="180"/>
    <x v="1"/>
    <x v="0"/>
  </r>
  <r>
    <n v="3193675"/>
    <n v="157"/>
    <x v="1"/>
    <x v="1"/>
  </r>
  <r>
    <n v="3194113"/>
    <n v="156"/>
    <x v="6"/>
    <x v="6"/>
  </r>
  <r>
    <n v="3193432"/>
    <n v="141"/>
    <x v="12"/>
    <x v="0"/>
  </r>
  <r>
    <n v="3193735"/>
    <n v="141"/>
    <x v="5"/>
    <x v="0"/>
  </r>
  <r>
    <n v="3194137"/>
    <n v="153"/>
    <x v="6"/>
    <x v="6"/>
  </r>
  <r>
    <n v="3193448"/>
    <n v="107"/>
    <x v="5"/>
    <x v="3"/>
  </r>
  <r>
    <n v="3193707"/>
    <n v="136"/>
    <x v="12"/>
    <x v="0"/>
  </r>
  <r>
    <n v="3193316"/>
    <n v="109"/>
    <x v="4"/>
    <x v="1"/>
  </r>
  <r>
    <n v="3193687"/>
    <n v="150"/>
    <x v="4"/>
    <x v="0"/>
  </r>
  <r>
    <n v="3193687"/>
    <n v="149"/>
    <x v="7"/>
    <x v="3"/>
  </r>
  <r>
    <n v="3193711"/>
    <n v="138"/>
    <x v="12"/>
    <x v="3"/>
  </r>
  <r>
    <n v="3193428"/>
    <n v="137"/>
    <x v="1"/>
    <x v="0"/>
  </r>
  <r>
    <n v="3193699"/>
    <n v="131"/>
    <x v="1"/>
    <x v="0"/>
  </r>
  <r>
    <n v="3193460"/>
    <n v="143"/>
    <x v="2"/>
    <x v="3"/>
  </r>
  <r>
    <n v="3193448"/>
    <n v="106"/>
    <x v="1"/>
    <x v="2"/>
  </r>
  <r>
    <n v="3193444"/>
    <n v="138"/>
    <x v="1"/>
    <x v="3"/>
  </r>
  <r>
    <n v="3193715"/>
    <n v="156"/>
    <x v="1"/>
    <x v="3"/>
  </r>
  <r>
    <n v="3193687"/>
    <n v="148"/>
    <x v="1"/>
    <x v="3"/>
  </r>
  <r>
    <n v="3193464"/>
    <n v="115"/>
    <x v="1"/>
    <x v="5"/>
  </r>
  <r>
    <n v="3193743"/>
    <n v="140"/>
    <x v="6"/>
    <x v="6"/>
  </r>
  <r>
    <n v="3194205"/>
    <n v="148"/>
    <x v="5"/>
    <x v="0"/>
  </r>
  <r>
    <n v="3194201"/>
    <n v="161"/>
    <x v="7"/>
    <x v="3"/>
  </r>
  <r>
    <n v="3193512"/>
    <n v="149"/>
    <x v="6"/>
    <x v="6"/>
  </r>
  <r>
    <n v="3193715"/>
    <n v="157"/>
    <x v="7"/>
    <x v="0"/>
  </r>
  <r>
    <n v="3194165"/>
    <n v="138"/>
    <x v="5"/>
    <x v="3"/>
  </r>
  <r>
    <n v="3194173"/>
    <n v="143"/>
    <x v="7"/>
    <x v="1"/>
  </r>
  <r>
    <n v="3194217"/>
    <n v="134"/>
    <x v="6"/>
    <x v="6"/>
  </r>
  <r>
    <n v="3194053"/>
    <n v="145"/>
    <x v="4"/>
    <x v="0"/>
  </r>
  <r>
    <n v="3194161"/>
    <n v="150"/>
    <x v="4"/>
    <x v="0"/>
  </r>
  <r>
    <n v="3193731"/>
    <n v="128"/>
    <x v="4"/>
    <x v="4"/>
  </r>
  <r>
    <n v="3194213"/>
    <n v="145"/>
    <x v="4"/>
    <x v="1"/>
  </r>
  <r>
    <n v="3194193"/>
    <n v="140"/>
    <x v="4"/>
    <x v="0"/>
  </r>
  <r>
    <n v="3194205"/>
    <n v="147"/>
    <x v="4"/>
    <x v="1"/>
  </r>
  <r>
    <n v="3193504"/>
    <n v="134"/>
    <x v="4"/>
    <x v="4"/>
  </r>
  <r>
    <n v="3193787"/>
    <n v="128"/>
    <x v="4"/>
    <x v="4"/>
  </r>
  <r>
    <n v="3193739"/>
    <n v="155"/>
    <x v="6"/>
    <x v="6"/>
  </r>
  <r>
    <n v="3193480"/>
    <n v="131"/>
    <x v="6"/>
    <x v="6"/>
  </r>
  <r>
    <n v="3193496"/>
    <n v="128"/>
    <x v="12"/>
    <x v="4"/>
  </r>
  <r>
    <n v="3193751"/>
    <n v="127"/>
    <x v="1"/>
    <x v="1"/>
  </r>
  <r>
    <n v="3193476"/>
    <n v="147"/>
    <x v="0"/>
    <x v="3"/>
  </r>
  <r>
    <n v="3194157"/>
    <n v="136"/>
    <x v="1"/>
    <x v="3"/>
  </r>
  <r>
    <n v="3193759"/>
    <n v="136"/>
    <x v="1"/>
    <x v="0"/>
  </r>
  <r>
    <n v="3194201"/>
    <n v="160"/>
    <x v="1"/>
    <x v="4"/>
  </r>
  <r>
    <n v="3193819"/>
    <n v="134"/>
    <x v="7"/>
    <x v="3"/>
  </r>
  <r>
    <n v="3193843"/>
    <n v="132"/>
    <x v="12"/>
    <x v="1"/>
  </r>
  <r>
    <n v="3193883"/>
    <n v="141"/>
    <x v="5"/>
    <x v="8"/>
  </r>
  <r>
    <n v="3193504"/>
    <n v="133"/>
    <x v="1"/>
    <x v="5"/>
  </r>
  <r>
    <n v="3194229"/>
    <n v="143"/>
    <x v="1"/>
    <x v="4"/>
  </r>
  <r>
    <n v="3193767"/>
    <n v="136"/>
    <x v="7"/>
    <x v="2"/>
  </r>
  <r>
    <n v="3193843"/>
    <n v="134"/>
    <x v="5"/>
    <x v="1"/>
  </r>
  <r>
    <n v="3193472"/>
    <n v="153"/>
    <x v="0"/>
    <x v="5"/>
  </r>
  <r>
    <n v="3194145"/>
    <n v="146"/>
    <x v="1"/>
    <x v="1"/>
  </r>
  <r>
    <n v="3194161"/>
    <n v="149"/>
    <x v="0"/>
    <x v="4"/>
  </r>
  <r>
    <n v="3193496"/>
    <n v="129"/>
    <x v="0"/>
    <x v="0"/>
  </r>
  <r>
    <n v="3193819"/>
    <n v="135"/>
    <x v="5"/>
    <x v="2"/>
  </r>
  <r>
    <n v="3193843"/>
    <n v="133"/>
    <x v="7"/>
    <x v="2"/>
  </r>
  <r>
    <n v="3193863"/>
    <n v="142"/>
    <x v="6"/>
    <x v="6"/>
  </r>
  <r>
    <n v="3194253"/>
    <n v="135"/>
    <x v="12"/>
    <x v="2"/>
  </r>
  <r>
    <n v="3193891"/>
    <n v="137"/>
    <x v="6"/>
    <x v="6"/>
  </r>
  <r>
    <n v="3194257"/>
    <n v="150"/>
    <x v="6"/>
    <x v="6"/>
  </r>
  <r>
    <n v="3194245"/>
    <n v="145"/>
    <x v="8"/>
    <x v="0"/>
  </r>
  <r>
    <n v="3194165"/>
    <n v="137"/>
    <x v="7"/>
    <x v="4"/>
  </r>
  <r>
    <n v="3194229"/>
    <n v="144"/>
    <x v="12"/>
    <x v="3"/>
  </r>
  <r>
    <n v="3194237"/>
    <n v="130"/>
    <x v="7"/>
    <x v="1"/>
  </r>
  <r>
    <n v="3193859"/>
    <n v="125"/>
    <x v="6"/>
    <x v="6"/>
  </r>
  <r>
    <n v="3193883"/>
    <n v="140"/>
    <x v="12"/>
    <x v="4"/>
  </r>
  <r>
    <n v="3193819"/>
    <n v="133"/>
    <x v="0"/>
    <x v="0"/>
  </r>
  <r>
    <n v="3193827"/>
    <n v="141"/>
    <x v="1"/>
    <x v="1"/>
  </r>
  <r>
    <n v="3193851"/>
    <n v="143"/>
    <x v="0"/>
    <x v="2"/>
  </r>
  <r>
    <n v="3194253"/>
    <n v="136"/>
    <x v="13"/>
    <x v="0"/>
  </r>
  <r>
    <n v="3193903"/>
    <n v="139"/>
    <x v="0"/>
    <x v="0"/>
  </r>
  <r>
    <n v="3193907"/>
    <n v="116"/>
    <x v="0"/>
    <x v="2"/>
  </r>
  <r>
    <n v="3193931"/>
    <n v="134"/>
    <x v="0"/>
    <x v="3"/>
  </r>
  <r>
    <n v="3194273"/>
    <n v="136"/>
    <x v="1"/>
    <x v="0"/>
  </r>
  <r>
    <n v="3194253"/>
    <n v="137"/>
    <x v="0"/>
    <x v="7"/>
  </r>
  <r>
    <n v="3193911"/>
    <n v="161"/>
    <x v="2"/>
    <x v="0"/>
  </r>
  <r>
    <n v="3193955"/>
    <n v="146"/>
    <x v="4"/>
    <x v="1"/>
  </r>
  <r>
    <n v="3193975"/>
    <n v="139"/>
    <x v="4"/>
    <x v="3"/>
  </r>
  <r>
    <n v="3194245"/>
    <n v="146"/>
    <x v="9"/>
    <x v="6"/>
  </r>
  <r>
    <n v="3193903"/>
    <n v="138"/>
    <x v="1"/>
    <x v="4"/>
  </r>
  <r>
    <n v="3193807"/>
    <n v="137"/>
    <x v="4"/>
    <x v="3"/>
  </r>
  <r>
    <n v="3194281"/>
    <n v="145"/>
    <x v="4"/>
    <x v="1"/>
  </r>
  <r>
    <n v="3193759"/>
    <n v="137"/>
    <x v="4"/>
    <x v="3"/>
  </r>
  <r>
    <n v="3194277"/>
    <n v="160"/>
    <x v="4"/>
    <x v="1"/>
  </r>
  <r>
    <n v="3194089"/>
    <n v="145"/>
    <x v="4"/>
    <x v="4"/>
  </r>
  <r>
    <n v="3193947"/>
    <n v="131"/>
    <x v="4"/>
    <x v="3"/>
  </r>
  <r>
    <n v="3194261"/>
    <n v="135"/>
    <x v="6"/>
    <x v="6"/>
  </r>
  <r>
    <n v="3193939"/>
    <n v="136"/>
    <x v="6"/>
    <x v="6"/>
  </r>
  <r>
    <n v="3193927"/>
    <n v="134"/>
    <x v="6"/>
    <x v="6"/>
  </r>
  <r>
    <n v="3193947"/>
    <n v="130"/>
    <x v="7"/>
    <x v="4"/>
  </r>
  <r>
    <n v="3194281"/>
    <n v="144"/>
    <x v="1"/>
    <x v="4"/>
  </r>
  <r>
    <n v="3193935"/>
    <n v="149"/>
    <x v="9"/>
    <x v="6"/>
  </r>
  <r>
    <n v="3193931"/>
    <n v="135"/>
    <x v="5"/>
    <x v="0"/>
  </r>
  <r>
    <n v="3193943"/>
    <n v="155"/>
    <x v="6"/>
    <x v="6"/>
  </r>
  <r>
    <n v="3193983"/>
    <n v="144"/>
    <x v="6"/>
    <x v="6"/>
  </r>
  <r>
    <n v="3193951"/>
    <n v="137"/>
    <x v="1"/>
    <x v="1"/>
  </r>
  <r>
    <n v="3193959"/>
    <n v="129"/>
    <x v="0"/>
    <x v="7"/>
  </r>
  <r>
    <n v="3193975"/>
    <n v="136"/>
    <x v="1"/>
    <x v="1"/>
  </r>
  <r>
    <n v="3194289"/>
    <n v="131"/>
    <x v="6"/>
    <x v="6"/>
  </r>
  <r>
    <n v="3193947"/>
    <n v="129"/>
    <x v="12"/>
    <x v="0"/>
  </r>
  <r>
    <n v="3193951"/>
    <n v="138"/>
    <x v="12"/>
    <x v="3"/>
  </r>
  <r>
    <n v="3193963"/>
    <n v="136"/>
    <x v="5"/>
    <x v="1"/>
  </r>
  <r>
    <n v="3194277"/>
    <n v="159"/>
    <x v="1"/>
    <x v="8"/>
  </r>
  <r>
    <n v="3193935"/>
    <n v="148"/>
    <x v="0"/>
    <x v="5"/>
  </r>
  <r>
    <n v="3193975"/>
    <n v="137"/>
    <x v="0"/>
    <x v="7"/>
  </r>
  <r>
    <n v="3193959"/>
    <n v="130"/>
    <x v="4"/>
    <x v="1"/>
  </r>
  <r>
    <n v="3194019"/>
    <n v="157"/>
    <x v="4"/>
    <x v="4"/>
  </r>
  <r>
    <n v="3194067"/>
    <n v="140"/>
    <x v="1"/>
    <x v="0"/>
  </r>
  <r>
    <n v="3193931"/>
    <n v="136"/>
    <x v="9"/>
    <x v="6"/>
  </r>
  <r>
    <n v="3194039"/>
    <n v="151"/>
    <x v="1"/>
    <x v="1"/>
  </r>
  <r>
    <n v="3194055"/>
    <n v="164"/>
    <x v="0"/>
    <x v="0"/>
  </r>
  <r>
    <n v="3194075"/>
    <n v="131"/>
    <x v="1"/>
    <x v="3"/>
  </r>
  <r>
    <n v="3193987"/>
    <n v="143"/>
    <x v="1"/>
    <x v="0"/>
  </r>
  <r>
    <n v="3194019"/>
    <n v="156"/>
    <x v="1"/>
    <x v="1"/>
  </r>
  <r>
    <n v="3194091"/>
    <n v="139"/>
    <x v="6"/>
    <x v="6"/>
  </r>
  <r>
    <n v="3194103"/>
    <n v="134"/>
    <x v="6"/>
    <x v="6"/>
  </r>
  <r>
    <n v="3193991"/>
    <n v="140"/>
    <x v="1"/>
    <x v="0"/>
  </r>
  <r>
    <n v="3194031"/>
    <n v="155"/>
    <x v="1"/>
    <x v="4"/>
  </r>
  <r>
    <n v="3193987"/>
    <n v="144"/>
    <x v="7"/>
    <x v="1"/>
  </r>
  <r>
    <n v="3194023"/>
    <n v="137"/>
    <x v="7"/>
    <x v="0"/>
  </r>
  <r>
    <n v="3193975"/>
    <n v="138"/>
    <x v="7"/>
    <x v="2"/>
  </r>
  <r>
    <n v="3193999"/>
    <n v="143"/>
    <x v="7"/>
    <x v="4"/>
  </r>
  <r>
    <n v="3194039"/>
    <n v="152"/>
    <x v="5"/>
    <x v="2"/>
  </r>
  <r>
    <n v="3194075"/>
    <n v="132"/>
    <x v="0"/>
    <x v="2"/>
  </r>
  <r>
    <n v="3194139"/>
    <n v="136"/>
    <x v="1"/>
    <x v="3"/>
  </r>
  <r>
    <n v="3194175"/>
    <n v="132"/>
    <x v="0"/>
    <x v="5"/>
  </r>
  <r>
    <n v="3194191"/>
    <n v="142"/>
    <x v="1"/>
    <x v="2"/>
  </r>
  <r>
    <n v="3193516"/>
    <n v="130"/>
    <x v="1"/>
    <x v="0"/>
  </r>
  <r>
    <n v="3194183"/>
    <n v="151"/>
    <x v="2"/>
    <x v="3"/>
  </r>
  <r>
    <n v="3194115"/>
    <n v="146"/>
    <x v="1"/>
    <x v="0"/>
  </r>
  <r>
    <n v="3194159"/>
    <n v="134"/>
    <x v="0"/>
    <x v="4"/>
  </r>
  <r>
    <n v="3194175"/>
    <n v="131"/>
    <x v="1"/>
    <x v="1"/>
  </r>
  <r>
    <n v="3194183"/>
    <n v="149"/>
    <x v="1"/>
    <x v="3"/>
  </r>
  <r>
    <n v="3193516"/>
    <n v="131"/>
    <x v="8"/>
    <x v="3"/>
  </r>
  <r>
    <n v="3194087"/>
    <n v="132"/>
    <x v="6"/>
    <x v="6"/>
  </r>
  <r>
    <n v="3194127"/>
    <n v="134"/>
    <x v="5"/>
    <x v="7"/>
  </r>
  <r>
    <n v="3194191"/>
    <n v="144"/>
    <x v="7"/>
    <x v="3"/>
  </r>
  <r>
    <n v="3193540"/>
    <n v="130"/>
    <x v="12"/>
    <x v="3"/>
  </r>
  <r>
    <n v="3194175"/>
    <n v="133"/>
    <x v="5"/>
    <x v="5"/>
  </r>
  <r>
    <n v="3193532"/>
    <n v="123"/>
    <x v="6"/>
    <x v="6"/>
  </r>
  <r>
    <n v="3194223"/>
    <n v="127"/>
    <x v="12"/>
    <x v="3"/>
  </r>
  <r>
    <n v="3194191"/>
    <n v="143"/>
    <x v="0"/>
    <x v="0"/>
  </r>
  <r>
    <n v="3193540"/>
    <n v="131"/>
    <x v="0"/>
    <x v="7"/>
  </r>
  <r>
    <n v="3194111"/>
    <n v="142"/>
    <x v="4"/>
    <x v="0"/>
  </r>
  <r>
    <n v="3193564"/>
    <n v="159"/>
    <x v="4"/>
    <x v="2"/>
  </r>
  <r>
    <n v="3194195"/>
    <n v="150"/>
    <x v="1"/>
    <x v="2"/>
  </r>
  <r>
    <n v="3193548"/>
    <n v="131"/>
    <x v="7"/>
    <x v="2"/>
  </r>
  <r>
    <n v="3194235"/>
    <n v="152"/>
    <x v="6"/>
    <x v="6"/>
  </r>
  <r>
    <n v="3194291"/>
    <n v="138"/>
    <x v="5"/>
    <x v="2"/>
  </r>
  <r>
    <n v="3193552"/>
    <n v="153"/>
    <x v="5"/>
    <x v="3"/>
  </r>
  <r>
    <n v="3193564"/>
    <n v="160"/>
    <x v="5"/>
    <x v="4"/>
  </r>
  <r>
    <n v="3194139"/>
    <n v="137"/>
    <x v="12"/>
    <x v="0"/>
  </r>
  <r>
    <n v="3193544"/>
    <n v="155"/>
    <x v="0"/>
    <x v="5"/>
  </r>
  <r>
    <n v="3194215"/>
    <n v="132"/>
    <x v="0"/>
    <x v="0"/>
  </r>
  <r>
    <n v="3193967"/>
    <n v="120"/>
    <x v="4"/>
    <x v="3"/>
  </r>
  <r>
    <n v="3193612"/>
    <n v="145"/>
    <x v="4"/>
    <x v="0"/>
  </r>
  <r>
    <n v="3193600"/>
    <n v="166"/>
    <x v="7"/>
    <x v="2"/>
  </r>
  <r>
    <n v="3193604"/>
    <n v="156"/>
    <x v="12"/>
    <x v="4"/>
  </r>
  <r>
    <n v="3194223"/>
    <n v="128"/>
    <x v="0"/>
    <x v="3"/>
  </r>
  <r>
    <n v="3194291"/>
    <n v="137"/>
    <x v="1"/>
    <x v="4"/>
  </r>
  <r>
    <n v="3193576"/>
    <n v="133"/>
    <x v="6"/>
    <x v="6"/>
  </r>
  <r>
    <n v="3193588"/>
    <n v="131"/>
    <x v="6"/>
    <x v="6"/>
  </r>
  <r>
    <n v="3193600"/>
    <n v="164"/>
    <x v="1"/>
    <x v="2"/>
  </r>
  <r>
    <n v="3193616"/>
    <n v="136"/>
    <x v="4"/>
    <x v="0"/>
  </r>
  <r>
    <n v="3193676"/>
    <n v="150"/>
    <x v="4"/>
    <x v="1"/>
  </r>
  <r>
    <n v="3194183"/>
    <n v="150"/>
    <x v="12"/>
    <x v="0"/>
  </r>
  <r>
    <n v="3193540"/>
    <n v="129"/>
    <x v="1"/>
    <x v="1"/>
  </r>
  <r>
    <n v="3193544"/>
    <n v="154"/>
    <x v="1"/>
    <x v="1"/>
  </r>
  <r>
    <n v="3194263"/>
    <n v="141"/>
    <x v="1"/>
    <x v="4"/>
  </r>
  <r>
    <n v="3194115"/>
    <n v="147"/>
    <x v="4"/>
    <x v="1"/>
  </r>
  <r>
    <n v="3194207"/>
    <n v="148"/>
    <x v="4"/>
    <x v="4"/>
  </r>
  <r>
    <n v="3193552"/>
    <n v="152"/>
    <x v="7"/>
    <x v="4"/>
  </r>
  <r>
    <n v="3194251"/>
    <n v="127"/>
    <x v="6"/>
    <x v="6"/>
  </r>
  <r>
    <n v="3193556"/>
    <n v="132"/>
    <x v="6"/>
    <x v="6"/>
  </r>
  <r>
    <n v="3193628"/>
    <n v="119"/>
    <x v="1"/>
    <x v="1"/>
  </r>
  <r>
    <n v="3193632"/>
    <n v="141"/>
    <x v="1"/>
    <x v="0"/>
  </r>
  <r>
    <n v="3193660"/>
    <n v="139"/>
    <x v="1"/>
    <x v="3"/>
  </r>
  <r>
    <n v="3193688"/>
    <n v="133"/>
    <x v="9"/>
    <x v="6"/>
  </r>
  <r>
    <n v="3193600"/>
    <n v="165"/>
    <x v="0"/>
    <x v="3"/>
  </r>
  <r>
    <n v="3193636"/>
    <n v="145"/>
    <x v="1"/>
    <x v="4"/>
  </r>
  <r>
    <n v="3193616"/>
    <n v="135"/>
    <x v="7"/>
    <x v="1"/>
  </r>
  <r>
    <n v="3193632"/>
    <n v="142"/>
    <x v="7"/>
    <x v="1"/>
  </r>
  <r>
    <n v="3193652"/>
    <n v="144"/>
    <x v="6"/>
    <x v="6"/>
  </r>
  <r>
    <n v="3193676"/>
    <n v="149"/>
    <x v="7"/>
    <x v="4"/>
  </r>
  <r>
    <n v="3193592"/>
    <n v="157"/>
    <x v="5"/>
    <x v="5"/>
  </r>
  <r>
    <n v="3193604"/>
    <n v="155"/>
    <x v="1"/>
    <x v="3"/>
  </r>
  <r>
    <n v="3194021"/>
    <n v="149"/>
    <x v="11"/>
    <x v="4"/>
  </r>
  <r>
    <n v="3193692"/>
    <n v="122"/>
    <x v="8"/>
    <x v="0"/>
  </r>
  <r>
    <n v="3193616"/>
    <n v="137"/>
    <x v="9"/>
    <x v="6"/>
  </r>
  <r>
    <n v="3193660"/>
    <n v="140"/>
    <x v="0"/>
    <x v="5"/>
  </r>
  <r>
    <n v="3193748"/>
    <n v="130"/>
    <x v="0"/>
    <x v="5"/>
  </r>
  <r>
    <n v="3193656"/>
    <n v="141"/>
    <x v="6"/>
    <x v="6"/>
  </r>
  <r>
    <n v="3193776"/>
    <n v="134"/>
    <x v="5"/>
    <x v="2"/>
  </r>
  <r>
    <n v="3193788"/>
    <n v="141"/>
    <x v="7"/>
    <x v="1"/>
  </r>
  <r>
    <n v="3193800"/>
    <n v="155"/>
    <x v="5"/>
    <x v="5"/>
  </r>
  <r>
    <n v="3193816"/>
    <n v="146"/>
    <x v="4"/>
    <x v="3"/>
  </r>
  <r>
    <n v="3193820"/>
    <n v="145"/>
    <x v="4"/>
    <x v="1"/>
  </r>
  <r>
    <n v="3193684"/>
    <n v="138"/>
    <x v="0"/>
    <x v="4"/>
  </r>
  <r>
    <n v="3193696"/>
    <n v="136"/>
    <x v="0"/>
    <x v="3"/>
  </r>
  <r>
    <n v="3193728"/>
    <n v="165"/>
    <x v="1"/>
    <x v="0"/>
  </r>
  <r>
    <n v="3193748"/>
    <n v="129"/>
    <x v="1"/>
    <x v="0"/>
  </r>
  <r>
    <n v="3193816"/>
    <n v="145"/>
    <x v="1"/>
    <x v="1"/>
  </r>
  <r>
    <n v="3193820"/>
    <n v="144"/>
    <x v="1"/>
    <x v="3"/>
  </r>
  <r>
    <n v="3193800"/>
    <n v="154"/>
    <x v="12"/>
    <x v="1"/>
  </r>
  <r>
    <n v="3193676"/>
    <n v="148"/>
    <x v="1"/>
    <x v="0"/>
  </r>
  <r>
    <n v="3193612"/>
    <n v="144"/>
    <x v="12"/>
    <x v="4"/>
  </r>
  <r>
    <n v="3193840"/>
    <n v="144"/>
    <x v="0"/>
    <x v="4"/>
  </r>
  <r>
    <n v="3193880"/>
    <n v="146"/>
    <x v="1"/>
    <x v="0"/>
  </r>
  <r>
    <n v="3193836"/>
    <n v="135"/>
    <x v="7"/>
    <x v="1"/>
  </r>
  <r>
    <n v="3193868"/>
    <n v="145"/>
    <x v="6"/>
    <x v="6"/>
  </r>
  <r>
    <n v="3193828"/>
    <n v="146"/>
    <x v="9"/>
    <x v="6"/>
  </r>
  <r>
    <n v="3193832"/>
    <n v="135"/>
    <x v="1"/>
    <x v="3"/>
  </r>
  <r>
    <n v="3193804"/>
    <n v="144"/>
    <x v="6"/>
    <x v="6"/>
  </r>
  <r>
    <n v="3193856"/>
    <n v="131"/>
    <x v="5"/>
    <x v="1"/>
  </r>
  <r>
    <n v="3193876"/>
    <n v="143"/>
    <x v="5"/>
    <x v="1"/>
  </r>
  <r>
    <n v="3193928"/>
    <n v="130"/>
    <x v="5"/>
    <x v="4"/>
  </r>
  <r>
    <n v="3193948"/>
    <n v="129"/>
    <x v="5"/>
    <x v="4"/>
  </r>
  <r>
    <n v="3193628"/>
    <n v="120"/>
    <x v="4"/>
    <x v="1"/>
  </r>
  <r>
    <n v="3193960"/>
    <n v="133"/>
    <x v="4"/>
    <x v="3"/>
  </r>
  <r>
    <n v="3193620"/>
    <n v="142"/>
    <x v="7"/>
    <x v="4"/>
  </r>
  <r>
    <n v="3193632"/>
    <n v="143"/>
    <x v="5"/>
    <x v="4"/>
  </r>
  <r>
    <n v="3193800"/>
    <n v="156"/>
    <x v="8"/>
    <x v="3"/>
  </r>
  <r>
    <n v="3193660"/>
    <n v="141"/>
    <x v="7"/>
    <x v="4"/>
  </r>
  <r>
    <n v="3193696"/>
    <n v="137"/>
    <x v="7"/>
    <x v="3"/>
  </r>
  <r>
    <n v="3193756"/>
    <n v="129"/>
    <x v="4"/>
    <x v="0"/>
  </r>
  <r>
    <n v="3193788"/>
    <n v="142"/>
    <x v="4"/>
    <x v="0"/>
  </r>
  <r>
    <n v="3193716"/>
    <n v="156"/>
    <x v="0"/>
    <x v="5"/>
  </r>
  <r>
    <n v="3193856"/>
    <n v="132"/>
    <x v="9"/>
    <x v="6"/>
  </r>
  <r>
    <n v="3193880"/>
    <n v="147"/>
    <x v="0"/>
    <x v="5"/>
  </r>
  <r>
    <n v="3193896"/>
    <n v="147"/>
    <x v="2"/>
    <x v="3"/>
  </r>
  <r>
    <n v="3193952"/>
    <n v="133"/>
    <x v="4"/>
    <x v="0"/>
  </r>
  <r>
    <n v="3193964"/>
    <n v="134"/>
    <x v="4"/>
    <x v="0"/>
  </r>
  <r>
    <n v="3193788"/>
    <n v="140"/>
    <x v="2"/>
    <x v="0"/>
  </r>
  <r>
    <n v="3193808"/>
    <n v="133"/>
    <x v="1"/>
    <x v="4"/>
  </r>
  <r>
    <n v="3193792"/>
    <n v="123"/>
    <x v="7"/>
    <x v="3"/>
  </r>
  <r>
    <n v="3193816"/>
    <n v="147"/>
    <x v="5"/>
    <x v="0"/>
  </r>
  <r>
    <n v="3193660"/>
    <n v="142"/>
    <x v="4"/>
    <x v="1"/>
  </r>
  <r>
    <n v="3193912"/>
    <n v="141"/>
    <x v="2"/>
    <x v="1"/>
  </r>
  <r>
    <n v="3193924"/>
    <n v="129"/>
    <x v="0"/>
    <x v="3"/>
  </r>
  <r>
    <n v="3193928"/>
    <n v="128"/>
    <x v="1"/>
    <x v="4"/>
  </r>
  <r>
    <n v="3193848"/>
    <n v="142"/>
    <x v="0"/>
    <x v="5"/>
  </r>
  <r>
    <n v="3193904"/>
    <n v="141"/>
    <x v="1"/>
    <x v="0"/>
  </r>
  <r>
    <n v="3193828"/>
    <n v="145"/>
    <x v="10"/>
    <x v="1"/>
  </r>
  <r>
    <n v="3193856"/>
    <n v="130"/>
    <x v="1"/>
    <x v="1"/>
  </r>
  <r>
    <n v="3193840"/>
    <n v="143"/>
    <x v="12"/>
    <x v="0"/>
  </r>
  <r>
    <n v="3193912"/>
    <n v="142"/>
    <x v="5"/>
    <x v="4"/>
  </r>
  <r>
    <n v="3193952"/>
    <n v="132"/>
    <x v="2"/>
    <x v="8"/>
  </r>
  <r>
    <n v="3193988"/>
    <n v="144"/>
    <x v="5"/>
    <x v="3"/>
  </r>
  <r>
    <n v="3193780"/>
    <n v="137"/>
    <x v="6"/>
    <x v="6"/>
  </r>
  <r>
    <n v="3337542"/>
    <n v="172"/>
    <x v="7"/>
    <x v="4"/>
  </r>
  <r>
    <n v="3193920"/>
    <n v="143"/>
    <x v="5"/>
    <x v="1"/>
  </r>
  <r>
    <n v="3337634"/>
    <n v="105"/>
    <x v="5"/>
    <x v="1"/>
  </r>
  <r>
    <n v="3193952"/>
    <n v="134"/>
    <x v="5"/>
    <x v="0"/>
  </r>
  <r>
    <n v="3193980"/>
    <n v="145"/>
    <x v="5"/>
    <x v="1"/>
  </r>
  <r>
    <n v="3193924"/>
    <n v="130"/>
    <x v="11"/>
    <x v="3"/>
  </r>
  <r>
    <n v="3337554"/>
    <n v="148"/>
    <x v="11"/>
    <x v="0"/>
  </r>
  <r>
    <n v="3193964"/>
    <n v="133"/>
    <x v="7"/>
    <x v="3"/>
  </r>
  <r>
    <n v="3194024"/>
    <n v="141"/>
    <x v="5"/>
    <x v="3"/>
  </r>
  <r>
    <n v="3337578"/>
    <n v="139"/>
    <x v="1"/>
    <x v="1"/>
  </r>
  <r>
    <n v="3193996"/>
    <n v="156"/>
    <x v="2"/>
    <x v="7"/>
  </r>
  <r>
    <n v="3337542"/>
    <n v="174"/>
    <x v="3"/>
    <x v="5"/>
  </r>
  <r>
    <n v="3193996"/>
    <n v="155"/>
    <x v="1"/>
    <x v="1"/>
  </r>
  <r>
    <n v="3337602"/>
    <n v="111"/>
    <x v="1"/>
    <x v="0"/>
  </r>
  <r>
    <n v="3337626"/>
    <n v="164"/>
    <x v="1"/>
    <x v="0"/>
  </r>
  <r>
    <n v="3194024"/>
    <n v="140"/>
    <x v="1"/>
    <x v="2"/>
  </r>
  <r>
    <n v="3193996"/>
    <n v="157"/>
    <x v="0"/>
    <x v="1"/>
  </r>
  <r>
    <n v="3194040"/>
    <n v="155"/>
    <x v="1"/>
    <x v="0"/>
  </r>
  <r>
    <n v="3337654"/>
    <n v="157"/>
    <x v="0"/>
    <x v="4"/>
  </r>
  <r>
    <n v="3194048"/>
    <n v="140"/>
    <x v="0"/>
    <x v="0"/>
  </r>
  <r>
    <n v="3194056"/>
    <n v="145"/>
    <x v="0"/>
    <x v="2"/>
  </r>
  <r>
    <n v="3194028"/>
    <n v="136"/>
    <x v="1"/>
    <x v="4"/>
  </r>
  <r>
    <n v="3337654"/>
    <n v="156"/>
    <x v="1"/>
    <x v="1"/>
  </r>
  <r>
    <n v="3337642"/>
    <n v="129"/>
    <x v="7"/>
    <x v="0"/>
  </r>
  <r>
    <n v="3194040"/>
    <n v="156"/>
    <x v="7"/>
    <x v="3"/>
  </r>
  <r>
    <n v="3337646"/>
    <n v="148"/>
    <x v="1"/>
    <x v="5"/>
  </r>
  <r>
    <n v="3194072"/>
    <n v="155"/>
    <x v="2"/>
    <x v="3"/>
  </r>
  <r>
    <n v="3337662"/>
    <n v="122"/>
    <x v="7"/>
    <x v="1"/>
  </r>
  <r>
    <n v="3337666"/>
    <n v="144"/>
    <x v="7"/>
    <x v="3"/>
  </r>
  <r>
    <n v="3194040"/>
    <n v="157"/>
    <x v="9"/>
    <x v="6"/>
  </r>
  <r>
    <n v="3337718"/>
    <n v="131"/>
    <x v="1"/>
    <x v="1"/>
  </r>
  <r>
    <n v="3194076"/>
    <n v="147"/>
    <x v="0"/>
    <x v="8"/>
  </r>
  <r>
    <n v="3337730"/>
    <n v="143"/>
    <x v="8"/>
    <x v="0"/>
  </r>
  <r>
    <n v="3194092"/>
    <n v="150"/>
    <x v="1"/>
    <x v="3"/>
  </r>
  <r>
    <n v="3337742"/>
    <n v="223"/>
    <x v="1"/>
    <x v="1"/>
  </r>
  <r>
    <n v="3337578"/>
    <n v="140"/>
    <x v="7"/>
    <x v="4"/>
  </r>
  <r>
    <n v="3337779"/>
    <n v="147"/>
    <x v="1"/>
    <x v="4"/>
  </r>
  <r>
    <n v="3337718"/>
    <n v="132"/>
    <x v="5"/>
    <x v="5"/>
  </r>
  <r>
    <n v="3194060"/>
    <n v="150"/>
    <x v="12"/>
    <x v="1"/>
  </r>
  <r>
    <n v="3194072"/>
    <n v="154"/>
    <x v="12"/>
    <x v="0"/>
  </r>
  <r>
    <n v="3194020"/>
    <n v="141"/>
    <x v="4"/>
    <x v="0"/>
  </r>
  <r>
    <n v="3337658"/>
    <n v="126"/>
    <x v="4"/>
    <x v="1"/>
  </r>
  <r>
    <n v="3337662"/>
    <n v="123"/>
    <x v="4"/>
    <x v="1"/>
  </r>
  <r>
    <n v="3337682"/>
    <n v="125"/>
    <x v="4"/>
    <x v="3"/>
  </r>
  <r>
    <n v="3337690"/>
    <n v="130"/>
    <x v="4"/>
    <x v="0"/>
  </r>
  <r>
    <n v="3337730"/>
    <n v="142"/>
    <x v="3"/>
    <x v="4"/>
  </r>
  <r>
    <n v="3337750"/>
    <n v="199"/>
    <x v="10"/>
    <x v="4"/>
  </r>
  <r>
    <n v="3337646"/>
    <n v="149"/>
    <x v="4"/>
    <x v="4"/>
  </r>
  <r>
    <n v="3194068"/>
    <n v="146"/>
    <x v="4"/>
    <x v="3"/>
  </r>
  <r>
    <n v="3337779"/>
    <n v="148"/>
    <x v="4"/>
    <x v="3"/>
  </r>
  <r>
    <n v="3194096"/>
    <n v="133"/>
    <x v="4"/>
    <x v="0"/>
  </r>
  <r>
    <n v="3194112"/>
    <n v="146"/>
    <x v="9"/>
    <x v="6"/>
  </r>
  <r>
    <n v="3337791"/>
    <n v="155"/>
    <x v="1"/>
    <x v="1"/>
  </r>
  <r>
    <n v="3337809"/>
    <n v="142"/>
    <x v="1"/>
    <x v="0"/>
  </r>
  <r>
    <n v="3193896"/>
    <n v="148"/>
    <x v="0"/>
    <x v="4"/>
  </r>
  <r>
    <n v="3193900"/>
    <n v="128"/>
    <x v="1"/>
    <x v="4"/>
  </r>
  <r>
    <n v="3194092"/>
    <n v="151"/>
    <x v="12"/>
    <x v="0"/>
  </r>
  <r>
    <n v="3337813"/>
    <n v="140"/>
    <x v="1"/>
    <x v="1"/>
  </r>
  <r>
    <n v="3337750"/>
    <n v="200"/>
    <x v="0"/>
    <x v="1"/>
  </r>
  <r>
    <n v="3337817"/>
    <n v="152"/>
    <x v="0"/>
    <x v="2"/>
  </r>
  <r>
    <n v="3194140"/>
    <n v="148"/>
    <x v="1"/>
    <x v="1"/>
  </r>
  <r>
    <n v="3337566"/>
    <n v="143"/>
    <x v="12"/>
    <x v="1"/>
  </r>
  <r>
    <n v="3337586"/>
    <n v="136"/>
    <x v="5"/>
    <x v="0"/>
  </r>
  <r>
    <n v="3193928"/>
    <n v="129"/>
    <x v="0"/>
    <x v="5"/>
  </r>
  <r>
    <n v="3193952"/>
    <n v="131"/>
    <x v="1"/>
    <x v="4"/>
  </r>
  <r>
    <n v="3193996"/>
    <n v="158"/>
    <x v="7"/>
    <x v="3"/>
  </r>
  <r>
    <n v="3194016"/>
    <n v="138"/>
    <x v="6"/>
    <x v="6"/>
  </r>
  <r>
    <n v="3193988"/>
    <n v="143"/>
    <x v="1"/>
    <x v="3"/>
  </r>
  <r>
    <n v="3337642"/>
    <n v="128"/>
    <x v="0"/>
    <x v="0"/>
  </r>
  <r>
    <n v="3337666"/>
    <n v="143"/>
    <x v="1"/>
    <x v="0"/>
  </r>
  <r>
    <n v="3337787"/>
    <n v="142"/>
    <x v="12"/>
    <x v="1"/>
  </r>
  <r>
    <n v="3194144"/>
    <n v="140"/>
    <x v="5"/>
    <x v="3"/>
  </r>
  <r>
    <n v="3194160"/>
    <n v="153"/>
    <x v="1"/>
    <x v="1"/>
  </r>
  <r>
    <n v="3194164"/>
    <n v="143"/>
    <x v="0"/>
    <x v="4"/>
  </r>
  <r>
    <n v="3194176"/>
    <n v="150"/>
    <x v="1"/>
    <x v="0"/>
  </r>
  <r>
    <n v="3337877"/>
    <n v="109"/>
    <x v="10"/>
    <x v="3"/>
  </r>
  <r>
    <n v="3194148"/>
    <n v="142"/>
    <x v="1"/>
    <x v="1"/>
  </r>
  <r>
    <n v="3337837"/>
    <n v="146"/>
    <x v="1"/>
    <x v="3"/>
  </r>
  <r>
    <n v="3337730"/>
    <n v="141"/>
    <x v="7"/>
    <x v="1"/>
  </r>
  <r>
    <n v="3337813"/>
    <n v="141"/>
    <x v="12"/>
    <x v="0"/>
  </r>
  <r>
    <n v="3337845"/>
    <n v="138"/>
    <x v="1"/>
    <x v="0"/>
  </r>
  <r>
    <n v="3194196"/>
    <n v="139"/>
    <x v="1"/>
    <x v="3"/>
  </r>
  <r>
    <n v="3194096"/>
    <n v="134"/>
    <x v="5"/>
    <x v="1"/>
  </r>
  <r>
    <n v="3194124"/>
    <n v="145"/>
    <x v="5"/>
    <x v="1"/>
  </r>
  <r>
    <n v="3194172"/>
    <n v="133"/>
    <x v="1"/>
    <x v="4"/>
  </r>
  <r>
    <n v="3337885"/>
    <n v="107"/>
    <x v="1"/>
    <x v="3"/>
  </r>
  <r>
    <n v="3194200"/>
    <n v="132"/>
    <x v="0"/>
    <x v="3"/>
  </r>
  <r>
    <n v="3337917"/>
    <n v="111"/>
    <x v="1"/>
    <x v="1"/>
  </r>
  <r>
    <n v="3337941"/>
    <n v="132"/>
    <x v="0"/>
    <x v="3"/>
  </r>
  <r>
    <n v="3194220"/>
    <n v="141"/>
    <x v="1"/>
    <x v="3"/>
  </r>
  <r>
    <n v="3337957"/>
    <n v="161"/>
    <x v="0"/>
    <x v="7"/>
  </r>
  <r>
    <n v="3337929"/>
    <n v="125"/>
    <x v="1"/>
    <x v="4"/>
  </r>
  <r>
    <n v="3337957"/>
    <n v="162"/>
    <x v="9"/>
    <x v="6"/>
  </r>
  <r>
    <n v="3194032"/>
    <n v="138"/>
    <x v="7"/>
    <x v="1"/>
  </r>
  <r>
    <n v="3337650"/>
    <n v="172"/>
    <x v="12"/>
    <x v="1"/>
  </r>
  <r>
    <n v="3337817"/>
    <n v="151"/>
    <x v="1"/>
    <x v="1"/>
  </r>
  <r>
    <n v="3194140"/>
    <n v="149"/>
    <x v="0"/>
    <x v="2"/>
  </r>
  <r>
    <n v="3194144"/>
    <n v="139"/>
    <x v="1"/>
    <x v="2"/>
  </r>
  <r>
    <n v="3194092"/>
    <n v="152"/>
    <x v="5"/>
    <x v="4"/>
  </r>
  <r>
    <n v="3337789"/>
    <n v="143"/>
    <x v="7"/>
    <x v="3"/>
  </r>
  <r>
    <n v="3337829"/>
    <n v="158"/>
    <x v="5"/>
    <x v="2"/>
  </r>
  <r>
    <n v="3337841"/>
    <n v="140"/>
    <x v="1"/>
    <x v="2"/>
  </r>
  <r>
    <n v="3194148"/>
    <n v="143"/>
    <x v="7"/>
    <x v="0"/>
  </r>
  <r>
    <n v="3194204"/>
    <n v="132"/>
    <x v="12"/>
    <x v="0"/>
  </r>
  <r>
    <n v="3194200"/>
    <n v="133"/>
    <x v="4"/>
    <x v="3"/>
  </r>
  <r>
    <n v="3194160"/>
    <n v="154"/>
    <x v="12"/>
    <x v="0"/>
  </r>
  <r>
    <n v="3337965"/>
    <n v="127"/>
    <x v="4"/>
    <x v="3"/>
  </r>
  <r>
    <n v="3194268"/>
    <n v="133"/>
    <x v="4"/>
    <x v="3"/>
  </r>
  <r>
    <n v="3194164"/>
    <n v="144"/>
    <x v="5"/>
    <x v="1"/>
  </r>
  <r>
    <n v="3194284"/>
    <n v="133"/>
    <x v="4"/>
    <x v="0"/>
  </r>
  <r>
    <n v="3194176"/>
    <n v="151"/>
    <x v="12"/>
    <x v="3"/>
  </r>
  <r>
    <n v="3194236"/>
    <n v="136"/>
    <x v="1"/>
    <x v="4"/>
  </r>
  <r>
    <n v="3337981"/>
    <n v="137"/>
    <x v="1"/>
    <x v="0"/>
  </r>
  <r>
    <n v="3194260"/>
    <n v="121"/>
    <x v="9"/>
    <x v="6"/>
  </r>
  <r>
    <n v="3338065"/>
    <n v="136"/>
    <x v="1"/>
    <x v="0"/>
  </r>
  <r>
    <n v="3194160"/>
    <n v="155"/>
    <x v="0"/>
    <x v="0"/>
  </r>
  <r>
    <n v="3337869"/>
    <n v="115"/>
    <x v="9"/>
    <x v="6"/>
  </r>
  <r>
    <n v="3337542"/>
    <n v="173"/>
    <x v="4"/>
    <x v="0"/>
  </r>
  <r>
    <n v="3337877"/>
    <n v="110"/>
    <x v="4"/>
    <x v="2"/>
  </r>
  <r>
    <n v="3337837"/>
    <n v="147"/>
    <x v="5"/>
    <x v="3"/>
  </r>
  <r>
    <n v="3337929"/>
    <n v="126"/>
    <x v="5"/>
    <x v="2"/>
  </r>
  <r>
    <n v="3194176"/>
    <n v="152"/>
    <x v="0"/>
    <x v="2"/>
  </r>
  <r>
    <n v="3194252"/>
    <n v="163"/>
    <x v="1"/>
    <x v="0"/>
  </r>
  <r>
    <n v="3338009"/>
    <n v="133"/>
    <x v="1"/>
    <x v="3"/>
  </r>
  <r>
    <n v="3338077"/>
    <n v="151"/>
    <x v="6"/>
    <x v="6"/>
  </r>
  <r>
    <n v="3194260"/>
    <n v="120"/>
    <x v="2"/>
    <x v="8"/>
  </r>
  <r>
    <n v="3194228"/>
    <n v="145"/>
    <x v="5"/>
    <x v="3"/>
  </r>
  <r>
    <n v="3194236"/>
    <n v="137"/>
    <x v="12"/>
    <x v="3"/>
  </r>
  <r>
    <n v="3337525"/>
    <n v="99"/>
    <x v="7"/>
    <x v="3"/>
  </r>
  <r>
    <n v="3337993"/>
    <n v="143"/>
    <x v="5"/>
    <x v="5"/>
  </r>
  <r>
    <n v="3337536"/>
    <n v="126"/>
    <x v="6"/>
    <x v="6"/>
  </r>
  <r>
    <n v="3337529"/>
    <n v="100"/>
    <x v="5"/>
    <x v="1"/>
  </r>
  <r>
    <n v="3337533"/>
    <n v="125"/>
    <x v="5"/>
    <x v="4"/>
  </r>
  <r>
    <n v="3337557"/>
    <n v="130"/>
    <x v="7"/>
    <x v="3"/>
  </r>
  <r>
    <n v="3338137"/>
    <n v="131"/>
    <x v="7"/>
    <x v="0"/>
  </r>
  <r>
    <n v="3337539"/>
    <n v="161"/>
    <x v="10"/>
    <x v="4"/>
  </r>
  <r>
    <n v="3338181"/>
    <n v="148"/>
    <x v="12"/>
    <x v="1"/>
  </r>
  <r>
    <n v="3194228"/>
    <n v="144"/>
    <x v="7"/>
    <x v="0"/>
  </r>
  <r>
    <n v="3337965"/>
    <n v="126"/>
    <x v="7"/>
    <x v="3"/>
  </r>
  <r>
    <n v="3194280"/>
    <n v="141"/>
    <x v="6"/>
    <x v="6"/>
  </r>
  <r>
    <n v="3338056"/>
    <n v="128"/>
    <x v="7"/>
    <x v="0"/>
  </r>
  <r>
    <n v="3194288"/>
    <n v="133"/>
    <x v="6"/>
    <x v="6"/>
  </r>
  <r>
    <n v="3338081"/>
    <n v="133"/>
    <x v="6"/>
    <x v="6"/>
  </r>
  <r>
    <n v="3338097"/>
    <n v="146"/>
    <x v="6"/>
    <x v="6"/>
  </r>
  <r>
    <n v="3337559"/>
    <n v="140"/>
    <x v="6"/>
    <x v="6"/>
  </r>
  <r>
    <n v="3338093"/>
    <n v="143"/>
    <x v="0"/>
    <x v="0"/>
  </r>
  <r>
    <n v="3338113"/>
    <n v="145"/>
    <x v="1"/>
    <x v="3"/>
  </r>
  <r>
    <n v="3337567"/>
    <n v="151"/>
    <x v="13"/>
    <x v="2"/>
  </r>
  <r>
    <n v="3337571"/>
    <n v="156"/>
    <x v="0"/>
    <x v="0"/>
  </r>
  <r>
    <n v="3337569"/>
    <n v="199"/>
    <x v="1"/>
    <x v="4"/>
  </r>
  <r>
    <n v="3337543"/>
    <n v="154"/>
    <x v="2"/>
    <x v="3"/>
  </r>
  <r>
    <n v="3337829"/>
    <n v="157"/>
    <x v="7"/>
    <x v="3"/>
  </r>
  <r>
    <n v="3194172"/>
    <n v="134"/>
    <x v="7"/>
    <x v="1"/>
  </r>
  <r>
    <n v="3337583"/>
    <n v="135"/>
    <x v="8"/>
    <x v="0"/>
  </r>
  <r>
    <n v="3337825"/>
    <n v="138"/>
    <x v="15"/>
    <x v="7"/>
  </r>
  <r>
    <n v="3337885"/>
    <n v="108"/>
    <x v="5"/>
    <x v="4"/>
  </r>
  <r>
    <n v="3194116"/>
    <n v="155"/>
    <x v="4"/>
    <x v="3"/>
  </r>
  <r>
    <n v="3337575"/>
    <n v="144"/>
    <x v="15"/>
    <x v="2"/>
  </r>
  <r>
    <n v="3194252"/>
    <n v="164"/>
    <x v="4"/>
    <x v="3"/>
  </r>
  <r>
    <n v="3194256"/>
    <n v="150"/>
    <x v="4"/>
    <x v="1"/>
  </r>
  <r>
    <n v="3337587"/>
    <n v="153"/>
    <x v="6"/>
    <x v="6"/>
  </r>
  <r>
    <n v="3337595"/>
    <n v="187"/>
    <x v="5"/>
    <x v="5"/>
  </r>
  <r>
    <n v="3337617"/>
    <n v="114"/>
    <x v="5"/>
    <x v="3"/>
  </r>
  <r>
    <n v="3337569"/>
    <n v="200"/>
    <x v="9"/>
    <x v="6"/>
  </r>
  <r>
    <n v="3337583"/>
    <n v="136"/>
    <x v="9"/>
    <x v="6"/>
  </r>
  <r>
    <n v="3338185"/>
    <n v="152"/>
    <x v="9"/>
    <x v="6"/>
  </r>
  <r>
    <n v="3337591"/>
    <n v="150"/>
    <x v="6"/>
    <x v="6"/>
  </r>
  <r>
    <n v="3337599"/>
    <n v="126"/>
    <x v="12"/>
    <x v="3"/>
  </r>
  <r>
    <n v="3338185"/>
    <n v="151"/>
    <x v="1"/>
    <x v="5"/>
  </r>
  <r>
    <n v="3338205"/>
    <n v="138"/>
    <x v="12"/>
    <x v="3"/>
  </r>
  <r>
    <n v="3337625"/>
    <n v="137"/>
    <x v="5"/>
    <x v="2"/>
  </r>
  <r>
    <n v="3337621"/>
    <n v="150"/>
    <x v="5"/>
    <x v="0"/>
  </r>
  <r>
    <n v="3338205"/>
    <n v="139"/>
    <x v="5"/>
    <x v="4"/>
  </r>
  <r>
    <n v="3338050"/>
    <n v="121"/>
    <x v="4"/>
    <x v="1"/>
  </r>
  <r>
    <n v="3337977"/>
    <n v="135"/>
    <x v="1"/>
    <x v="2"/>
  </r>
  <r>
    <n v="3337993"/>
    <n v="142"/>
    <x v="7"/>
    <x v="1"/>
  </r>
  <r>
    <n v="3338145"/>
    <n v="138"/>
    <x v="7"/>
    <x v="0"/>
  </r>
  <r>
    <n v="3337661"/>
    <n v="166"/>
    <x v="8"/>
    <x v="0"/>
  </r>
  <r>
    <n v="3338153"/>
    <n v="156"/>
    <x v="12"/>
    <x v="2"/>
  </r>
  <r>
    <n v="3337533"/>
    <n v="124"/>
    <x v="1"/>
    <x v="0"/>
  </r>
  <r>
    <n v="3338137"/>
    <n v="130"/>
    <x v="1"/>
    <x v="3"/>
  </r>
  <r>
    <n v="3338197"/>
    <n v="122"/>
    <x v="12"/>
    <x v="10"/>
  </r>
  <r>
    <n v="3337583"/>
    <n v="134"/>
    <x v="1"/>
    <x v="0"/>
  </r>
  <r>
    <n v="3338193"/>
    <n v="132"/>
    <x v="1"/>
    <x v="4"/>
  </r>
  <r>
    <n v="3338201"/>
    <n v="118"/>
    <x v="1"/>
    <x v="11"/>
  </r>
  <r>
    <n v="3338201"/>
    <n v="119"/>
    <x v="2"/>
    <x v="0"/>
  </r>
  <r>
    <n v="3337603"/>
    <n v="119"/>
    <x v="1"/>
    <x v="0"/>
  </r>
  <r>
    <n v="3337625"/>
    <n v="136"/>
    <x v="1"/>
    <x v="0"/>
  </r>
  <r>
    <n v="3337661"/>
    <n v="165"/>
    <x v="7"/>
    <x v="0"/>
  </r>
  <r>
    <n v="3337669"/>
    <n v="125"/>
    <x v="5"/>
    <x v="2"/>
  </r>
  <r>
    <n v="3337651"/>
    <n v="187"/>
    <x v="1"/>
    <x v="4"/>
  </r>
  <r>
    <n v="3337593"/>
    <n v="115"/>
    <x v="1"/>
    <x v="1"/>
  </r>
  <r>
    <n v="3337607"/>
    <n v="138"/>
    <x v="1"/>
    <x v="0"/>
  </r>
  <r>
    <n v="3337619"/>
    <n v="152"/>
    <x v="1"/>
    <x v="3"/>
  </r>
  <r>
    <n v="3337655"/>
    <n v="115"/>
    <x v="1"/>
    <x v="0"/>
  </r>
  <r>
    <n v="3338233"/>
    <n v="146"/>
    <x v="1"/>
    <x v="0"/>
  </r>
  <r>
    <n v="3337627"/>
    <n v="128"/>
    <x v="7"/>
    <x v="0"/>
  </r>
  <r>
    <n v="3194076"/>
    <n v="148"/>
    <x v="4"/>
    <x v="1"/>
  </r>
  <r>
    <n v="3338217"/>
    <n v="140"/>
    <x v="6"/>
    <x v="6"/>
  </r>
  <r>
    <n v="3338213"/>
    <n v="140"/>
    <x v="4"/>
    <x v="1"/>
  </r>
  <r>
    <n v="3337655"/>
    <n v="116"/>
    <x v="0"/>
    <x v="2"/>
  </r>
  <r>
    <n v="3338209"/>
    <n v="137"/>
    <x v="7"/>
    <x v="0"/>
  </r>
  <r>
    <n v="3337689"/>
    <n v="154"/>
    <x v="5"/>
    <x v="2"/>
  </r>
  <r>
    <n v="3338245"/>
    <n v="141"/>
    <x v="0"/>
    <x v="8"/>
  </r>
  <r>
    <n v="3337679"/>
    <n v="178"/>
    <x v="1"/>
    <x v="3"/>
  </r>
  <r>
    <n v="3337585"/>
    <n v="186"/>
    <x v="4"/>
    <x v="0"/>
  </r>
  <r>
    <n v="3337794"/>
    <n v="156"/>
    <x v="1"/>
    <x v="0"/>
  </r>
  <r>
    <n v="3337667"/>
    <n v="160"/>
    <x v="4"/>
    <x v="0"/>
  </r>
  <r>
    <n v="3337721"/>
    <n v="185"/>
    <x v="1"/>
    <x v="3"/>
  </r>
  <r>
    <n v="3337687"/>
    <n v="108"/>
    <x v="4"/>
    <x v="1"/>
  </r>
  <r>
    <n v="3338273"/>
    <n v="153"/>
    <x v="4"/>
    <x v="0"/>
  </r>
  <r>
    <n v="3338253"/>
    <n v="109"/>
    <x v="0"/>
    <x v="0"/>
  </r>
  <r>
    <n v="3337765"/>
    <n v="135"/>
    <x v="1"/>
    <x v="3"/>
  </r>
  <r>
    <n v="3337719"/>
    <n v="144"/>
    <x v="2"/>
    <x v="11"/>
  </r>
  <r>
    <n v="3337798"/>
    <n v="111"/>
    <x v="1"/>
    <x v="1"/>
  </r>
  <r>
    <n v="3338316"/>
    <n v="166"/>
    <x v="1"/>
    <x v="3"/>
  </r>
  <r>
    <n v="3337607"/>
    <n v="139"/>
    <x v="5"/>
    <x v="0"/>
  </r>
  <r>
    <n v="3337595"/>
    <n v="186"/>
    <x v="1"/>
    <x v="2"/>
  </r>
  <r>
    <n v="3337621"/>
    <n v="149"/>
    <x v="1"/>
    <x v="4"/>
  </r>
  <r>
    <n v="3338209"/>
    <n v="136"/>
    <x v="1"/>
    <x v="4"/>
  </r>
  <r>
    <n v="3338213"/>
    <n v="138"/>
    <x v="1"/>
    <x v="4"/>
  </r>
  <r>
    <n v="3337653"/>
    <n v="130"/>
    <x v="6"/>
    <x v="6"/>
  </r>
  <r>
    <n v="3337619"/>
    <n v="153"/>
    <x v="5"/>
    <x v="0"/>
  </r>
  <r>
    <n v="3337669"/>
    <n v="124"/>
    <x v="1"/>
    <x v="7"/>
  </r>
  <r>
    <n v="3338233"/>
    <n v="147"/>
    <x v="0"/>
    <x v="5"/>
  </r>
  <r>
    <n v="3337745"/>
    <n v="148"/>
    <x v="1"/>
    <x v="0"/>
  </r>
  <r>
    <n v="3337701"/>
    <n v="126"/>
    <x v="12"/>
    <x v="1"/>
  </r>
  <r>
    <n v="3337733"/>
    <n v="110"/>
    <x v="5"/>
    <x v="2"/>
  </r>
  <r>
    <n v="3338265"/>
    <n v="139"/>
    <x v="6"/>
    <x v="6"/>
  </r>
  <r>
    <n v="3337691"/>
    <n v="105"/>
    <x v="7"/>
    <x v="4"/>
  </r>
  <r>
    <n v="3338213"/>
    <n v="139"/>
    <x v="7"/>
    <x v="1"/>
  </r>
  <r>
    <n v="3338233"/>
    <n v="148"/>
    <x v="5"/>
    <x v="2"/>
  </r>
  <r>
    <n v="3337679"/>
    <n v="179"/>
    <x v="5"/>
    <x v="3"/>
  </r>
  <r>
    <n v="3338289"/>
    <n v="152"/>
    <x v="6"/>
    <x v="6"/>
  </r>
  <r>
    <n v="3338316"/>
    <n v="167"/>
    <x v="5"/>
    <x v="9"/>
  </r>
  <r>
    <n v="3337800"/>
    <n v="148"/>
    <x v="6"/>
    <x v="6"/>
  </r>
  <r>
    <n v="3337735"/>
    <n v="120"/>
    <x v="7"/>
    <x v="5"/>
  </r>
  <r>
    <n v="3337804"/>
    <n v="166"/>
    <x v="12"/>
    <x v="3"/>
  </r>
  <r>
    <n v="3338341"/>
    <n v="153"/>
    <x v="12"/>
    <x v="3"/>
  </r>
  <r>
    <n v="3337816"/>
    <n v="130"/>
    <x v="5"/>
    <x v="4"/>
  </r>
  <r>
    <n v="3337806"/>
    <n v="137"/>
    <x v="1"/>
    <x v="5"/>
  </r>
  <r>
    <n v="3337743"/>
    <n v="133"/>
    <x v="9"/>
    <x v="6"/>
  </r>
  <r>
    <n v="3338345"/>
    <n v="130"/>
    <x v="1"/>
    <x v="8"/>
  </r>
  <r>
    <n v="3337801"/>
    <n v="160"/>
    <x v="2"/>
    <x v="3"/>
  </r>
  <r>
    <n v="3338365"/>
    <n v="142"/>
    <x v="5"/>
    <x v="7"/>
  </r>
  <r>
    <n v="3338385"/>
    <n v="141"/>
    <x v="5"/>
    <x v="3"/>
  </r>
  <r>
    <n v="3337848"/>
    <n v="121"/>
    <x v="1"/>
    <x v="1"/>
  </r>
  <r>
    <n v="3337801"/>
    <n v="159"/>
    <x v="1"/>
    <x v="0"/>
  </r>
  <r>
    <n v="3337719"/>
    <n v="145"/>
    <x v="7"/>
    <x v="0"/>
  </r>
  <r>
    <n v="3337844"/>
    <n v="155"/>
    <x v="12"/>
    <x v="3"/>
  </r>
  <r>
    <n v="3337810"/>
    <n v="149"/>
    <x v="12"/>
    <x v="3"/>
  </r>
  <r>
    <n v="3337816"/>
    <n v="129"/>
    <x v="7"/>
    <x v="0"/>
  </r>
  <r>
    <n v="3337691"/>
    <n v="106"/>
    <x v="4"/>
    <x v="3"/>
  </r>
  <r>
    <n v="3337848"/>
    <n v="122"/>
    <x v="4"/>
    <x v="4"/>
  </r>
  <r>
    <n v="3337802"/>
    <n v="142"/>
    <x v="0"/>
    <x v="2"/>
  </r>
  <r>
    <n v="3338332"/>
    <n v="146"/>
    <x v="1"/>
    <x v="1"/>
  </r>
  <r>
    <n v="3338341"/>
    <n v="154"/>
    <x v="7"/>
    <x v="7"/>
  </r>
  <r>
    <n v="3337807"/>
    <n v="211"/>
    <x v="12"/>
    <x v="4"/>
  </r>
  <r>
    <n v="3337872"/>
    <n v="134"/>
    <x v="6"/>
    <x v="6"/>
  </r>
  <r>
    <n v="3338395"/>
    <n v="138"/>
    <x v="6"/>
    <x v="6"/>
  </r>
  <r>
    <n v="3337810"/>
    <n v="150"/>
    <x v="5"/>
    <x v="0"/>
  </r>
  <r>
    <n v="3337651"/>
    <n v="188"/>
    <x v="5"/>
    <x v="4"/>
  </r>
  <r>
    <n v="3337848"/>
    <n v="123"/>
    <x v="8"/>
    <x v="0"/>
  </r>
  <r>
    <n v="3337691"/>
    <n v="107"/>
    <x v="5"/>
    <x v="5"/>
  </r>
  <r>
    <n v="3337627"/>
    <n v="129"/>
    <x v="4"/>
    <x v="3"/>
  </r>
  <r>
    <n v="3338341"/>
    <n v="155"/>
    <x v="3"/>
    <x v="3"/>
  </r>
  <r>
    <n v="3337747"/>
    <n v="141"/>
    <x v="12"/>
    <x v="1"/>
  </r>
  <r>
    <n v="3337743"/>
    <n v="132"/>
    <x v="1"/>
    <x v="1"/>
  </r>
  <r>
    <n v="3338328"/>
    <n v="151"/>
    <x v="1"/>
    <x v="3"/>
  </r>
  <r>
    <n v="3338341"/>
    <n v="152"/>
    <x v="1"/>
    <x v="1"/>
  </r>
  <r>
    <n v="3338385"/>
    <n v="140"/>
    <x v="0"/>
    <x v="0"/>
  </r>
  <r>
    <n v="3337822"/>
    <n v="122"/>
    <x v="1"/>
    <x v="1"/>
  </r>
  <r>
    <n v="3337834"/>
    <n v="122"/>
    <x v="1"/>
    <x v="1"/>
  </r>
  <r>
    <n v="3337850"/>
    <n v="141"/>
    <x v="9"/>
    <x v="6"/>
  </r>
  <r>
    <n v="3337818"/>
    <n v="142"/>
    <x v="6"/>
    <x v="6"/>
  </r>
  <r>
    <n v="3338411"/>
    <n v="135"/>
    <x v="1"/>
    <x v="1"/>
  </r>
  <r>
    <n v="3337854"/>
    <n v="119"/>
    <x v="7"/>
    <x v="0"/>
  </r>
  <r>
    <n v="3337888"/>
    <n v="166"/>
    <x v="5"/>
    <x v="4"/>
  </r>
  <r>
    <n v="3338411"/>
    <n v="136"/>
    <x v="5"/>
    <x v="3"/>
  </r>
  <r>
    <n v="3337874"/>
    <n v="145"/>
    <x v="12"/>
    <x v="0"/>
  </r>
  <r>
    <n v="3337880"/>
    <n v="153"/>
    <x v="4"/>
    <x v="1"/>
  </r>
  <r>
    <n v="3337960"/>
    <n v="196"/>
    <x v="4"/>
    <x v="1"/>
  </r>
  <r>
    <n v="3337932"/>
    <n v="139"/>
    <x v="12"/>
    <x v="3"/>
  </r>
  <r>
    <n v="3337886"/>
    <n v="138"/>
    <x v="12"/>
    <x v="1"/>
  </r>
  <r>
    <n v="3337866"/>
    <n v="132"/>
    <x v="12"/>
    <x v="0"/>
  </r>
  <r>
    <n v="3337874"/>
    <n v="146"/>
    <x v="5"/>
    <x v="5"/>
  </r>
  <r>
    <n v="3338431"/>
    <n v="124"/>
    <x v="12"/>
    <x v="0"/>
  </r>
  <r>
    <n v="3337902"/>
    <n v="128"/>
    <x v="12"/>
    <x v="5"/>
  </r>
  <r>
    <n v="3337878"/>
    <n v="168"/>
    <x v="4"/>
    <x v="1"/>
  </r>
  <r>
    <n v="3338447"/>
    <n v="137"/>
    <x v="10"/>
    <x v="4"/>
  </r>
  <r>
    <n v="3338361"/>
    <n v="113"/>
    <x v="9"/>
    <x v="6"/>
  </r>
  <r>
    <n v="3338365"/>
    <n v="141"/>
    <x v="1"/>
    <x v="3"/>
  </r>
  <r>
    <n v="3337810"/>
    <n v="148"/>
    <x v="1"/>
    <x v="0"/>
  </r>
  <r>
    <n v="3338399"/>
    <n v="138"/>
    <x v="1"/>
    <x v="1"/>
  </r>
  <r>
    <n v="3337896"/>
    <n v="122"/>
    <x v="1"/>
    <x v="0"/>
  </r>
  <r>
    <n v="3337888"/>
    <n v="165"/>
    <x v="12"/>
    <x v="1"/>
  </r>
  <r>
    <n v="3338419"/>
    <n v="115"/>
    <x v="12"/>
    <x v="1"/>
  </r>
  <r>
    <n v="3337916"/>
    <n v="141"/>
    <x v="6"/>
    <x v="6"/>
  </r>
  <r>
    <n v="3337944"/>
    <n v="122"/>
    <x v="12"/>
    <x v="1"/>
  </r>
  <r>
    <n v="3337886"/>
    <n v="139"/>
    <x v="0"/>
    <x v="9"/>
  </r>
  <r>
    <n v="3338447"/>
    <n v="136"/>
    <x v="1"/>
    <x v="3"/>
  </r>
  <r>
    <n v="3337934"/>
    <n v="117"/>
    <x v="1"/>
    <x v="3"/>
  </r>
  <r>
    <n v="3337956"/>
    <n v="124"/>
    <x v="1"/>
    <x v="4"/>
  </r>
  <r>
    <n v="3337906"/>
    <n v="108"/>
    <x v="1"/>
    <x v="1"/>
  </r>
  <r>
    <n v="3338471"/>
    <n v="152"/>
    <x v="0"/>
    <x v="5"/>
  </r>
  <r>
    <n v="3338507"/>
    <n v="142"/>
    <x v="0"/>
    <x v="4"/>
  </r>
  <r>
    <n v="3337972"/>
    <n v="121"/>
    <x v="1"/>
    <x v="4"/>
  </r>
  <r>
    <n v="3338281"/>
    <n v="114"/>
    <x v="4"/>
    <x v="1"/>
  </r>
  <r>
    <n v="3338483"/>
    <n v="120"/>
    <x v="4"/>
    <x v="1"/>
  </r>
  <r>
    <n v="3337880"/>
    <n v="152"/>
    <x v="0"/>
    <x v="0"/>
  </r>
  <r>
    <n v="3337902"/>
    <n v="129"/>
    <x v="0"/>
    <x v="4"/>
  </r>
  <r>
    <n v="3337960"/>
    <n v="195"/>
    <x v="1"/>
    <x v="4"/>
  </r>
  <r>
    <n v="3337964"/>
    <n v="104"/>
    <x v="0"/>
    <x v="2"/>
  </r>
  <r>
    <n v="3337982"/>
    <n v="181"/>
    <x v="1"/>
    <x v="4"/>
  </r>
  <r>
    <n v="3338523"/>
    <n v="138"/>
    <x v="1"/>
    <x v="0"/>
  </r>
  <r>
    <n v="3337986"/>
    <n v="151"/>
    <x v="0"/>
    <x v="7"/>
  </r>
  <r>
    <n v="3338527"/>
    <n v="134"/>
    <x v="0"/>
    <x v="3"/>
  </r>
  <r>
    <n v="3338495"/>
    <n v="168"/>
    <x v="1"/>
    <x v="0"/>
  </r>
  <r>
    <n v="3337968"/>
    <n v="136"/>
    <x v="1"/>
    <x v="1"/>
  </r>
  <r>
    <n v="3338503"/>
    <n v="160"/>
    <x v="7"/>
    <x v="1"/>
  </r>
  <r>
    <n v="3338519"/>
    <n v="151"/>
    <x v="6"/>
    <x v="6"/>
  </r>
  <r>
    <n v="3337966"/>
    <n v="154"/>
    <x v="7"/>
    <x v="0"/>
  </r>
  <r>
    <n v="3337966"/>
    <n v="153"/>
    <x v="0"/>
    <x v="2"/>
  </r>
  <r>
    <n v="3338523"/>
    <n v="139"/>
    <x v="5"/>
    <x v="4"/>
  </r>
  <r>
    <n v="3337998"/>
    <n v="124"/>
    <x v="1"/>
    <x v="4"/>
  </r>
  <r>
    <n v="3338531"/>
    <n v="118"/>
    <x v="0"/>
    <x v="4"/>
  </r>
  <r>
    <n v="3338068"/>
    <n v="136"/>
    <x v="1"/>
    <x v="4"/>
  </r>
  <r>
    <n v="3338535"/>
    <n v="130"/>
    <x v="1"/>
    <x v="0"/>
  </r>
  <r>
    <n v="3337992"/>
    <n v="115"/>
    <x v="12"/>
    <x v="3"/>
  </r>
  <r>
    <n v="3338008"/>
    <n v="137"/>
    <x v="5"/>
    <x v="4"/>
  </r>
  <r>
    <n v="3337990"/>
    <n v="144"/>
    <x v="5"/>
    <x v="4"/>
  </r>
  <r>
    <n v="3337910"/>
    <n v="103"/>
    <x v="4"/>
    <x v="0"/>
  </r>
  <r>
    <n v="3338479"/>
    <n v="129"/>
    <x v="4"/>
    <x v="0"/>
  </r>
  <r>
    <n v="3338112"/>
    <n v="141"/>
    <x v="8"/>
    <x v="3"/>
  </r>
  <r>
    <n v="3337878"/>
    <n v="167"/>
    <x v="0"/>
    <x v="10"/>
  </r>
  <r>
    <n v="3337902"/>
    <n v="127"/>
    <x v="1"/>
    <x v="1"/>
  </r>
  <r>
    <n v="3337942"/>
    <n v="126"/>
    <x v="1"/>
    <x v="1"/>
  </r>
  <r>
    <n v="3338515"/>
    <n v="138"/>
    <x v="1"/>
    <x v="3"/>
  </r>
  <r>
    <n v="3337986"/>
    <n v="150"/>
    <x v="1"/>
    <x v="1"/>
  </r>
  <r>
    <n v="3337968"/>
    <n v="137"/>
    <x v="5"/>
    <x v="1"/>
  </r>
  <r>
    <n v="3338074"/>
    <n v="140"/>
    <x v="6"/>
    <x v="6"/>
  </r>
  <r>
    <n v="3338036"/>
    <n v="106"/>
    <x v="7"/>
    <x v="3"/>
  </r>
  <r>
    <n v="3338086"/>
    <n v="147"/>
    <x v="5"/>
    <x v="2"/>
  </r>
  <r>
    <n v="3337986"/>
    <n v="152"/>
    <x v="7"/>
    <x v="0"/>
  </r>
  <r>
    <n v="3338555"/>
    <n v="152"/>
    <x v="0"/>
    <x v="2"/>
  </r>
  <r>
    <n v="3338551"/>
    <n v="142"/>
    <x v="5"/>
    <x v="4"/>
  </r>
  <r>
    <n v="3338575"/>
    <n v="161"/>
    <x v="0"/>
    <x v="4"/>
  </r>
  <r>
    <n v="3338080"/>
    <n v="149"/>
    <x v="5"/>
    <x v="0"/>
  </r>
  <r>
    <n v="3338064"/>
    <n v="137"/>
    <x v="12"/>
    <x v="1"/>
  </r>
  <r>
    <n v="3338024"/>
    <n v="115"/>
    <x v="0"/>
    <x v="3"/>
  </r>
  <r>
    <n v="3338583"/>
    <n v="163"/>
    <x v="1"/>
    <x v="1"/>
  </r>
  <r>
    <n v="3338080"/>
    <n v="147"/>
    <x v="1"/>
    <x v="3"/>
  </r>
  <r>
    <n v="3338575"/>
    <n v="160"/>
    <x v="1"/>
    <x v="0"/>
  </r>
  <r>
    <n v="3338100"/>
    <n v="136"/>
    <x v="1"/>
    <x v="4"/>
  </r>
  <r>
    <n v="3338066"/>
    <n v="140"/>
    <x v="1"/>
    <x v="4"/>
  </r>
  <r>
    <n v="3338092"/>
    <n v="161"/>
    <x v="6"/>
    <x v="6"/>
  </r>
  <r>
    <n v="3338112"/>
    <n v="140"/>
    <x v="1"/>
    <x v="1"/>
  </r>
  <r>
    <n v="3338583"/>
    <n v="164"/>
    <x v="5"/>
    <x v="4"/>
  </r>
  <r>
    <n v="3338124"/>
    <n v="118"/>
    <x v="1"/>
    <x v="3"/>
  </r>
  <r>
    <n v="3338094"/>
    <n v="128"/>
    <x v="12"/>
    <x v="3"/>
  </r>
  <r>
    <n v="3338128"/>
    <n v="166"/>
    <x v="1"/>
    <x v="3"/>
  </r>
  <r>
    <n v="3337980"/>
    <n v="141"/>
    <x v="12"/>
    <x v="3"/>
  </r>
  <r>
    <n v="3338531"/>
    <n v="119"/>
    <x v="7"/>
    <x v="4"/>
  </r>
  <r>
    <n v="3338535"/>
    <n v="131"/>
    <x v="5"/>
    <x v="0"/>
  </r>
  <r>
    <n v="3337998"/>
    <n v="125"/>
    <x v="12"/>
    <x v="0"/>
  </r>
  <r>
    <n v="3338547"/>
    <n v="154"/>
    <x v="4"/>
    <x v="3"/>
  </r>
  <r>
    <n v="3338555"/>
    <n v="153"/>
    <x v="4"/>
    <x v="0"/>
  </r>
  <r>
    <n v="3338045"/>
    <n v="109"/>
    <x v="9"/>
    <x v="6"/>
  </r>
  <r>
    <n v="3338080"/>
    <n v="148"/>
    <x v="7"/>
    <x v="1"/>
  </r>
  <r>
    <n v="3338100"/>
    <n v="137"/>
    <x v="7"/>
    <x v="2"/>
  </r>
  <r>
    <n v="3338586"/>
    <n v="119"/>
    <x v="7"/>
    <x v="1"/>
  </r>
  <r>
    <n v="3338016"/>
    <n v="114"/>
    <x v="4"/>
    <x v="1"/>
  </r>
  <r>
    <n v="3338144"/>
    <n v="159"/>
    <x v="6"/>
    <x v="6"/>
  </r>
  <r>
    <n v="3338118"/>
    <n v="157"/>
    <x v="1"/>
    <x v="3"/>
  </r>
  <r>
    <n v="3338166"/>
    <n v="172"/>
    <x v="4"/>
    <x v="1"/>
  </r>
  <r>
    <n v="3338160"/>
    <n v="146"/>
    <x v="0"/>
    <x v="0"/>
  </r>
  <r>
    <n v="3337996"/>
    <n v="117"/>
    <x v="4"/>
    <x v="3"/>
  </r>
  <r>
    <n v="3338160"/>
    <n v="144"/>
    <x v="1"/>
    <x v="4"/>
  </r>
  <r>
    <n v="3338170"/>
    <n v="112"/>
    <x v="1"/>
    <x v="5"/>
  </r>
  <r>
    <n v="3338134"/>
    <n v="135"/>
    <x v="6"/>
    <x v="6"/>
  </r>
  <r>
    <n v="3338164"/>
    <n v="163"/>
    <x v="0"/>
    <x v="5"/>
  </r>
  <r>
    <n v="3338671"/>
    <n v="139"/>
    <x v="6"/>
    <x v="6"/>
  </r>
  <r>
    <n v="3338647"/>
    <n v="142"/>
    <x v="1"/>
    <x v="1"/>
  </r>
  <r>
    <n v="3338188"/>
    <n v="131"/>
    <x v="1"/>
    <x v="0"/>
  </r>
  <r>
    <n v="3338176"/>
    <n v="186"/>
    <x v="1"/>
    <x v="1"/>
  </r>
  <r>
    <n v="3338118"/>
    <n v="158"/>
    <x v="4"/>
    <x v="3"/>
  </r>
  <r>
    <n v="3338146"/>
    <n v="131"/>
    <x v="7"/>
    <x v="1"/>
  </r>
  <r>
    <n v="3338186"/>
    <n v="139"/>
    <x v="7"/>
    <x v="1"/>
  </r>
  <r>
    <n v="3338174"/>
    <n v="135"/>
    <x v="1"/>
    <x v="4"/>
  </r>
  <r>
    <n v="3338086"/>
    <n v="148"/>
    <x v="8"/>
    <x v="0"/>
  </r>
  <r>
    <n v="3338228"/>
    <n v="122"/>
    <x v="4"/>
    <x v="0"/>
  </r>
  <r>
    <n v="3338274"/>
    <n v="135"/>
    <x v="4"/>
    <x v="0"/>
  </r>
  <r>
    <n v="3338082"/>
    <n v="152"/>
    <x v="6"/>
    <x v="6"/>
  </r>
  <r>
    <n v="3338643"/>
    <n v="144"/>
    <x v="5"/>
    <x v="1"/>
  </r>
  <r>
    <n v="3338164"/>
    <n v="162"/>
    <x v="1"/>
    <x v="3"/>
  </r>
  <r>
    <n v="3338142"/>
    <n v="134"/>
    <x v="9"/>
    <x v="6"/>
  </r>
  <r>
    <n v="3338146"/>
    <n v="130"/>
    <x v="1"/>
    <x v="3"/>
  </r>
  <r>
    <n v="3338651"/>
    <n v="158"/>
    <x v="5"/>
    <x v="0"/>
  </r>
  <r>
    <n v="3338214"/>
    <n v="143"/>
    <x v="14"/>
    <x v="11"/>
  </r>
  <r>
    <n v="3338675"/>
    <n v="125"/>
    <x v="4"/>
    <x v="0"/>
  </r>
  <r>
    <n v="3338250"/>
    <n v="110"/>
    <x v="4"/>
    <x v="1"/>
  </r>
  <r>
    <n v="3338579"/>
    <n v="151"/>
    <x v="1"/>
    <x v="3"/>
  </r>
  <r>
    <n v="3338090"/>
    <n v="149"/>
    <x v="12"/>
    <x v="1"/>
  </r>
  <r>
    <n v="3338106"/>
    <n v="149"/>
    <x v="4"/>
    <x v="1"/>
  </r>
  <r>
    <n v="3338110"/>
    <n v="139"/>
    <x v="4"/>
    <x v="3"/>
  </r>
  <r>
    <n v="3338594"/>
    <n v="190"/>
    <x v="9"/>
    <x v="6"/>
  </r>
  <r>
    <n v="3338094"/>
    <n v="129"/>
    <x v="7"/>
    <x v="4"/>
  </r>
  <r>
    <n v="3338156"/>
    <n v="127"/>
    <x v="12"/>
    <x v="2"/>
  </r>
  <r>
    <n v="3338160"/>
    <n v="145"/>
    <x v="12"/>
    <x v="0"/>
  </r>
  <r>
    <n v="3337876"/>
    <n v="123"/>
    <x v="11"/>
    <x v="1"/>
  </r>
  <r>
    <n v="3338164"/>
    <n v="164"/>
    <x v="8"/>
    <x v="3"/>
  </r>
  <r>
    <n v="3338158"/>
    <n v="139"/>
    <x v="6"/>
    <x v="6"/>
  </r>
  <r>
    <n v="3338196"/>
    <n v="149"/>
    <x v="1"/>
    <x v="1"/>
  </r>
  <r>
    <n v="3338184"/>
    <n v="131"/>
    <x v="6"/>
    <x v="6"/>
  </r>
  <r>
    <n v="3338146"/>
    <n v="132"/>
    <x v="4"/>
    <x v="1"/>
  </r>
  <r>
    <n v="3338278"/>
    <n v="164"/>
    <x v="4"/>
    <x v="4"/>
  </r>
  <r>
    <n v="3338210"/>
    <n v="140"/>
    <x v="7"/>
    <x v="2"/>
  </r>
  <r>
    <n v="3338214"/>
    <n v="144"/>
    <x v="5"/>
    <x v="3"/>
  </r>
  <r>
    <n v="3338230"/>
    <n v="146"/>
    <x v="7"/>
    <x v="3"/>
  </r>
  <r>
    <n v="3338651"/>
    <n v="157"/>
    <x v="1"/>
    <x v="1"/>
  </r>
  <r>
    <n v="3338647"/>
    <n v="143"/>
    <x v="0"/>
    <x v="1"/>
  </r>
  <r>
    <n v="3338210"/>
    <n v="139"/>
    <x v="0"/>
    <x v="4"/>
  </r>
  <r>
    <n v="3338228"/>
    <n v="121"/>
    <x v="0"/>
    <x v="4"/>
  </r>
  <r>
    <n v="3338234"/>
    <n v="123"/>
    <x v="0"/>
    <x v="1"/>
  </r>
  <r>
    <n v="3338679"/>
    <n v="134"/>
    <x v="1"/>
    <x v="3"/>
  </r>
  <r>
    <n v="3338715"/>
    <n v="146"/>
    <x v="6"/>
    <x v="6"/>
  </r>
  <r>
    <n v="3338258"/>
    <n v="129"/>
    <x v="6"/>
    <x v="6"/>
  </r>
  <r>
    <n v="3338284"/>
    <n v="158"/>
    <x v="6"/>
    <x v="6"/>
  </r>
  <r>
    <n v="3338248"/>
    <n v="137"/>
    <x v="7"/>
    <x v="4"/>
  </r>
  <r>
    <n v="3338252"/>
    <n v="152"/>
    <x v="12"/>
    <x v="1"/>
  </r>
  <r>
    <n v="3338272"/>
    <n v="113"/>
    <x v="6"/>
    <x v="6"/>
  </r>
  <r>
    <n v="3338290"/>
    <n v="142"/>
    <x v="7"/>
    <x v="4"/>
  </r>
  <r>
    <n v="3338252"/>
    <n v="151"/>
    <x v="1"/>
    <x v="1"/>
  </r>
  <r>
    <n v="3338300"/>
    <n v="145"/>
    <x v="6"/>
    <x v="6"/>
  </r>
  <r>
    <n v="3338767"/>
    <n v="153"/>
    <x v="6"/>
    <x v="6"/>
  </r>
  <r>
    <n v="3338307"/>
    <n v="134"/>
    <x v="12"/>
    <x v="4"/>
  </r>
  <r>
    <n v="3338747"/>
    <n v="139"/>
    <x v="5"/>
    <x v="5"/>
  </r>
  <r>
    <n v="3338675"/>
    <n v="124"/>
    <x v="0"/>
    <x v="4"/>
  </r>
  <r>
    <n v="3338683"/>
    <n v="135"/>
    <x v="1"/>
    <x v="1"/>
  </r>
  <r>
    <n v="3338268"/>
    <n v="143"/>
    <x v="0"/>
    <x v="3"/>
  </r>
  <r>
    <n v="3338703"/>
    <n v="151"/>
    <x v="0"/>
    <x v="7"/>
  </r>
  <r>
    <n v="3338286"/>
    <n v="133"/>
    <x v="1"/>
    <x v="1"/>
  </r>
  <r>
    <n v="3338294"/>
    <n v="141"/>
    <x v="1"/>
    <x v="3"/>
  </r>
  <r>
    <n v="3338350"/>
    <n v="108"/>
    <x v="1"/>
    <x v="0"/>
  </r>
  <r>
    <n v="3338424"/>
    <n v="119"/>
    <x v="12"/>
    <x v="3"/>
  </r>
  <r>
    <n v="3338590"/>
    <n v="150"/>
    <x v="4"/>
    <x v="0"/>
  </r>
  <r>
    <n v="3338329"/>
    <n v="149"/>
    <x v="3"/>
    <x v="3"/>
  </r>
  <r>
    <n v="3338731"/>
    <n v="128"/>
    <x v="4"/>
    <x v="4"/>
  </r>
  <r>
    <n v="3338305"/>
    <n v="123"/>
    <x v="10"/>
    <x v="0"/>
  </r>
  <r>
    <n v="3338248"/>
    <n v="136"/>
    <x v="0"/>
    <x v="3"/>
  </r>
  <r>
    <n v="3338290"/>
    <n v="141"/>
    <x v="0"/>
    <x v="5"/>
  </r>
  <r>
    <n v="3338323"/>
    <n v="154"/>
    <x v="6"/>
    <x v="6"/>
  </r>
  <r>
    <n v="3338811"/>
    <n v="144"/>
    <x v="7"/>
    <x v="0"/>
  </r>
  <r>
    <n v="3338216"/>
    <n v="125"/>
    <x v="0"/>
    <x v="1"/>
  </r>
  <r>
    <n v="3338675"/>
    <n v="123"/>
    <x v="1"/>
    <x v="2"/>
  </r>
  <r>
    <n v="3338248"/>
    <n v="138"/>
    <x v="4"/>
    <x v="4"/>
  </r>
  <r>
    <n v="3338699"/>
    <n v="141"/>
    <x v="4"/>
    <x v="5"/>
  </r>
  <r>
    <n v="3338244"/>
    <n v="135"/>
    <x v="6"/>
    <x v="6"/>
  </r>
  <r>
    <n v="3338294"/>
    <n v="142"/>
    <x v="5"/>
    <x v="3"/>
  </r>
  <r>
    <n v="3338703"/>
    <n v="150"/>
    <x v="2"/>
    <x v="4"/>
  </r>
  <r>
    <n v="3338268"/>
    <n v="144"/>
    <x v="9"/>
    <x v="6"/>
  </r>
  <r>
    <n v="3338329"/>
    <n v="148"/>
    <x v="5"/>
    <x v="5"/>
  </r>
  <r>
    <n v="3338319"/>
    <n v="135"/>
    <x v="1"/>
    <x v="3"/>
  </r>
  <r>
    <n v="3338412"/>
    <n v="131"/>
    <x v="0"/>
    <x v="8"/>
  </r>
  <r>
    <n v="3338763"/>
    <n v="139"/>
    <x v="0"/>
    <x v="3"/>
  </r>
  <r>
    <n v="3338815"/>
    <n v="145"/>
    <x v="4"/>
    <x v="1"/>
  </r>
  <r>
    <n v="3338847"/>
    <n v="197"/>
    <x v="4"/>
    <x v="0"/>
  </r>
  <r>
    <n v="3338307"/>
    <n v="135"/>
    <x v="0"/>
    <x v="2"/>
  </r>
  <r>
    <n v="3338366"/>
    <n v="129"/>
    <x v="9"/>
    <x v="6"/>
  </r>
  <r>
    <n v="3338319"/>
    <n v="136"/>
    <x v="0"/>
    <x v="3"/>
  </r>
  <r>
    <n v="3338763"/>
    <n v="138"/>
    <x v="1"/>
    <x v="1"/>
  </r>
  <r>
    <n v="3338309"/>
    <n v="150"/>
    <x v="4"/>
    <x v="3"/>
  </r>
  <r>
    <n v="3338331"/>
    <n v="131"/>
    <x v="2"/>
    <x v="4"/>
  </r>
  <r>
    <n v="3338827"/>
    <n v="192"/>
    <x v="4"/>
    <x v="1"/>
  </r>
  <r>
    <n v="3338452"/>
    <n v="122"/>
    <x v="7"/>
    <x v="3"/>
  </r>
  <r>
    <n v="3338444"/>
    <n v="160"/>
    <x v="1"/>
    <x v="1"/>
  </r>
  <r>
    <n v="3338448"/>
    <n v="146"/>
    <x v="4"/>
    <x v="4"/>
  </r>
  <r>
    <n v="3338881"/>
    <n v="127"/>
    <x v="4"/>
    <x v="1"/>
  </r>
  <r>
    <n v="3338352"/>
    <n v="171"/>
    <x v="12"/>
    <x v="0"/>
  </r>
  <r>
    <n v="3338364"/>
    <n v="143"/>
    <x v="5"/>
    <x v="5"/>
  </r>
  <r>
    <n v="3338771"/>
    <n v="147"/>
    <x v="6"/>
    <x v="6"/>
  </r>
  <r>
    <n v="3338468"/>
    <n v="156"/>
    <x v="7"/>
    <x v="0"/>
  </r>
  <r>
    <n v="3338911"/>
    <n v="163"/>
    <x v="7"/>
    <x v="1"/>
  </r>
  <r>
    <n v="3338917"/>
    <n v="133"/>
    <x v="12"/>
    <x v="4"/>
  </r>
  <r>
    <n v="3338879"/>
    <n v="115"/>
    <x v="7"/>
    <x v="3"/>
  </r>
  <r>
    <n v="3338909"/>
    <n v="142"/>
    <x v="12"/>
    <x v="3"/>
  </r>
  <r>
    <n v="3338847"/>
    <n v="195"/>
    <x v="1"/>
    <x v="0"/>
  </r>
  <r>
    <n v="3338356"/>
    <n v="134"/>
    <x v="0"/>
    <x v="3"/>
  </r>
  <r>
    <n v="3338448"/>
    <n v="145"/>
    <x v="0"/>
    <x v="2"/>
  </r>
  <r>
    <n v="3338311"/>
    <n v="158"/>
    <x v="5"/>
    <x v="3"/>
  </r>
  <r>
    <n v="3338755"/>
    <n v="137"/>
    <x v="6"/>
    <x v="6"/>
  </r>
  <r>
    <n v="3338428"/>
    <n v="113"/>
    <x v="7"/>
    <x v="0"/>
  </r>
  <r>
    <n v="3338751"/>
    <n v="134"/>
    <x v="1"/>
    <x v="0"/>
  </r>
  <r>
    <n v="3338811"/>
    <n v="145"/>
    <x v="5"/>
    <x v="3"/>
  </r>
  <r>
    <n v="3338759"/>
    <n v="123"/>
    <x v="1"/>
    <x v="0"/>
  </r>
  <r>
    <n v="3338444"/>
    <n v="161"/>
    <x v="5"/>
    <x v="1"/>
  </r>
  <r>
    <n v="3338448"/>
    <n v="144"/>
    <x v="1"/>
    <x v="1"/>
  </r>
  <r>
    <n v="3338847"/>
    <n v="196"/>
    <x v="7"/>
    <x v="0"/>
  </r>
  <r>
    <n v="3338915"/>
    <n v="132"/>
    <x v="5"/>
    <x v="3"/>
  </r>
  <r>
    <n v="3338364"/>
    <n v="141"/>
    <x v="1"/>
    <x v="3"/>
  </r>
  <r>
    <n v="3338402"/>
    <n v="134"/>
    <x v="12"/>
    <x v="1"/>
  </r>
  <r>
    <n v="3338331"/>
    <n v="132"/>
    <x v="0"/>
    <x v="4"/>
  </r>
  <r>
    <n v="3338368"/>
    <n v="120"/>
    <x v="0"/>
    <x v="1"/>
  </r>
  <r>
    <n v="3338380"/>
    <n v="137"/>
    <x v="1"/>
    <x v="4"/>
  </r>
  <r>
    <n v="3338917"/>
    <n v="132"/>
    <x v="1"/>
    <x v="5"/>
  </r>
  <r>
    <n v="3338360"/>
    <n v="159"/>
    <x v="13"/>
    <x v="4"/>
  </r>
  <r>
    <n v="3338364"/>
    <n v="142"/>
    <x v="0"/>
    <x v="4"/>
  </r>
  <r>
    <n v="3338496"/>
    <n v="140"/>
    <x v="5"/>
    <x v="7"/>
  </r>
  <r>
    <n v="3338915"/>
    <n v="131"/>
    <x v="1"/>
    <x v="0"/>
  </r>
  <r>
    <n v="3338418"/>
    <n v="162"/>
    <x v="12"/>
    <x v="1"/>
  </r>
  <r>
    <n v="3338508"/>
    <n v="111"/>
    <x v="1"/>
    <x v="0"/>
  </r>
  <r>
    <n v="3338442"/>
    <n v="143"/>
    <x v="1"/>
    <x v="1"/>
  </r>
  <r>
    <n v="3338925"/>
    <n v="147"/>
    <x v="0"/>
    <x v="0"/>
  </r>
  <r>
    <n v="3338468"/>
    <n v="155"/>
    <x v="1"/>
    <x v="3"/>
  </r>
  <r>
    <n v="3338418"/>
    <n v="161"/>
    <x v="1"/>
    <x v="3"/>
  </r>
  <r>
    <n v="3338925"/>
    <n v="148"/>
    <x v="7"/>
    <x v="0"/>
  </r>
  <r>
    <n v="3338981"/>
    <n v="147"/>
    <x v="7"/>
    <x v="3"/>
  </r>
  <r>
    <n v="3338516"/>
    <n v="153"/>
    <x v="1"/>
    <x v="0"/>
  </r>
  <r>
    <n v="3338941"/>
    <n v="141"/>
    <x v="0"/>
    <x v="3"/>
  </r>
  <r>
    <n v="3338450"/>
    <n v="151"/>
    <x v="7"/>
    <x v="1"/>
  </r>
  <r>
    <n v="3338544"/>
    <n v="150"/>
    <x v="9"/>
    <x v="6"/>
  </r>
  <r>
    <n v="3338564"/>
    <n v="253"/>
    <x v="5"/>
    <x v="2"/>
  </r>
  <r>
    <n v="3338985"/>
    <n v="137"/>
    <x v="5"/>
    <x v="0"/>
  </r>
  <r>
    <n v="3338458"/>
    <n v="142"/>
    <x v="4"/>
    <x v="3"/>
  </r>
  <r>
    <n v="3338877"/>
    <n v="116"/>
    <x v="4"/>
    <x v="1"/>
  </r>
  <r>
    <n v="3338584"/>
    <n v="166"/>
    <x v="4"/>
    <x v="0"/>
  </r>
  <r>
    <n v="3338516"/>
    <n v="155"/>
    <x v="4"/>
    <x v="1"/>
  </r>
  <r>
    <n v="3338422"/>
    <n v="138"/>
    <x v="7"/>
    <x v="0"/>
  </r>
  <r>
    <n v="3338482"/>
    <n v="148"/>
    <x v="0"/>
    <x v="5"/>
  </r>
  <r>
    <n v="3339029"/>
    <n v="135"/>
    <x v="0"/>
    <x v="5"/>
  </r>
  <r>
    <n v="3338961"/>
    <n v="160"/>
    <x v="5"/>
    <x v="2"/>
  </r>
  <r>
    <n v="3338973"/>
    <n v="145"/>
    <x v="1"/>
    <x v="1"/>
  </r>
  <r>
    <n v="3338442"/>
    <n v="144"/>
    <x v="7"/>
    <x v="1"/>
  </r>
  <r>
    <n v="3338446"/>
    <n v="124"/>
    <x v="12"/>
    <x v="0"/>
  </r>
  <r>
    <n v="3338564"/>
    <n v="252"/>
    <x v="1"/>
    <x v="3"/>
  </r>
  <r>
    <n v="3338458"/>
    <n v="141"/>
    <x v="1"/>
    <x v="2"/>
  </r>
  <r>
    <n v="3339029"/>
    <n v="134"/>
    <x v="1"/>
    <x v="1"/>
  </r>
  <r>
    <n v="3338548"/>
    <n v="114"/>
    <x v="4"/>
    <x v="1"/>
  </r>
  <r>
    <n v="3338587"/>
    <n v="235"/>
    <x v="10"/>
    <x v="0"/>
  </r>
  <r>
    <n v="3338470"/>
    <n v="145"/>
    <x v="12"/>
    <x v="2"/>
  </r>
  <r>
    <n v="3338568"/>
    <n v="159"/>
    <x v="7"/>
    <x v="3"/>
  </r>
  <r>
    <n v="3339041"/>
    <n v="144"/>
    <x v="7"/>
    <x v="1"/>
  </r>
  <r>
    <n v="3338601"/>
    <n v="138"/>
    <x v="6"/>
    <x v="6"/>
  </r>
  <r>
    <n v="3338498"/>
    <n v="153"/>
    <x v="12"/>
    <x v="1"/>
  </r>
  <r>
    <n v="3338584"/>
    <n v="165"/>
    <x v="7"/>
    <x v="3"/>
  </r>
  <r>
    <n v="3338486"/>
    <n v="126"/>
    <x v="7"/>
    <x v="8"/>
  </r>
  <r>
    <n v="3338628"/>
    <n v="121"/>
    <x v="5"/>
    <x v="4"/>
  </r>
  <r>
    <n v="3338518"/>
    <n v="139"/>
    <x v="5"/>
    <x v="0"/>
  </r>
  <r>
    <n v="3338618"/>
    <n v="139"/>
    <x v="4"/>
    <x v="3"/>
  </r>
  <r>
    <n v="3338574"/>
    <n v="125"/>
    <x v="4"/>
    <x v="1"/>
  </r>
  <r>
    <n v="3339049"/>
    <n v="152"/>
    <x v="6"/>
    <x v="6"/>
  </r>
  <r>
    <n v="3338660"/>
    <n v="122"/>
    <x v="6"/>
    <x v="6"/>
  </r>
  <r>
    <n v="3339013"/>
    <n v="144"/>
    <x v="7"/>
    <x v="2"/>
  </r>
  <r>
    <n v="3339041"/>
    <n v="145"/>
    <x v="5"/>
    <x v="7"/>
  </r>
  <r>
    <n v="3338518"/>
    <n v="138"/>
    <x v="4"/>
    <x v="1"/>
  </r>
  <r>
    <n v="3339065"/>
    <n v="134"/>
    <x v="4"/>
    <x v="0"/>
  </r>
  <r>
    <n v="3338482"/>
    <n v="149"/>
    <x v="9"/>
    <x v="6"/>
  </r>
  <r>
    <n v="3338464"/>
    <n v="148"/>
    <x v="1"/>
    <x v="3"/>
  </r>
  <r>
    <n v="3338925"/>
    <n v="146"/>
    <x v="1"/>
    <x v="0"/>
  </r>
  <r>
    <n v="3338516"/>
    <n v="154"/>
    <x v="12"/>
    <x v="2"/>
  </r>
  <r>
    <n v="3338925"/>
    <n v="149"/>
    <x v="9"/>
    <x v="6"/>
  </r>
  <r>
    <n v="3338929"/>
    <n v="148"/>
    <x v="6"/>
    <x v="6"/>
  </r>
  <r>
    <n v="3338981"/>
    <n v="148"/>
    <x v="5"/>
    <x v="4"/>
  </r>
  <r>
    <n v="3338307"/>
    <n v="136"/>
    <x v="4"/>
    <x v="3"/>
  </r>
  <r>
    <n v="3338568"/>
    <n v="160"/>
    <x v="4"/>
    <x v="0"/>
  </r>
  <r>
    <n v="3339017"/>
    <n v="122"/>
    <x v="6"/>
    <x v="6"/>
  </r>
  <r>
    <n v="3338644"/>
    <n v="151"/>
    <x v="1"/>
    <x v="3"/>
  </r>
  <r>
    <n v="3338578"/>
    <n v="141"/>
    <x v="1"/>
    <x v="0"/>
  </r>
  <r>
    <n v="3339105"/>
    <n v="147"/>
    <x v="1"/>
    <x v="1"/>
  </r>
  <r>
    <n v="3338490"/>
    <n v="119"/>
    <x v="9"/>
    <x v="6"/>
  </r>
  <r>
    <n v="3338626"/>
    <n v="134"/>
    <x v="1"/>
    <x v="5"/>
  </r>
  <r>
    <n v="3338668"/>
    <n v="152"/>
    <x v="1"/>
    <x v="1"/>
  </r>
  <r>
    <n v="3339105"/>
    <n v="148"/>
    <x v="0"/>
    <x v="3"/>
  </r>
  <r>
    <n v="3339113"/>
    <n v="140"/>
    <x v="0"/>
    <x v="2"/>
  </r>
  <r>
    <n v="3338593"/>
    <n v="202"/>
    <x v="1"/>
    <x v="3"/>
  </r>
  <r>
    <n v="3338684"/>
    <n v="136"/>
    <x v="1"/>
    <x v="1"/>
  </r>
  <r>
    <n v="3338468"/>
    <n v="157"/>
    <x v="11"/>
    <x v="0"/>
  </r>
  <r>
    <n v="3338595"/>
    <n v="194"/>
    <x v="4"/>
    <x v="1"/>
  </r>
  <r>
    <n v="3339093"/>
    <n v="177"/>
    <x v="8"/>
    <x v="3"/>
  </r>
  <r>
    <n v="3339121"/>
    <n v="141"/>
    <x v="4"/>
    <x v="2"/>
  </r>
  <r>
    <n v="3339045"/>
    <n v="151"/>
    <x v="1"/>
    <x v="5"/>
  </r>
  <r>
    <n v="3339069"/>
    <n v="146"/>
    <x v="1"/>
    <x v="4"/>
  </r>
  <r>
    <n v="3338582"/>
    <n v="145"/>
    <x v="1"/>
    <x v="0"/>
  </r>
  <r>
    <n v="3339045"/>
    <n v="152"/>
    <x v="5"/>
    <x v="2"/>
  </r>
  <r>
    <n v="3338640"/>
    <n v="136"/>
    <x v="6"/>
    <x v="6"/>
  </r>
  <r>
    <n v="3338530"/>
    <n v="129"/>
    <x v="5"/>
    <x v="1"/>
  </r>
  <r>
    <n v="3339041"/>
    <n v="143"/>
    <x v="1"/>
    <x v="3"/>
  </r>
  <r>
    <n v="3338518"/>
    <n v="137"/>
    <x v="1"/>
    <x v="1"/>
  </r>
  <r>
    <n v="3339053"/>
    <n v="134"/>
    <x v="0"/>
    <x v="0"/>
  </r>
  <r>
    <n v="3338550"/>
    <n v="138"/>
    <x v="1"/>
    <x v="5"/>
  </r>
  <r>
    <n v="3338578"/>
    <n v="142"/>
    <x v="0"/>
    <x v="3"/>
  </r>
  <r>
    <n v="3338672"/>
    <n v="127"/>
    <x v="1"/>
    <x v="0"/>
  </r>
  <r>
    <n v="3338593"/>
    <n v="203"/>
    <x v="9"/>
    <x v="6"/>
  </r>
  <r>
    <n v="3339121"/>
    <n v="140"/>
    <x v="1"/>
    <x v="0"/>
  </r>
  <r>
    <n v="3338598"/>
    <n v="157"/>
    <x v="1"/>
    <x v="0"/>
  </r>
  <r>
    <n v="3338604"/>
    <n v="142"/>
    <x v="9"/>
    <x v="6"/>
  </r>
  <r>
    <n v="3338598"/>
    <n v="158"/>
    <x v="2"/>
    <x v="7"/>
  </r>
  <r>
    <n v="3338604"/>
    <n v="141"/>
    <x v="0"/>
    <x v="3"/>
  </r>
  <r>
    <n v="3338708"/>
    <n v="118"/>
    <x v="0"/>
    <x v="7"/>
  </r>
  <r>
    <n v="3338664"/>
    <n v="134"/>
    <x v="7"/>
    <x v="3"/>
  </r>
  <r>
    <n v="3339137"/>
    <n v="106"/>
    <x v="7"/>
    <x v="1"/>
  </r>
  <r>
    <n v="3338708"/>
    <n v="119"/>
    <x v="5"/>
    <x v="7"/>
  </r>
  <r>
    <n v="3338684"/>
    <n v="137"/>
    <x v="0"/>
    <x v="0"/>
  </r>
  <r>
    <n v="3339190"/>
    <n v="120"/>
    <x v="1"/>
    <x v="5"/>
  </r>
  <r>
    <n v="3338736"/>
    <n v="133"/>
    <x v="0"/>
    <x v="5"/>
  </r>
  <r>
    <n v="3338627"/>
    <n v="146"/>
    <x v="0"/>
    <x v="1"/>
  </r>
  <r>
    <n v="3338608"/>
    <n v="116"/>
    <x v="12"/>
    <x v="0"/>
  </r>
  <r>
    <n v="3338621"/>
    <n v="128"/>
    <x v="12"/>
    <x v="1"/>
  </r>
  <r>
    <n v="3338625"/>
    <n v="169"/>
    <x v="5"/>
    <x v="4"/>
  </r>
  <r>
    <n v="3338654"/>
    <n v="130"/>
    <x v="5"/>
    <x v="5"/>
  </r>
  <r>
    <n v="3338804"/>
    <n v="133"/>
    <x v="4"/>
    <x v="1"/>
  </r>
  <r>
    <n v="3339065"/>
    <n v="133"/>
    <x v="12"/>
    <x v="1"/>
  </r>
  <r>
    <n v="3339278"/>
    <n v="167"/>
    <x v="10"/>
    <x v="5"/>
  </r>
  <r>
    <n v="3338582"/>
    <n v="146"/>
    <x v="5"/>
    <x v="8"/>
  </r>
  <r>
    <n v="3339125"/>
    <n v="144"/>
    <x v="6"/>
    <x v="6"/>
  </r>
  <r>
    <n v="3338700"/>
    <n v="155"/>
    <x v="6"/>
    <x v="6"/>
  </r>
  <r>
    <n v="3339137"/>
    <n v="107"/>
    <x v="5"/>
    <x v="1"/>
  </r>
  <r>
    <n v="3339159"/>
    <n v="151"/>
    <x v="0"/>
    <x v="5"/>
  </r>
  <r>
    <n v="3338510"/>
    <n v="159"/>
    <x v="6"/>
    <x v="6"/>
  </r>
  <r>
    <n v="3338736"/>
    <n v="132"/>
    <x v="1"/>
    <x v="4"/>
  </r>
  <r>
    <n v="3338712"/>
    <n v="147"/>
    <x v="7"/>
    <x v="4"/>
  </r>
  <r>
    <n v="3339105"/>
    <n v="149"/>
    <x v="7"/>
    <x v="5"/>
  </r>
  <r>
    <n v="3338662"/>
    <n v="124"/>
    <x v="5"/>
    <x v="5"/>
  </r>
  <r>
    <n v="3339246"/>
    <n v="153"/>
    <x v="4"/>
    <x v="0"/>
  </r>
  <r>
    <n v="3338712"/>
    <n v="146"/>
    <x v="1"/>
    <x v="3"/>
  </r>
  <r>
    <n v="3338684"/>
    <n v="138"/>
    <x v="4"/>
    <x v="0"/>
  </r>
  <r>
    <n v="3339141"/>
    <n v="136"/>
    <x v="4"/>
    <x v="3"/>
  </r>
  <r>
    <n v="3339254"/>
    <n v="132"/>
    <x v="10"/>
    <x v="4"/>
  </r>
  <r>
    <n v="3339113"/>
    <n v="141"/>
    <x v="7"/>
    <x v="4"/>
  </r>
  <r>
    <n v="3338736"/>
    <n v="135"/>
    <x v="5"/>
    <x v="4"/>
  </r>
  <r>
    <n v="3338674"/>
    <n v="150"/>
    <x v="5"/>
    <x v="4"/>
  </r>
  <r>
    <n v="3339226"/>
    <n v="147"/>
    <x v="0"/>
    <x v="0"/>
  </r>
  <r>
    <n v="3339262"/>
    <n v="146"/>
    <x v="1"/>
    <x v="0"/>
  </r>
  <r>
    <n v="3339061"/>
    <n v="152"/>
    <x v="6"/>
    <x v="6"/>
  </r>
  <r>
    <n v="3338676"/>
    <n v="139"/>
    <x v="12"/>
    <x v="1"/>
  </r>
  <r>
    <n v="3338720"/>
    <n v="137"/>
    <x v="1"/>
    <x v="1"/>
  </r>
  <r>
    <n v="3339222"/>
    <n v="143"/>
    <x v="1"/>
    <x v="0"/>
  </r>
  <r>
    <n v="3339226"/>
    <n v="146"/>
    <x v="1"/>
    <x v="4"/>
  </r>
  <r>
    <n v="3338498"/>
    <n v="154"/>
    <x v="4"/>
    <x v="0"/>
  </r>
  <r>
    <n v="3338623"/>
    <n v="156"/>
    <x v="4"/>
    <x v="3"/>
  </r>
  <r>
    <n v="3338732"/>
    <n v="135"/>
    <x v="6"/>
    <x v="6"/>
  </r>
  <r>
    <n v="3338625"/>
    <n v="168"/>
    <x v="7"/>
    <x v="0"/>
  </r>
  <r>
    <n v="3338736"/>
    <n v="134"/>
    <x v="7"/>
    <x v="4"/>
  </r>
  <r>
    <n v="3339246"/>
    <n v="152"/>
    <x v="7"/>
    <x v="1"/>
  </r>
  <r>
    <n v="3338752"/>
    <n v="157"/>
    <x v="4"/>
    <x v="0"/>
  </r>
  <r>
    <n v="3338698"/>
    <n v="155"/>
    <x v="7"/>
    <x v="3"/>
  </r>
  <r>
    <n v="3338710"/>
    <n v="175"/>
    <x v="12"/>
    <x v="1"/>
  </r>
  <r>
    <n v="3339218"/>
    <n v="142"/>
    <x v="4"/>
    <x v="1"/>
  </r>
  <r>
    <n v="3339342"/>
    <n v="166"/>
    <x v="4"/>
    <x v="1"/>
  </r>
  <r>
    <n v="3339302"/>
    <n v="129"/>
    <x v="9"/>
    <x v="6"/>
  </r>
  <r>
    <n v="3338816"/>
    <n v="159"/>
    <x v="10"/>
    <x v="3"/>
  </r>
  <r>
    <n v="3339286"/>
    <n v="130"/>
    <x v="10"/>
    <x v="3"/>
  </r>
  <r>
    <n v="3339254"/>
    <n v="133"/>
    <x v="0"/>
    <x v="0"/>
  </r>
  <r>
    <n v="3338812"/>
    <n v="199"/>
    <x v="0"/>
    <x v="1"/>
  </r>
  <r>
    <n v="3339278"/>
    <n v="166"/>
    <x v="1"/>
    <x v="4"/>
  </r>
  <r>
    <n v="3339282"/>
    <n v="163"/>
    <x v="1"/>
    <x v="2"/>
  </r>
  <r>
    <n v="3339302"/>
    <n v="126"/>
    <x v="1"/>
    <x v="1"/>
  </r>
  <r>
    <n v="3338764"/>
    <n v="134"/>
    <x v="6"/>
    <x v="6"/>
  </r>
  <r>
    <n v="3338682"/>
    <n v="136"/>
    <x v="5"/>
    <x v="3"/>
  </r>
  <r>
    <n v="3338788"/>
    <n v="165"/>
    <x v="12"/>
    <x v="1"/>
  </r>
  <r>
    <n v="3338852"/>
    <n v="142"/>
    <x v="4"/>
    <x v="1"/>
  </r>
  <r>
    <n v="3339370"/>
    <n v="126"/>
    <x v="4"/>
    <x v="0"/>
  </r>
  <r>
    <n v="3339262"/>
    <n v="147"/>
    <x v="7"/>
    <x v="1"/>
  </r>
  <r>
    <n v="3338718"/>
    <n v="139"/>
    <x v="7"/>
    <x v="0"/>
  </r>
  <r>
    <n v="3339266"/>
    <n v="150"/>
    <x v="6"/>
    <x v="6"/>
  </r>
  <r>
    <n v="3338730"/>
    <n v="140"/>
    <x v="1"/>
    <x v="3"/>
  </r>
  <r>
    <n v="3339302"/>
    <n v="127"/>
    <x v="7"/>
    <x v="1"/>
  </r>
  <r>
    <n v="3338828"/>
    <n v="135"/>
    <x v="12"/>
    <x v="1"/>
  </r>
  <r>
    <n v="3338754"/>
    <n v="133"/>
    <x v="10"/>
    <x v="1"/>
  </r>
  <r>
    <n v="3338844"/>
    <n v="154"/>
    <x v="1"/>
    <x v="1"/>
  </r>
  <r>
    <n v="3338776"/>
    <n v="171"/>
    <x v="4"/>
    <x v="1"/>
  </r>
  <r>
    <n v="3338698"/>
    <n v="154"/>
    <x v="1"/>
    <x v="4"/>
  </r>
  <r>
    <n v="3339254"/>
    <n v="134"/>
    <x v="5"/>
    <x v="4"/>
  </r>
  <r>
    <n v="3338706"/>
    <n v="143"/>
    <x v="1"/>
    <x v="0"/>
  </r>
  <r>
    <n v="3338780"/>
    <n v="164"/>
    <x v="12"/>
    <x v="3"/>
  </r>
  <r>
    <n v="3338820"/>
    <n v="185"/>
    <x v="12"/>
    <x v="1"/>
  </r>
  <r>
    <n v="3338812"/>
    <n v="200"/>
    <x v="4"/>
    <x v="1"/>
  </r>
  <r>
    <n v="3338734"/>
    <n v="147"/>
    <x v="4"/>
    <x v="0"/>
  </r>
  <r>
    <n v="3339350"/>
    <n v="138"/>
    <x v="4"/>
    <x v="3"/>
  </r>
  <r>
    <n v="3338864"/>
    <n v="132"/>
    <x v="4"/>
    <x v="0"/>
  </r>
  <r>
    <n v="3339302"/>
    <n v="128"/>
    <x v="5"/>
    <x v="5"/>
  </r>
  <r>
    <n v="3338734"/>
    <n v="146"/>
    <x v="0"/>
    <x v="4"/>
  </r>
  <r>
    <n v="3338864"/>
    <n v="130"/>
    <x v="1"/>
    <x v="5"/>
  </r>
  <r>
    <n v="3339374"/>
    <n v="106"/>
    <x v="1"/>
    <x v="0"/>
  </r>
  <r>
    <n v="3339382"/>
    <n v="127"/>
    <x v="1"/>
    <x v="3"/>
  </r>
  <r>
    <n v="3339330"/>
    <n v="121"/>
    <x v="12"/>
    <x v="1"/>
  </r>
  <r>
    <n v="3338860"/>
    <n v="119"/>
    <x v="12"/>
    <x v="1"/>
  </r>
  <r>
    <n v="3338798"/>
    <n v="143"/>
    <x v="0"/>
    <x v="4"/>
  </r>
  <r>
    <n v="3338822"/>
    <n v="148"/>
    <x v="1"/>
    <x v="5"/>
  </r>
  <r>
    <n v="3339310"/>
    <n v="124"/>
    <x v="7"/>
    <x v="4"/>
  </r>
  <r>
    <n v="3338750"/>
    <n v="148"/>
    <x v="12"/>
    <x v="1"/>
  </r>
  <r>
    <n v="3338770"/>
    <n v="144"/>
    <x v="7"/>
    <x v="3"/>
  </r>
  <r>
    <n v="3338864"/>
    <n v="133"/>
    <x v="5"/>
    <x v="2"/>
  </r>
  <r>
    <n v="3338886"/>
    <n v="193"/>
    <x v="1"/>
    <x v="3"/>
  </r>
  <r>
    <n v="3339398"/>
    <n v="117"/>
    <x v="4"/>
    <x v="1"/>
  </r>
  <r>
    <n v="3338834"/>
    <n v="248"/>
    <x v="4"/>
    <x v="0"/>
  </r>
  <r>
    <n v="3338890"/>
    <n v="137"/>
    <x v="1"/>
    <x v="0"/>
  </r>
  <r>
    <n v="3338794"/>
    <n v="163"/>
    <x v="4"/>
    <x v="1"/>
  </r>
  <r>
    <n v="3338889"/>
    <n v="177"/>
    <x v="4"/>
    <x v="0"/>
  </r>
  <r>
    <n v="3338866"/>
    <n v="140"/>
    <x v="1"/>
    <x v="1"/>
  </r>
  <r>
    <n v="3338886"/>
    <n v="194"/>
    <x v="0"/>
    <x v="3"/>
  </r>
  <r>
    <n v="3338818"/>
    <n v="185"/>
    <x v="0"/>
    <x v="4"/>
  </r>
  <r>
    <n v="3338868"/>
    <n v="108"/>
    <x v="1"/>
    <x v="3"/>
  </r>
  <r>
    <n v="3338891"/>
    <n v="107"/>
    <x v="1"/>
    <x v="1"/>
  </r>
  <r>
    <n v="3338893"/>
    <n v="145"/>
    <x v="1"/>
    <x v="1"/>
  </r>
  <r>
    <n v="3339414"/>
    <n v="114"/>
    <x v="7"/>
    <x v="1"/>
  </r>
  <r>
    <n v="3339439"/>
    <n v="107"/>
    <x v="5"/>
    <x v="0"/>
  </r>
  <r>
    <n v="3338864"/>
    <n v="131"/>
    <x v="7"/>
    <x v="3"/>
  </r>
  <r>
    <n v="3338899"/>
    <n v="144"/>
    <x v="1"/>
    <x v="0"/>
  </r>
  <r>
    <n v="3339382"/>
    <n v="128"/>
    <x v="5"/>
    <x v="2"/>
  </r>
  <r>
    <n v="3339424"/>
    <n v="120"/>
    <x v="7"/>
    <x v="0"/>
  </r>
  <r>
    <n v="3338896"/>
    <n v="144"/>
    <x v="5"/>
    <x v="8"/>
  </r>
  <r>
    <n v="3338893"/>
    <n v="146"/>
    <x v="0"/>
    <x v="4"/>
  </r>
  <r>
    <n v="3338899"/>
    <n v="145"/>
    <x v="0"/>
    <x v="3"/>
  </r>
  <r>
    <n v="3338920"/>
    <n v="144"/>
    <x v="1"/>
    <x v="3"/>
  </r>
  <r>
    <n v="3339386"/>
    <n v="104"/>
    <x v="7"/>
    <x v="1"/>
  </r>
  <r>
    <n v="3338934"/>
    <n v="142"/>
    <x v="1"/>
    <x v="1"/>
  </r>
  <r>
    <n v="3338938"/>
    <n v="136"/>
    <x v="1"/>
    <x v="3"/>
  </r>
  <r>
    <n v="3338894"/>
    <n v="227"/>
    <x v="12"/>
    <x v="0"/>
  </r>
  <r>
    <n v="3339426"/>
    <n v="109"/>
    <x v="7"/>
    <x v="0"/>
  </r>
  <r>
    <n v="3338893"/>
    <n v="147"/>
    <x v="7"/>
    <x v="3"/>
  </r>
  <r>
    <n v="3338896"/>
    <n v="143"/>
    <x v="12"/>
    <x v="4"/>
  </r>
  <r>
    <n v="3338930"/>
    <n v="137"/>
    <x v="1"/>
    <x v="0"/>
  </r>
  <r>
    <n v="3338920"/>
    <n v="145"/>
    <x v="0"/>
    <x v="4"/>
  </r>
  <r>
    <n v="3339475"/>
    <n v="151"/>
    <x v="1"/>
    <x v="1"/>
  </r>
  <r>
    <n v="3338893"/>
    <n v="148"/>
    <x v="3"/>
    <x v="2"/>
  </r>
  <r>
    <n v="3338844"/>
    <n v="155"/>
    <x v="7"/>
    <x v="1"/>
  </r>
  <r>
    <n v="3338754"/>
    <n v="134"/>
    <x v="7"/>
    <x v="3"/>
  </r>
  <r>
    <n v="3338828"/>
    <n v="136"/>
    <x v="15"/>
    <x v="4"/>
  </r>
  <r>
    <n v="3338886"/>
    <n v="196"/>
    <x v="8"/>
    <x v="3"/>
  </r>
  <r>
    <n v="3338891"/>
    <n v="108"/>
    <x v="8"/>
    <x v="1"/>
  </r>
  <r>
    <n v="3338895"/>
    <n v="159"/>
    <x v="8"/>
    <x v="3"/>
  </r>
  <r>
    <n v="3338852"/>
    <n v="141"/>
    <x v="0"/>
    <x v="4"/>
  </r>
  <r>
    <n v="3339394"/>
    <n v="120"/>
    <x v="1"/>
    <x v="0"/>
  </r>
  <r>
    <n v="3338896"/>
    <n v="142"/>
    <x v="1"/>
    <x v="3"/>
  </r>
  <r>
    <n v="3338842"/>
    <n v="146"/>
    <x v="2"/>
    <x v="3"/>
  </r>
  <r>
    <n v="3338887"/>
    <n v="179"/>
    <x v="10"/>
    <x v="1"/>
  </r>
  <r>
    <n v="3338778"/>
    <n v="161"/>
    <x v="7"/>
    <x v="2"/>
  </r>
  <r>
    <n v="3338866"/>
    <n v="141"/>
    <x v="5"/>
    <x v="0"/>
  </r>
  <r>
    <n v="3338886"/>
    <n v="195"/>
    <x v="7"/>
    <x v="4"/>
  </r>
  <r>
    <n v="3338818"/>
    <n v="186"/>
    <x v="7"/>
    <x v="3"/>
  </r>
  <r>
    <n v="3338868"/>
    <n v="109"/>
    <x v="0"/>
    <x v="2"/>
  </r>
  <r>
    <n v="3338902"/>
    <n v="121"/>
    <x v="2"/>
    <x v="1"/>
  </r>
  <r>
    <n v="3338602"/>
    <n v="134"/>
    <x v="11"/>
    <x v="0"/>
  </r>
  <r>
    <n v="3338896"/>
    <n v="145"/>
    <x v="11"/>
    <x v="3"/>
  </r>
  <r>
    <n v="3338950"/>
    <n v="151"/>
    <x v="1"/>
    <x v="1"/>
  </r>
  <r>
    <n v="3338922"/>
    <n v="140"/>
    <x v="7"/>
    <x v="0"/>
  </r>
  <r>
    <n v="3339433"/>
    <n v="113"/>
    <x v="7"/>
    <x v="1"/>
  </r>
  <r>
    <n v="3338920"/>
    <n v="146"/>
    <x v="5"/>
    <x v="5"/>
  </r>
  <r>
    <n v="3339475"/>
    <n v="152"/>
    <x v="12"/>
    <x v="1"/>
  </r>
  <r>
    <n v="3338970"/>
    <n v="143"/>
    <x v="5"/>
    <x v="5"/>
  </r>
  <r>
    <n v="3338928"/>
    <n v="146"/>
    <x v="1"/>
    <x v="0"/>
  </r>
  <r>
    <n v="3338936"/>
    <n v="149"/>
    <x v="5"/>
    <x v="4"/>
  </r>
  <r>
    <n v="3339519"/>
    <n v="169"/>
    <x v="12"/>
    <x v="3"/>
  </r>
  <r>
    <n v="3338982"/>
    <n v="137"/>
    <x v="12"/>
    <x v="0"/>
  </r>
  <r>
    <n v="3338936"/>
    <n v="148"/>
    <x v="1"/>
    <x v="0"/>
  </r>
  <r>
    <n v="3339430"/>
    <n v="140"/>
    <x v="7"/>
    <x v="3"/>
  </r>
  <r>
    <n v="3338984"/>
    <n v="135"/>
    <x v="1"/>
    <x v="1"/>
  </r>
  <r>
    <n v="3338998"/>
    <n v="144"/>
    <x v="12"/>
    <x v="0"/>
  </r>
  <r>
    <n v="3339447"/>
    <n v="111"/>
    <x v="7"/>
    <x v="10"/>
  </r>
  <r>
    <n v="3339487"/>
    <n v="107"/>
    <x v="1"/>
    <x v="1"/>
  </r>
  <r>
    <n v="3338988"/>
    <n v="181"/>
    <x v="7"/>
    <x v="1"/>
  </r>
  <r>
    <n v="3339008"/>
    <n v="138"/>
    <x v="12"/>
    <x v="0"/>
  </r>
  <r>
    <n v="3339531"/>
    <n v="117"/>
    <x v="7"/>
    <x v="9"/>
  </r>
  <r>
    <n v="3339547"/>
    <n v="105"/>
    <x v="5"/>
    <x v="0"/>
  </r>
  <r>
    <n v="3339010"/>
    <n v="132"/>
    <x v="4"/>
    <x v="0"/>
  </r>
  <r>
    <n v="3339008"/>
    <n v="139"/>
    <x v="4"/>
    <x v="1"/>
  </r>
  <r>
    <n v="3339002"/>
    <n v="138"/>
    <x v="1"/>
    <x v="4"/>
  </r>
  <r>
    <n v="3339010"/>
    <n v="130"/>
    <x v="1"/>
    <x v="1"/>
  </r>
  <r>
    <n v="3339575"/>
    <n v="129"/>
    <x v="0"/>
    <x v="10"/>
  </r>
  <r>
    <n v="3339032"/>
    <n v="136"/>
    <x v="1"/>
    <x v="3"/>
  </r>
  <r>
    <n v="3339050"/>
    <n v="132"/>
    <x v="1"/>
    <x v="0"/>
  </r>
  <r>
    <n v="3339519"/>
    <n v="168"/>
    <x v="10"/>
    <x v="3"/>
  </r>
  <r>
    <n v="3339547"/>
    <n v="104"/>
    <x v="1"/>
    <x v="4"/>
  </r>
  <r>
    <n v="3339026"/>
    <n v="135"/>
    <x v="1"/>
    <x v="0"/>
  </r>
  <r>
    <n v="3339030"/>
    <n v="128"/>
    <x v="5"/>
    <x v="10"/>
  </r>
  <r>
    <n v="3339531"/>
    <n v="118"/>
    <x v="4"/>
    <x v="1"/>
  </r>
  <r>
    <n v="3339559"/>
    <n v="125"/>
    <x v="4"/>
    <x v="1"/>
  </r>
  <r>
    <n v="3339535"/>
    <n v="149"/>
    <x v="1"/>
    <x v="1"/>
  </r>
  <r>
    <n v="3339010"/>
    <n v="131"/>
    <x v="0"/>
    <x v="2"/>
  </r>
  <r>
    <n v="3339016"/>
    <n v="149"/>
    <x v="0"/>
    <x v="3"/>
  </r>
  <r>
    <n v="3339499"/>
    <n v="145"/>
    <x v="12"/>
    <x v="0"/>
  </r>
  <r>
    <n v="3339503"/>
    <n v="160"/>
    <x v="2"/>
    <x v="1"/>
  </r>
  <r>
    <n v="3338982"/>
    <n v="138"/>
    <x v="8"/>
    <x v="3"/>
  </r>
  <r>
    <n v="3338988"/>
    <n v="182"/>
    <x v="5"/>
    <x v="5"/>
  </r>
  <r>
    <n v="3338998"/>
    <n v="145"/>
    <x v="0"/>
    <x v="5"/>
  </r>
  <r>
    <n v="3339539"/>
    <n v="131"/>
    <x v="1"/>
    <x v="0"/>
  </r>
  <r>
    <n v="3339020"/>
    <n v="151"/>
    <x v="8"/>
    <x v="0"/>
  </r>
  <r>
    <n v="3339543"/>
    <n v="127"/>
    <x v="1"/>
    <x v="3"/>
  </r>
  <r>
    <n v="3339016"/>
    <n v="148"/>
    <x v="1"/>
    <x v="2"/>
  </r>
  <r>
    <n v="3339020"/>
    <n v="150"/>
    <x v="5"/>
    <x v="0"/>
  </r>
  <r>
    <n v="3338938"/>
    <n v="137"/>
    <x v="4"/>
    <x v="1"/>
  </r>
  <r>
    <n v="3339026"/>
    <n v="136"/>
    <x v="4"/>
    <x v="0"/>
  </r>
  <r>
    <n v="3339038"/>
    <n v="150"/>
    <x v="12"/>
    <x v="1"/>
  </r>
  <r>
    <n v="3339030"/>
    <n v="127"/>
    <x v="7"/>
    <x v="2"/>
  </r>
  <r>
    <n v="3339036"/>
    <n v="120"/>
    <x v="12"/>
    <x v="3"/>
  </r>
  <r>
    <n v="3339583"/>
    <n v="120"/>
    <x v="7"/>
    <x v="0"/>
  </r>
  <r>
    <n v="3339050"/>
    <n v="133"/>
    <x v="12"/>
    <x v="1"/>
  </r>
  <r>
    <n v="3339046"/>
    <n v="141"/>
    <x v="6"/>
    <x v="6"/>
  </r>
  <r>
    <n v="3339058"/>
    <n v="138"/>
    <x v="12"/>
    <x v="1"/>
  </r>
  <r>
    <n v="3339044"/>
    <n v="154"/>
    <x v="1"/>
    <x v="4"/>
  </r>
  <r>
    <n v="3339032"/>
    <n v="137"/>
    <x v="12"/>
    <x v="0"/>
  </r>
  <r>
    <n v="3339595"/>
    <n v="108"/>
    <x v="7"/>
    <x v="3"/>
  </r>
  <r>
    <n v="3339048"/>
    <n v="194"/>
    <x v="1"/>
    <x v="1"/>
  </r>
  <r>
    <n v="3339595"/>
    <n v="107"/>
    <x v="0"/>
    <x v="2"/>
  </r>
  <r>
    <n v="3339052"/>
    <n v="138"/>
    <x v="1"/>
    <x v="5"/>
  </r>
  <r>
    <n v="3339052"/>
    <n v="139"/>
    <x v="7"/>
    <x v="2"/>
  </r>
  <r>
    <n v="3337548"/>
    <n v="135"/>
    <x v="5"/>
    <x v="3"/>
  </r>
  <r>
    <n v="3339070"/>
    <n v="139"/>
    <x v="5"/>
    <x v="8"/>
  </r>
  <r>
    <n v="3339064"/>
    <n v="146"/>
    <x v="12"/>
    <x v="3"/>
  </r>
  <r>
    <n v="3337576"/>
    <n v="227"/>
    <x v="2"/>
    <x v="0"/>
  </r>
  <r>
    <n v="3339086"/>
    <n v="138"/>
    <x v="5"/>
    <x v="1"/>
  </r>
  <r>
    <n v="3339086"/>
    <n v="136"/>
    <x v="1"/>
    <x v="0"/>
  </r>
  <r>
    <n v="3337556"/>
    <n v="140"/>
    <x v="0"/>
    <x v="4"/>
  </r>
  <r>
    <n v="3339603"/>
    <n v="144"/>
    <x v="1"/>
    <x v="0"/>
  </r>
  <r>
    <n v="3339070"/>
    <n v="138"/>
    <x v="1"/>
    <x v="2"/>
  </r>
  <r>
    <n v="3339084"/>
    <n v="152"/>
    <x v="1"/>
    <x v="3"/>
  </r>
  <r>
    <n v="3339106"/>
    <n v="157"/>
    <x v="1"/>
    <x v="4"/>
  </r>
  <r>
    <n v="3337548"/>
    <n v="134"/>
    <x v="1"/>
    <x v="3"/>
  </r>
  <r>
    <n v="3339096"/>
    <n v="134"/>
    <x v="1"/>
    <x v="1"/>
  </r>
  <r>
    <n v="3339126"/>
    <n v="140"/>
    <x v="1"/>
    <x v="3"/>
  </r>
  <r>
    <n v="3339040"/>
    <n v="133"/>
    <x v="6"/>
    <x v="6"/>
  </r>
  <r>
    <n v="3337612"/>
    <n v="143"/>
    <x v="1"/>
    <x v="1"/>
  </r>
  <r>
    <n v="3339058"/>
    <n v="139"/>
    <x v="7"/>
    <x v="2"/>
  </r>
  <r>
    <n v="3339607"/>
    <n v="114"/>
    <x v="7"/>
    <x v="3"/>
  </r>
  <r>
    <n v="3339603"/>
    <n v="145"/>
    <x v="5"/>
    <x v="0"/>
  </r>
  <r>
    <n v="3337560"/>
    <n v="144"/>
    <x v="6"/>
    <x v="6"/>
  </r>
  <r>
    <n v="3339066"/>
    <n v="157"/>
    <x v="0"/>
    <x v="7"/>
  </r>
  <r>
    <n v="3339064"/>
    <n v="145"/>
    <x v="1"/>
    <x v="0"/>
  </r>
  <r>
    <n v="3339074"/>
    <n v="140"/>
    <x v="1"/>
    <x v="4"/>
  </r>
  <r>
    <n v="3339086"/>
    <n v="137"/>
    <x v="0"/>
    <x v="4"/>
  </r>
  <r>
    <n v="3337588"/>
    <n v="133"/>
    <x v="1"/>
    <x v="3"/>
  </r>
  <r>
    <n v="3339118"/>
    <n v="138"/>
    <x v="9"/>
    <x v="6"/>
  </r>
  <r>
    <n v="3339619"/>
    <n v="157"/>
    <x v="1"/>
    <x v="1"/>
  </r>
  <r>
    <n v="3339623"/>
    <n v="134"/>
    <x v="1"/>
    <x v="1"/>
  </r>
  <r>
    <n v="3337584"/>
    <n v="145"/>
    <x v="7"/>
    <x v="0"/>
  </r>
  <r>
    <n v="3339072"/>
    <n v="135"/>
    <x v="6"/>
    <x v="6"/>
  </r>
  <r>
    <n v="3339108"/>
    <n v="148"/>
    <x v="0"/>
    <x v="5"/>
  </r>
  <r>
    <n v="3339120"/>
    <n v="136"/>
    <x v="1"/>
    <x v="1"/>
  </r>
  <r>
    <n v="3337624"/>
    <n v="115"/>
    <x v="1"/>
    <x v="1"/>
  </r>
  <r>
    <n v="3339108"/>
    <n v="147"/>
    <x v="2"/>
    <x v="9"/>
  </r>
  <r>
    <n v="3339076"/>
    <n v="125"/>
    <x v="6"/>
    <x v="6"/>
  </r>
  <r>
    <n v="3339623"/>
    <n v="135"/>
    <x v="7"/>
    <x v="2"/>
  </r>
  <r>
    <n v="3337616"/>
    <n v="122"/>
    <x v="1"/>
    <x v="0"/>
  </r>
  <r>
    <n v="3339655"/>
    <n v="110"/>
    <x v="5"/>
    <x v="3"/>
  </r>
  <r>
    <n v="3339110"/>
    <n v="150"/>
    <x v="7"/>
    <x v="4"/>
  </r>
  <r>
    <n v="3337588"/>
    <n v="134"/>
    <x v="12"/>
    <x v="1"/>
  </r>
  <r>
    <n v="3339122"/>
    <n v="138"/>
    <x v="6"/>
    <x v="6"/>
  </r>
  <r>
    <n v="3339142"/>
    <n v="140"/>
    <x v="6"/>
    <x v="6"/>
  </r>
  <r>
    <n v="3337620"/>
    <n v="134"/>
    <x v="7"/>
    <x v="0"/>
  </r>
  <r>
    <n v="3339124"/>
    <n v="134"/>
    <x v="6"/>
    <x v="6"/>
  </r>
  <r>
    <n v="3339056"/>
    <n v="126"/>
    <x v="5"/>
    <x v="1"/>
  </r>
  <r>
    <n v="3339062"/>
    <n v="138"/>
    <x v="1"/>
    <x v="1"/>
  </r>
  <r>
    <n v="3339475"/>
    <n v="153"/>
    <x v="11"/>
    <x v="1"/>
  </r>
  <r>
    <n v="3339619"/>
    <n v="158"/>
    <x v="17"/>
    <x v="0"/>
  </r>
  <r>
    <n v="3339060"/>
    <n v="151"/>
    <x v="6"/>
    <x v="6"/>
  </r>
  <r>
    <n v="3339080"/>
    <n v="141"/>
    <x v="6"/>
    <x v="6"/>
  </r>
  <r>
    <n v="3339110"/>
    <n v="151"/>
    <x v="5"/>
    <x v="3"/>
  </r>
  <r>
    <n v="3337636"/>
    <n v="110"/>
    <x v="1"/>
    <x v="3"/>
  </r>
  <r>
    <n v="3339169"/>
    <n v="138"/>
    <x v="1"/>
    <x v="3"/>
  </r>
  <r>
    <n v="3339583"/>
    <n v="121"/>
    <x v="4"/>
    <x v="1"/>
  </r>
  <r>
    <n v="3339599"/>
    <n v="99"/>
    <x v="4"/>
    <x v="4"/>
  </r>
  <r>
    <n v="3339120"/>
    <n v="137"/>
    <x v="0"/>
    <x v="7"/>
  </r>
  <r>
    <n v="3337628"/>
    <n v="141"/>
    <x v="0"/>
    <x v="4"/>
  </r>
  <r>
    <n v="3337632"/>
    <n v="131"/>
    <x v="1"/>
    <x v="1"/>
  </r>
  <r>
    <n v="3339144"/>
    <n v="126"/>
    <x v="1"/>
    <x v="3"/>
  </r>
  <r>
    <n v="3339108"/>
    <n v="149"/>
    <x v="15"/>
    <x v="2"/>
  </r>
  <r>
    <n v="3339136"/>
    <n v="147"/>
    <x v="8"/>
    <x v="0"/>
  </r>
  <r>
    <n v="3339088"/>
    <n v="140"/>
    <x v="7"/>
    <x v="0"/>
  </r>
  <r>
    <n v="3339146"/>
    <n v="148"/>
    <x v="7"/>
    <x v="2"/>
  </r>
  <r>
    <n v="3337636"/>
    <n v="111"/>
    <x v="5"/>
    <x v="3"/>
  </r>
  <r>
    <n v="3339144"/>
    <n v="127"/>
    <x v="0"/>
    <x v="0"/>
  </r>
  <r>
    <n v="3339036"/>
    <n v="121"/>
    <x v="4"/>
    <x v="0"/>
  </r>
  <r>
    <n v="3337644"/>
    <n v="136"/>
    <x v="1"/>
    <x v="0"/>
  </r>
  <r>
    <n v="3339674"/>
    <n v="109"/>
    <x v="0"/>
    <x v="3"/>
  </r>
  <r>
    <n v="3339144"/>
    <n v="128"/>
    <x v="7"/>
    <x v="3"/>
  </r>
  <r>
    <n v="3339693"/>
    <n v="145"/>
    <x v="1"/>
    <x v="3"/>
  </r>
  <r>
    <n v="3339152"/>
    <n v="157"/>
    <x v="4"/>
    <x v="4"/>
  </r>
  <r>
    <n v="3337640"/>
    <n v="118"/>
    <x v="7"/>
    <x v="3"/>
  </r>
  <r>
    <n v="3337668"/>
    <n v="124"/>
    <x v="1"/>
    <x v="7"/>
  </r>
  <r>
    <n v="3339152"/>
    <n v="156"/>
    <x v="2"/>
    <x v="2"/>
  </r>
  <r>
    <n v="3339696"/>
    <n v="127"/>
    <x v="1"/>
    <x v="5"/>
  </r>
  <r>
    <n v="3337628"/>
    <n v="142"/>
    <x v="4"/>
    <x v="0"/>
  </r>
  <r>
    <n v="3339201"/>
    <n v="143"/>
    <x v="4"/>
    <x v="0"/>
  </r>
  <r>
    <n v="3339118"/>
    <n v="137"/>
    <x v="7"/>
    <x v="4"/>
  </r>
  <r>
    <n v="3339112"/>
    <n v="122"/>
    <x v="6"/>
    <x v="6"/>
  </r>
  <r>
    <n v="3339052"/>
    <n v="140"/>
    <x v="4"/>
    <x v="1"/>
  </r>
  <r>
    <n v="3339607"/>
    <n v="115"/>
    <x v="4"/>
    <x v="1"/>
  </r>
  <r>
    <n v="3337680"/>
    <n v="105"/>
    <x v="4"/>
    <x v="0"/>
  </r>
  <r>
    <n v="3337696"/>
    <n v="108"/>
    <x v="4"/>
    <x v="1"/>
  </r>
  <r>
    <n v="3339689"/>
    <n v="173"/>
    <x v="4"/>
    <x v="3"/>
  </r>
  <r>
    <n v="3337728"/>
    <n v="105"/>
    <x v="10"/>
    <x v="1"/>
  </r>
  <r>
    <n v="3339173"/>
    <n v="150"/>
    <x v="1"/>
    <x v="2"/>
  </r>
  <r>
    <n v="3339168"/>
    <n v="148"/>
    <x v="6"/>
    <x v="6"/>
  </r>
  <r>
    <n v="3339054"/>
    <n v="129"/>
    <x v="4"/>
    <x v="0"/>
  </r>
  <r>
    <n v="3339170"/>
    <n v="141"/>
    <x v="7"/>
    <x v="1"/>
  </r>
  <r>
    <n v="3337736"/>
    <n v="115"/>
    <x v="7"/>
    <x v="2"/>
  </r>
  <r>
    <n v="3337676"/>
    <n v="128"/>
    <x v="1"/>
    <x v="3"/>
  </r>
  <r>
    <n v="3339066"/>
    <n v="156"/>
    <x v="14"/>
    <x v="0"/>
  </r>
  <r>
    <n v="3339667"/>
    <n v="109"/>
    <x v="4"/>
    <x v="0"/>
  </r>
  <r>
    <n v="3339205"/>
    <n v="143"/>
    <x v="7"/>
    <x v="3"/>
  </r>
  <r>
    <n v="3339209"/>
    <n v="142"/>
    <x v="1"/>
    <x v="3"/>
  </r>
  <r>
    <n v="3339197"/>
    <n v="155"/>
    <x v="4"/>
    <x v="1"/>
  </r>
  <r>
    <n v="3339670"/>
    <n v="99"/>
    <x v="7"/>
    <x v="2"/>
  </r>
  <r>
    <n v="3337712"/>
    <n v="131"/>
    <x v="1"/>
    <x v="1"/>
  </r>
  <r>
    <n v="3339201"/>
    <n v="144"/>
    <x v="5"/>
    <x v="3"/>
  </r>
  <r>
    <n v="3339203"/>
    <n v="125"/>
    <x v="1"/>
    <x v="0"/>
  </r>
  <r>
    <n v="3339693"/>
    <n v="146"/>
    <x v="0"/>
    <x v="4"/>
  </r>
  <r>
    <n v="3339181"/>
    <n v="136"/>
    <x v="12"/>
    <x v="3"/>
  </r>
  <r>
    <n v="3337736"/>
    <n v="114"/>
    <x v="1"/>
    <x v="8"/>
  </r>
  <r>
    <n v="3339106"/>
    <n v="158"/>
    <x v="4"/>
    <x v="0"/>
  </r>
  <r>
    <n v="3339170"/>
    <n v="140"/>
    <x v="12"/>
    <x v="2"/>
  </r>
  <r>
    <n v="3339179"/>
    <n v="136"/>
    <x v="6"/>
    <x v="6"/>
  </r>
  <r>
    <n v="3339201"/>
    <n v="142"/>
    <x v="7"/>
    <x v="0"/>
  </r>
  <r>
    <n v="3337588"/>
    <n v="135"/>
    <x v="4"/>
    <x v="1"/>
  </r>
  <r>
    <n v="3339716"/>
    <n v="144"/>
    <x v="12"/>
    <x v="3"/>
  </r>
  <r>
    <n v="3337644"/>
    <n v="137"/>
    <x v="5"/>
    <x v="3"/>
  </r>
  <r>
    <n v="3339205"/>
    <n v="144"/>
    <x v="8"/>
    <x v="4"/>
  </r>
  <r>
    <n v="3339663"/>
    <n v="115"/>
    <x v="4"/>
    <x v="1"/>
  </r>
  <r>
    <n v="3337752"/>
    <n v="136"/>
    <x v="1"/>
    <x v="3"/>
  </r>
  <r>
    <n v="3339173"/>
    <n v="151"/>
    <x v="4"/>
    <x v="1"/>
  </r>
  <r>
    <n v="3339181"/>
    <n v="137"/>
    <x v="7"/>
    <x v="4"/>
  </r>
  <r>
    <n v="3339191"/>
    <n v="132"/>
    <x v="6"/>
    <x v="6"/>
  </r>
  <r>
    <n v="3339189"/>
    <n v="126"/>
    <x v="6"/>
    <x v="6"/>
  </r>
  <r>
    <n v="3339700"/>
    <n v="143"/>
    <x v="6"/>
    <x v="6"/>
  </r>
  <r>
    <n v="3337752"/>
    <n v="138"/>
    <x v="5"/>
    <x v="4"/>
  </r>
  <r>
    <n v="3339225"/>
    <n v="132"/>
    <x v="6"/>
    <x v="6"/>
  </r>
  <r>
    <n v="3339235"/>
    <n v="134"/>
    <x v="5"/>
    <x v="3"/>
  </r>
  <r>
    <n v="3339716"/>
    <n v="145"/>
    <x v="4"/>
    <x v="3"/>
  </r>
  <r>
    <n v="3339203"/>
    <n v="127"/>
    <x v="4"/>
    <x v="3"/>
  </r>
  <r>
    <n v="3339257"/>
    <n v="139"/>
    <x v="4"/>
    <x v="1"/>
  </r>
  <r>
    <n v="3339203"/>
    <n v="126"/>
    <x v="0"/>
    <x v="2"/>
  </r>
  <r>
    <n v="3339732"/>
    <n v="138"/>
    <x v="0"/>
    <x v="2"/>
  </r>
  <r>
    <n v="3337772"/>
    <n v="155"/>
    <x v="9"/>
    <x v="6"/>
  </r>
  <r>
    <n v="3339716"/>
    <n v="143"/>
    <x v="1"/>
    <x v="0"/>
  </r>
  <r>
    <n v="3339243"/>
    <n v="140"/>
    <x v="4"/>
    <x v="3"/>
  </r>
  <r>
    <n v="3339752"/>
    <n v="118"/>
    <x v="4"/>
    <x v="0"/>
  </r>
  <r>
    <n v="3339211"/>
    <n v="141"/>
    <x v="12"/>
    <x v="3"/>
  </r>
  <r>
    <n v="3339231"/>
    <n v="149"/>
    <x v="6"/>
    <x v="6"/>
  </r>
  <r>
    <n v="3339728"/>
    <n v="138"/>
    <x v="1"/>
    <x v="4"/>
  </r>
  <r>
    <n v="3339235"/>
    <n v="132"/>
    <x v="12"/>
    <x v="5"/>
  </r>
  <r>
    <n v="3339732"/>
    <n v="137"/>
    <x v="1"/>
    <x v="1"/>
  </r>
  <r>
    <n v="3339219"/>
    <n v="134"/>
    <x v="4"/>
    <x v="0"/>
  </r>
  <r>
    <n v="3339768"/>
    <n v="134"/>
    <x v="12"/>
    <x v="4"/>
  </r>
  <r>
    <n v="3337772"/>
    <n v="154"/>
    <x v="2"/>
    <x v="1"/>
  </r>
  <r>
    <n v="3337736"/>
    <n v="116"/>
    <x v="4"/>
    <x v="1"/>
  </r>
  <r>
    <n v="3339235"/>
    <n v="131"/>
    <x v="1"/>
    <x v="3"/>
  </r>
  <r>
    <n v="3337764"/>
    <n v="120"/>
    <x v="4"/>
    <x v="4"/>
  </r>
  <r>
    <n v="3337728"/>
    <n v="106"/>
    <x v="7"/>
    <x v="1"/>
  </r>
  <r>
    <n v="3337752"/>
    <n v="137"/>
    <x v="7"/>
    <x v="1"/>
  </r>
  <r>
    <n v="3339215"/>
    <n v="130"/>
    <x v="6"/>
    <x v="6"/>
  </r>
  <r>
    <n v="3339229"/>
    <n v="150"/>
    <x v="5"/>
    <x v="4"/>
  </r>
  <r>
    <n v="3339235"/>
    <n v="133"/>
    <x v="0"/>
    <x v="0"/>
  </r>
  <r>
    <n v="3339752"/>
    <n v="117"/>
    <x v="0"/>
    <x v="4"/>
  </r>
  <r>
    <n v="3339267"/>
    <n v="148"/>
    <x v="6"/>
    <x v="6"/>
  </r>
  <r>
    <n v="3339275"/>
    <n v="134"/>
    <x v="7"/>
    <x v="3"/>
  </r>
  <r>
    <n v="3339241"/>
    <n v="145"/>
    <x v="7"/>
    <x v="4"/>
  </r>
  <r>
    <n v="3337778"/>
    <n v="127"/>
    <x v="7"/>
    <x v="4"/>
  </r>
  <r>
    <n v="3339279"/>
    <n v="151"/>
    <x v="6"/>
    <x v="6"/>
  </r>
  <r>
    <n v="3339275"/>
    <n v="135"/>
    <x v="5"/>
    <x v="8"/>
  </r>
  <r>
    <n v="3339291"/>
    <n v="113"/>
    <x v="5"/>
    <x v="1"/>
  </r>
  <r>
    <n v="3337780"/>
    <n v="133"/>
    <x v="5"/>
    <x v="7"/>
  </r>
  <r>
    <n v="3339772"/>
    <n v="135"/>
    <x v="1"/>
    <x v="1"/>
  </r>
  <r>
    <n v="3339740"/>
    <n v="127"/>
    <x v="6"/>
    <x v="6"/>
  </r>
  <r>
    <n v="3339303"/>
    <n v="159"/>
    <x v="1"/>
    <x v="0"/>
  </r>
  <r>
    <n v="3337782"/>
    <n v="124"/>
    <x v="0"/>
    <x v="0"/>
  </r>
  <r>
    <n v="3337831"/>
    <n v="153"/>
    <x v="4"/>
    <x v="4"/>
  </r>
  <r>
    <n v="3339283"/>
    <n v="114"/>
    <x v="5"/>
    <x v="4"/>
  </r>
  <r>
    <n v="3339291"/>
    <n v="112"/>
    <x v="1"/>
    <x v="1"/>
  </r>
  <r>
    <n v="3339241"/>
    <n v="146"/>
    <x v="5"/>
    <x v="0"/>
  </r>
  <r>
    <n v="3339788"/>
    <n v="123"/>
    <x v="12"/>
    <x v="7"/>
  </r>
  <r>
    <n v="3339760"/>
    <n v="135"/>
    <x v="1"/>
    <x v="2"/>
  </r>
  <r>
    <n v="3337827"/>
    <n v="121"/>
    <x v="9"/>
    <x v="6"/>
  </r>
  <r>
    <n v="3337859"/>
    <n v="121"/>
    <x v="9"/>
    <x v="6"/>
  </r>
  <r>
    <n v="3339327"/>
    <n v="118"/>
    <x v="1"/>
    <x v="1"/>
  </r>
  <r>
    <n v="3337883"/>
    <n v="152"/>
    <x v="2"/>
    <x v="1"/>
  </r>
  <r>
    <n v="3339816"/>
    <n v="127"/>
    <x v="1"/>
    <x v="3"/>
  </r>
  <r>
    <n v="3339275"/>
    <n v="133"/>
    <x v="1"/>
    <x v="3"/>
  </r>
  <r>
    <n v="3339315"/>
    <n v="120"/>
    <x v="1"/>
    <x v="1"/>
  </r>
  <r>
    <n v="3339768"/>
    <n v="135"/>
    <x v="9"/>
    <x v="6"/>
  </r>
  <r>
    <n v="3339804"/>
    <n v="137"/>
    <x v="1"/>
    <x v="1"/>
  </r>
  <r>
    <n v="3339303"/>
    <n v="160"/>
    <x v="2"/>
    <x v="4"/>
  </r>
  <r>
    <n v="3337811"/>
    <n v="142"/>
    <x v="7"/>
    <x v="4"/>
  </r>
  <r>
    <n v="3339760"/>
    <n v="136"/>
    <x v="4"/>
    <x v="4"/>
  </r>
  <r>
    <n v="3339788"/>
    <n v="124"/>
    <x v="7"/>
    <x v="1"/>
  </r>
  <r>
    <n v="3339385"/>
    <n v="119"/>
    <x v="1"/>
    <x v="1"/>
  </r>
  <r>
    <n v="3339319"/>
    <n v="128"/>
    <x v="4"/>
    <x v="3"/>
  </r>
  <r>
    <n v="3339245"/>
    <n v="142"/>
    <x v="6"/>
    <x v="6"/>
  </r>
  <r>
    <n v="3339257"/>
    <n v="140"/>
    <x v="5"/>
    <x v="2"/>
  </r>
  <r>
    <n v="3339812"/>
    <n v="139"/>
    <x v="4"/>
    <x v="0"/>
  </r>
  <r>
    <n v="3337887"/>
    <n v="108"/>
    <x v="4"/>
    <x v="0"/>
  </r>
  <r>
    <n v="3339331"/>
    <n v="132"/>
    <x v="0"/>
    <x v="0"/>
  </r>
  <r>
    <n v="3337891"/>
    <n v="110"/>
    <x v="1"/>
    <x v="3"/>
  </r>
  <r>
    <n v="3339446"/>
    <n v="106"/>
    <x v="1"/>
    <x v="0"/>
  </r>
  <r>
    <n v="3337843"/>
    <n v="145"/>
    <x v="7"/>
    <x v="0"/>
  </r>
  <r>
    <n v="3339808"/>
    <n v="142"/>
    <x v="6"/>
    <x v="6"/>
  </r>
  <r>
    <n v="3339337"/>
    <n v="135"/>
    <x v="12"/>
    <x v="0"/>
  </r>
  <r>
    <n v="3339816"/>
    <n v="129"/>
    <x v="7"/>
    <x v="2"/>
  </r>
  <r>
    <n v="3339323"/>
    <n v="136"/>
    <x v="4"/>
    <x v="1"/>
  </r>
  <r>
    <n v="3339816"/>
    <n v="128"/>
    <x v="12"/>
    <x v="0"/>
  </r>
  <r>
    <n v="3339446"/>
    <n v="107"/>
    <x v="7"/>
    <x v="0"/>
  </r>
  <r>
    <n v="3339331"/>
    <n v="131"/>
    <x v="1"/>
    <x v="1"/>
  </r>
  <r>
    <n v="3339432"/>
    <n v="102"/>
    <x v="7"/>
    <x v="0"/>
  </r>
  <r>
    <n v="3461428"/>
    <n v="114"/>
    <x v="12"/>
    <x v="0"/>
  </r>
  <r>
    <n v="3337823"/>
    <n v="135"/>
    <x v="5"/>
    <x v="2"/>
  </r>
  <r>
    <n v="3337891"/>
    <n v="111"/>
    <x v="5"/>
    <x v="7"/>
  </r>
  <r>
    <n v="3339804"/>
    <n v="138"/>
    <x v="7"/>
    <x v="1"/>
  </r>
  <r>
    <n v="3339351"/>
    <n v="103"/>
    <x v="5"/>
    <x v="9"/>
  </r>
  <r>
    <n v="3339359"/>
    <n v="108"/>
    <x v="7"/>
    <x v="1"/>
  </r>
  <r>
    <n v="3337887"/>
    <n v="107"/>
    <x v="7"/>
    <x v="0"/>
  </r>
  <r>
    <n v="3461395"/>
    <n v="108"/>
    <x v="7"/>
    <x v="4"/>
  </r>
  <r>
    <n v="3339375"/>
    <n v="136"/>
    <x v="4"/>
    <x v="1"/>
  </r>
  <r>
    <n v="3339355"/>
    <n v="128"/>
    <x v="4"/>
    <x v="1"/>
  </r>
  <r>
    <n v="3461404"/>
    <n v="135"/>
    <x v="4"/>
    <x v="1"/>
  </r>
  <r>
    <n v="3339490"/>
    <n v="216"/>
    <x v="4"/>
    <x v="0"/>
  </r>
  <r>
    <n v="3339261"/>
    <n v="150"/>
    <x v="6"/>
    <x v="6"/>
  </r>
  <r>
    <n v="3337871"/>
    <n v="141"/>
    <x v="5"/>
    <x v="8"/>
  </r>
  <r>
    <n v="3339816"/>
    <n v="130"/>
    <x v="5"/>
    <x v="1"/>
  </r>
  <r>
    <n v="3339820"/>
    <n v="130"/>
    <x v="6"/>
    <x v="6"/>
  </r>
  <r>
    <n v="3337931"/>
    <n v="139"/>
    <x v="6"/>
    <x v="6"/>
  </r>
  <r>
    <n v="3339367"/>
    <n v="143"/>
    <x v="5"/>
    <x v="8"/>
  </r>
  <r>
    <n v="3337943"/>
    <n v="140"/>
    <x v="5"/>
    <x v="2"/>
  </r>
  <r>
    <n v="3339305"/>
    <n v="126"/>
    <x v="4"/>
    <x v="1"/>
  </r>
  <r>
    <n v="3337907"/>
    <n v="125"/>
    <x v="4"/>
    <x v="0"/>
  </r>
  <r>
    <n v="3339458"/>
    <n v="106"/>
    <x v="1"/>
    <x v="5"/>
  </r>
  <r>
    <n v="3339403"/>
    <n v="127"/>
    <x v="4"/>
    <x v="3"/>
  </r>
  <r>
    <n v="3461420"/>
    <n v="132"/>
    <x v="10"/>
    <x v="8"/>
  </r>
  <r>
    <n v="3461424"/>
    <n v="109"/>
    <x v="12"/>
    <x v="0"/>
  </r>
  <r>
    <n v="3337911"/>
    <n v="137"/>
    <x v="0"/>
    <x v="4"/>
  </r>
  <r>
    <n v="3339462"/>
    <n v="118"/>
    <x v="2"/>
    <x v="4"/>
  </r>
  <r>
    <n v="3339502"/>
    <n v="159"/>
    <x v="2"/>
    <x v="1"/>
  </r>
  <r>
    <n v="3339407"/>
    <n v="121"/>
    <x v="1"/>
    <x v="1"/>
  </r>
  <r>
    <n v="3337947"/>
    <n v="119"/>
    <x v="9"/>
    <x v="6"/>
  </r>
  <r>
    <n v="3339728"/>
    <n v="139"/>
    <x v="11"/>
    <x v="0"/>
  </r>
  <r>
    <n v="3339518"/>
    <n v="128"/>
    <x v="15"/>
    <x v="3"/>
  </r>
  <r>
    <n v="3339444"/>
    <n v="109"/>
    <x v="1"/>
    <x v="1"/>
  </r>
  <r>
    <n v="3339518"/>
    <n v="127"/>
    <x v="12"/>
    <x v="3"/>
  </r>
  <r>
    <n v="3339530"/>
    <n v="142"/>
    <x v="1"/>
    <x v="0"/>
  </r>
  <r>
    <n v="3337999"/>
    <n v="165"/>
    <x v="1"/>
    <x v="3"/>
  </r>
  <r>
    <n v="3461444"/>
    <n v="143"/>
    <x v="6"/>
    <x v="6"/>
  </r>
  <r>
    <n v="3337919"/>
    <n v="139"/>
    <x v="0"/>
    <x v="9"/>
  </r>
  <r>
    <n v="3339444"/>
    <n v="110"/>
    <x v="7"/>
    <x v="1"/>
  </r>
  <r>
    <n v="3461460"/>
    <n v="119"/>
    <x v="6"/>
    <x v="6"/>
  </r>
  <r>
    <n v="3337919"/>
    <n v="138"/>
    <x v="1"/>
    <x v="2"/>
  </r>
  <r>
    <n v="3339480"/>
    <n v="132"/>
    <x v="12"/>
    <x v="1"/>
  </r>
  <r>
    <n v="3337947"/>
    <n v="118"/>
    <x v="1"/>
    <x v="3"/>
  </r>
  <r>
    <n v="3339367"/>
    <n v="142"/>
    <x v="1"/>
    <x v="0"/>
  </r>
  <r>
    <n v="3339506"/>
    <n v="131"/>
    <x v="1"/>
    <x v="0"/>
  </r>
  <r>
    <n v="3339554"/>
    <n v="118"/>
    <x v="1"/>
    <x v="4"/>
  </r>
  <r>
    <n v="3461448"/>
    <n v="127"/>
    <x v="1"/>
    <x v="1"/>
  </r>
  <r>
    <n v="3461468"/>
    <n v="128"/>
    <x v="1"/>
    <x v="0"/>
  </r>
  <r>
    <n v="3339518"/>
    <n v="126"/>
    <x v="1"/>
    <x v="3"/>
  </r>
  <r>
    <n v="3339488"/>
    <n v="129"/>
    <x v="12"/>
    <x v="3"/>
  </r>
  <r>
    <n v="3338015"/>
    <n v="118"/>
    <x v="7"/>
    <x v="3"/>
  </r>
  <r>
    <n v="3339436"/>
    <n v="116"/>
    <x v="1"/>
    <x v="1"/>
  </r>
  <r>
    <n v="3461385"/>
    <n v="123"/>
    <x v="1"/>
    <x v="1"/>
  </r>
  <r>
    <n v="3461432"/>
    <n v="128"/>
    <x v="1"/>
    <x v="0"/>
  </r>
  <r>
    <n v="3337540"/>
    <n v="134"/>
    <x v="15"/>
    <x v="0"/>
  </r>
  <r>
    <n v="3337963"/>
    <n v="158"/>
    <x v="1"/>
    <x v="1"/>
  </r>
  <r>
    <n v="3339548"/>
    <n v="127"/>
    <x v="8"/>
    <x v="1"/>
  </r>
  <r>
    <n v="3339468"/>
    <n v="134"/>
    <x v="2"/>
    <x v="1"/>
  </r>
  <r>
    <n v="3338015"/>
    <n v="117"/>
    <x v="12"/>
    <x v="3"/>
  </r>
  <r>
    <n v="3461440"/>
    <n v="152"/>
    <x v="7"/>
    <x v="1"/>
  </r>
  <r>
    <n v="3339574"/>
    <n v="138"/>
    <x v="12"/>
    <x v="1"/>
  </r>
  <r>
    <n v="3461456"/>
    <n v="130"/>
    <x v="12"/>
    <x v="1"/>
  </r>
  <r>
    <n v="3339359"/>
    <n v="109"/>
    <x v="4"/>
    <x v="1"/>
  </r>
  <r>
    <n v="3337987"/>
    <n v="160"/>
    <x v="12"/>
    <x v="2"/>
  </r>
  <r>
    <n v="3339496"/>
    <n v="138"/>
    <x v="9"/>
    <x v="6"/>
  </r>
  <r>
    <n v="3339594"/>
    <n v="129"/>
    <x v="12"/>
    <x v="1"/>
  </r>
  <r>
    <n v="3337963"/>
    <n v="159"/>
    <x v="4"/>
    <x v="3"/>
  </r>
  <r>
    <n v="3461488"/>
    <n v="147"/>
    <x v="7"/>
    <x v="3"/>
  </r>
  <r>
    <n v="3339411"/>
    <n v="114"/>
    <x v="4"/>
    <x v="0"/>
  </r>
  <r>
    <n v="3339530"/>
    <n v="143"/>
    <x v="9"/>
    <x v="6"/>
  </r>
  <r>
    <n v="3461448"/>
    <n v="128"/>
    <x v="4"/>
    <x v="3"/>
  </r>
  <r>
    <n v="3461492"/>
    <n v="138"/>
    <x v="7"/>
    <x v="0"/>
  </r>
  <r>
    <n v="3339574"/>
    <n v="137"/>
    <x v="1"/>
    <x v="4"/>
  </r>
  <r>
    <n v="3338053"/>
    <n v="118"/>
    <x v="7"/>
    <x v="1"/>
  </r>
  <r>
    <n v="3339618"/>
    <n v="115"/>
    <x v="7"/>
    <x v="3"/>
  </r>
  <r>
    <n v="3461484"/>
    <n v="128"/>
    <x v="0"/>
    <x v="0"/>
  </r>
  <r>
    <n v="3461488"/>
    <n v="146"/>
    <x v="1"/>
    <x v="3"/>
  </r>
  <r>
    <n v="3339540"/>
    <n v="130"/>
    <x v="1"/>
    <x v="1"/>
  </r>
  <r>
    <n v="3339622"/>
    <n v="120"/>
    <x v="9"/>
    <x v="6"/>
  </r>
  <r>
    <n v="3339646"/>
    <n v="128"/>
    <x v="5"/>
    <x v="4"/>
  </r>
  <r>
    <n v="3338057"/>
    <n v="140"/>
    <x v="12"/>
    <x v="0"/>
  </r>
  <r>
    <n v="3339548"/>
    <n v="126"/>
    <x v="7"/>
    <x v="1"/>
  </r>
  <r>
    <n v="3339618"/>
    <n v="114"/>
    <x v="1"/>
    <x v="3"/>
  </r>
  <r>
    <n v="3339580"/>
    <n v="119"/>
    <x v="1"/>
    <x v="4"/>
  </r>
  <r>
    <n v="3339542"/>
    <n v="137"/>
    <x v="1"/>
    <x v="1"/>
  </r>
  <r>
    <n v="3339411"/>
    <n v="113"/>
    <x v="7"/>
    <x v="3"/>
  </r>
  <r>
    <n v="3461464"/>
    <n v="133"/>
    <x v="5"/>
    <x v="3"/>
  </r>
  <r>
    <n v="3338011"/>
    <n v="138"/>
    <x v="0"/>
    <x v="4"/>
  </r>
  <r>
    <n v="3339504"/>
    <n v="109"/>
    <x v="1"/>
    <x v="0"/>
  </r>
  <r>
    <n v="3338007"/>
    <n v="151"/>
    <x v="12"/>
    <x v="3"/>
  </r>
  <r>
    <n v="3339560"/>
    <n v="107"/>
    <x v="5"/>
    <x v="4"/>
  </r>
  <r>
    <n v="3339520"/>
    <n v="145"/>
    <x v="1"/>
    <x v="1"/>
  </r>
  <r>
    <n v="3339622"/>
    <n v="119"/>
    <x v="0"/>
    <x v="3"/>
  </r>
  <r>
    <n v="3338067"/>
    <n v="141"/>
    <x v="1"/>
    <x v="1"/>
  </r>
  <r>
    <n v="3339604"/>
    <n v="143"/>
    <x v="1"/>
    <x v="1"/>
  </r>
  <r>
    <n v="3338075"/>
    <n v="162"/>
    <x v="0"/>
    <x v="0"/>
  </r>
  <r>
    <n v="3339652"/>
    <n v="111"/>
    <x v="1"/>
    <x v="3"/>
  </r>
  <r>
    <n v="3461524"/>
    <n v="155"/>
    <x v="1"/>
    <x v="4"/>
  </r>
  <r>
    <n v="3338057"/>
    <n v="141"/>
    <x v="7"/>
    <x v="2"/>
  </r>
  <r>
    <n v="3338059"/>
    <n v="102"/>
    <x v="5"/>
    <x v="4"/>
  </r>
  <r>
    <n v="3339580"/>
    <n v="121"/>
    <x v="8"/>
    <x v="2"/>
  </r>
  <r>
    <n v="3461500"/>
    <n v="159"/>
    <x v="0"/>
    <x v="2"/>
  </r>
  <r>
    <n v="3338083"/>
    <n v="142"/>
    <x v="1"/>
    <x v="0"/>
  </r>
  <r>
    <n v="3338055"/>
    <n v="132"/>
    <x v="2"/>
    <x v="3"/>
  </r>
  <r>
    <n v="3461520"/>
    <n v="133"/>
    <x v="1"/>
    <x v="3"/>
  </r>
  <r>
    <n v="3461496"/>
    <n v="159"/>
    <x v="7"/>
    <x v="5"/>
  </r>
  <r>
    <n v="3461508"/>
    <n v="152"/>
    <x v="6"/>
    <x v="6"/>
  </r>
  <r>
    <n v="3338067"/>
    <n v="142"/>
    <x v="7"/>
    <x v="0"/>
  </r>
  <r>
    <n v="3339580"/>
    <n v="120"/>
    <x v="5"/>
    <x v="10"/>
  </r>
  <r>
    <n v="3338119"/>
    <n v="113"/>
    <x v="7"/>
    <x v="1"/>
  </r>
  <r>
    <n v="3338131"/>
    <n v="148"/>
    <x v="12"/>
    <x v="3"/>
  </r>
  <r>
    <n v="3461532"/>
    <n v="137"/>
    <x v="1"/>
    <x v="1"/>
  </r>
  <r>
    <n v="3339568"/>
    <n v="129"/>
    <x v="2"/>
    <x v="3"/>
  </r>
  <r>
    <n v="3461500"/>
    <n v="158"/>
    <x v="1"/>
    <x v="4"/>
  </r>
  <r>
    <n v="3339679"/>
    <n v="211"/>
    <x v="12"/>
    <x v="3"/>
  </r>
  <r>
    <n v="3338075"/>
    <n v="161"/>
    <x v="1"/>
    <x v="0"/>
  </r>
  <r>
    <n v="3338131"/>
    <n v="149"/>
    <x v="0"/>
    <x v="7"/>
  </r>
  <r>
    <n v="3338099"/>
    <n v="137"/>
    <x v="1"/>
    <x v="0"/>
  </r>
  <r>
    <n v="3339697"/>
    <n v="137"/>
    <x v="1"/>
    <x v="3"/>
  </r>
  <r>
    <n v="3339664"/>
    <n v="104"/>
    <x v="0"/>
    <x v="2"/>
  </r>
  <r>
    <n v="3339705"/>
    <n v="142"/>
    <x v="6"/>
    <x v="6"/>
  </r>
  <r>
    <n v="3461532"/>
    <n v="138"/>
    <x v="0"/>
    <x v="0"/>
  </r>
  <r>
    <n v="3338115"/>
    <n v="140"/>
    <x v="1"/>
    <x v="1"/>
  </r>
  <r>
    <n v="3461504"/>
    <n v="151"/>
    <x v="6"/>
    <x v="6"/>
  </r>
  <r>
    <n v="3338155"/>
    <n v="153"/>
    <x v="1"/>
    <x v="0"/>
  </r>
  <r>
    <n v="3338127"/>
    <n v="141"/>
    <x v="6"/>
    <x v="6"/>
  </r>
  <r>
    <n v="3338131"/>
    <n v="147"/>
    <x v="1"/>
    <x v="4"/>
  </r>
  <r>
    <n v="3338143"/>
    <n v="138"/>
    <x v="1"/>
    <x v="2"/>
  </r>
  <r>
    <n v="3338175"/>
    <n v="125"/>
    <x v="1"/>
    <x v="0"/>
  </r>
  <r>
    <n v="3338139"/>
    <n v="138"/>
    <x v="5"/>
    <x v="7"/>
  </r>
  <r>
    <n v="3338179"/>
    <n v="130"/>
    <x v="2"/>
    <x v="3"/>
  </r>
  <r>
    <n v="3339500"/>
    <n v="158"/>
    <x v="4"/>
    <x v="1"/>
  </r>
  <r>
    <n v="3339554"/>
    <n v="119"/>
    <x v="4"/>
    <x v="1"/>
  </r>
  <r>
    <n v="3339562"/>
    <n v="130"/>
    <x v="4"/>
    <x v="1"/>
  </r>
  <r>
    <n v="3338023"/>
    <n v="142"/>
    <x v="4"/>
    <x v="3"/>
  </r>
  <r>
    <n v="3339634"/>
    <n v="106"/>
    <x v="5"/>
    <x v="0"/>
  </r>
  <r>
    <n v="3339679"/>
    <n v="212"/>
    <x v="15"/>
    <x v="0"/>
  </r>
  <r>
    <n v="3338167"/>
    <n v="133"/>
    <x v="8"/>
    <x v="0"/>
  </r>
  <r>
    <n v="3339610"/>
    <n v="165"/>
    <x v="1"/>
    <x v="0"/>
  </r>
  <r>
    <n v="3339564"/>
    <n v="113"/>
    <x v="1"/>
    <x v="3"/>
  </r>
  <r>
    <n v="3338063"/>
    <n v="109"/>
    <x v="5"/>
    <x v="3"/>
  </r>
  <r>
    <n v="3461496"/>
    <n v="158"/>
    <x v="1"/>
    <x v="3"/>
  </r>
  <r>
    <n v="3461512"/>
    <n v="126"/>
    <x v="0"/>
    <x v="5"/>
  </r>
  <r>
    <n v="3338115"/>
    <n v="141"/>
    <x v="0"/>
    <x v="4"/>
  </r>
  <r>
    <n v="3461528"/>
    <n v="101"/>
    <x v="0"/>
    <x v="5"/>
  </r>
  <r>
    <n v="3339679"/>
    <n v="213"/>
    <x v="9"/>
    <x v="6"/>
  </r>
  <r>
    <n v="3461516"/>
    <n v="142"/>
    <x v="6"/>
    <x v="6"/>
  </r>
  <r>
    <n v="3338135"/>
    <n v="147"/>
    <x v="12"/>
    <x v="3"/>
  </r>
  <r>
    <n v="3338171"/>
    <n v="110"/>
    <x v="12"/>
    <x v="0"/>
  </r>
  <r>
    <n v="3339673"/>
    <n v="101"/>
    <x v="5"/>
    <x v="4"/>
  </r>
  <r>
    <n v="3461532"/>
    <n v="139"/>
    <x v="4"/>
    <x v="1"/>
  </r>
  <r>
    <n v="3338199"/>
    <n v="121"/>
    <x v="4"/>
    <x v="0"/>
  </r>
  <r>
    <n v="3461452"/>
    <n v="150"/>
    <x v="4"/>
    <x v="0"/>
  </r>
  <r>
    <n v="3461492"/>
    <n v="139"/>
    <x v="3"/>
    <x v="4"/>
  </r>
  <r>
    <n v="3338195"/>
    <n v="139"/>
    <x v="12"/>
    <x v="4"/>
  </r>
  <r>
    <n v="3338199"/>
    <n v="119"/>
    <x v="12"/>
    <x v="1"/>
  </r>
  <r>
    <n v="3339729"/>
    <n v="122"/>
    <x v="6"/>
    <x v="6"/>
  </r>
  <r>
    <n v="3338227"/>
    <n v="125"/>
    <x v="7"/>
    <x v="0"/>
  </r>
  <r>
    <n v="3338053"/>
    <n v="119"/>
    <x v="4"/>
    <x v="1"/>
  </r>
  <r>
    <n v="3338183"/>
    <n v="126"/>
    <x v="3"/>
    <x v="3"/>
  </r>
  <r>
    <n v="3338195"/>
    <n v="140"/>
    <x v="7"/>
    <x v="1"/>
  </r>
  <r>
    <n v="3339673"/>
    <n v="100"/>
    <x v="12"/>
    <x v="1"/>
  </r>
  <r>
    <n v="3461540"/>
    <n v="139"/>
    <x v="6"/>
    <x v="6"/>
  </r>
  <r>
    <n v="3338199"/>
    <n v="120"/>
    <x v="7"/>
    <x v="2"/>
  </r>
  <r>
    <n v="3339741"/>
    <n v="126"/>
    <x v="6"/>
    <x v="6"/>
  </r>
  <r>
    <n v="3338263"/>
    <n v="118"/>
    <x v="6"/>
    <x v="6"/>
  </r>
  <r>
    <n v="3338183"/>
    <n v="124"/>
    <x v="0"/>
    <x v="5"/>
  </r>
  <r>
    <n v="3461544"/>
    <n v="163"/>
    <x v="1"/>
    <x v="4"/>
  </r>
  <r>
    <n v="3338211"/>
    <n v="131"/>
    <x v="1"/>
    <x v="0"/>
  </r>
  <r>
    <n v="3339699"/>
    <n v="144"/>
    <x v="1"/>
    <x v="3"/>
  </r>
  <r>
    <n v="3461397"/>
    <n v="181"/>
    <x v="4"/>
    <x v="3"/>
  </r>
  <r>
    <n v="3461536"/>
    <n v="136"/>
    <x v="4"/>
    <x v="1"/>
  </r>
  <r>
    <n v="3461612"/>
    <n v="156"/>
    <x v="8"/>
    <x v="4"/>
  </r>
  <r>
    <n v="3339692"/>
    <n v="177"/>
    <x v="4"/>
    <x v="0"/>
  </r>
  <r>
    <n v="3461464"/>
    <n v="132"/>
    <x v="4"/>
    <x v="1"/>
  </r>
  <r>
    <n v="3338271"/>
    <n v="142"/>
    <x v="5"/>
    <x v="3"/>
  </r>
  <r>
    <n v="3339725"/>
    <n v="129"/>
    <x v="0"/>
    <x v="5"/>
  </r>
  <r>
    <n v="3339552"/>
    <n v="144"/>
    <x v="4"/>
    <x v="0"/>
  </r>
  <r>
    <n v="3339662"/>
    <n v="104"/>
    <x v="4"/>
    <x v="0"/>
  </r>
  <r>
    <n v="3338159"/>
    <n v="145"/>
    <x v="6"/>
    <x v="6"/>
  </r>
  <r>
    <n v="3338183"/>
    <n v="125"/>
    <x v="7"/>
    <x v="1"/>
  </r>
  <r>
    <n v="3339677"/>
    <n v="104"/>
    <x v="7"/>
    <x v="3"/>
  </r>
  <r>
    <n v="3461612"/>
    <n v="155"/>
    <x v="5"/>
    <x v="3"/>
  </r>
  <r>
    <n v="3338235"/>
    <n v="137"/>
    <x v="7"/>
    <x v="0"/>
  </r>
  <r>
    <n v="3461612"/>
    <n v="154"/>
    <x v="1"/>
    <x v="1"/>
  </r>
  <r>
    <n v="3339745"/>
    <n v="152"/>
    <x v="6"/>
    <x v="6"/>
  </r>
  <r>
    <n v="3339681"/>
    <n v="134"/>
    <x v="1"/>
    <x v="1"/>
  </r>
  <r>
    <n v="3339713"/>
    <n v="123"/>
    <x v="4"/>
    <x v="0"/>
  </r>
  <r>
    <n v="3461616"/>
    <n v="142"/>
    <x v="4"/>
    <x v="1"/>
  </r>
  <r>
    <n v="3338227"/>
    <n v="124"/>
    <x v="1"/>
    <x v="3"/>
  </r>
  <r>
    <n v="3461620"/>
    <n v="138"/>
    <x v="4"/>
    <x v="3"/>
  </r>
  <r>
    <n v="3461632"/>
    <n v="150"/>
    <x v="1"/>
    <x v="7"/>
  </r>
  <r>
    <n v="3461624"/>
    <n v="137"/>
    <x v="4"/>
    <x v="0"/>
  </r>
  <r>
    <n v="3339737"/>
    <n v="134"/>
    <x v="1"/>
    <x v="3"/>
  </r>
  <r>
    <n v="3339699"/>
    <n v="145"/>
    <x v="0"/>
    <x v="7"/>
  </r>
  <r>
    <n v="3461636"/>
    <n v="138"/>
    <x v="0"/>
    <x v="3"/>
  </r>
  <r>
    <n v="3338267"/>
    <n v="139"/>
    <x v="7"/>
    <x v="3"/>
  </r>
  <r>
    <n v="3338283"/>
    <n v="110"/>
    <x v="12"/>
    <x v="3"/>
  </r>
  <r>
    <n v="3339765"/>
    <n v="140"/>
    <x v="5"/>
    <x v="1"/>
  </r>
  <r>
    <n v="3339715"/>
    <n v="150"/>
    <x v="12"/>
    <x v="3"/>
  </r>
  <r>
    <n v="3338299"/>
    <n v="133"/>
    <x v="0"/>
    <x v="7"/>
  </r>
  <r>
    <n v="3339727"/>
    <n v="141"/>
    <x v="1"/>
    <x v="1"/>
  </r>
  <r>
    <n v="3339769"/>
    <n v="146"/>
    <x v="5"/>
    <x v="7"/>
  </r>
  <r>
    <n v="3339777"/>
    <n v="106"/>
    <x v="2"/>
    <x v="5"/>
  </r>
  <r>
    <n v="3338340"/>
    <n v="141"/>
    <x v="1"/>
    <x v="3"/>
  </r>
  <r>
    <n v="3339757"/>
    <n v="137"/>
    <x v="7"/>
    <x v="0"/>
  </r>
  <r>
    <n v="3339707"/>
    <n v="127"/>
    <x v="7"/>
    <x v="2"/>
  </r>
  <r>
    <n v="3339723"/>
    <n v="140"/>
    <x v="6"/>
    <x v="6"/>
  </r>
  <r>
    <n v="3339731"/>
    <n v="132"/>
    <x v="12"/>
    <x v="1"/>
  </r>
  <r>
    <n v="3461690"/>
    <n v="137"/>
    <x v="0"/>
    <x v="2"/>
  </r>
  <r>
    <n v="3338338"/>
    <n v="127"/>
    <x v="0"/>
    <x v="4"/>
  </r>
  <r>
    <n v="3339789"/>
    <n v="131"/>
    <x v="1"/>
    <x v="7"/>
  </r>
  <r>
    <n v="3461694"/>
    <n v="143"/>
    <x v="1"/>
    <x v="2"/>
  </r>
  <r>
    <n v="3339767"/>
    <n v="122"/>
    <x v="8"/>
    <x v="1"/>
  </r>
  <r>
    <n v="3338187"/>
    <n v="141"/>
    <x v="1"/>
    <x v="0"/>
  </r>
  <r>
    <n v="3461620"/>
    <n v="137"/>
    <x v="0"/>
    <x v="7"/>
  </r>
  <r>
    <n v="3461620"/>
    <n v="139"/>
    <x v="15"/>
    <x v="3"/>
  </r>
  <r>
    <n v="3339789"/>
    <n v="132"/>
    <x v="11"/>
    <x v="3"/>
  </r>
  <r>
    <n v="3339793"/>
    <n v="119"/>
    <x v="5"/>
    <x v="1"/>
  </r>
  <r>
    <n v="3339731"/>
    <n v="134"/>
    <x v="5"/>
    <x v="4"/>
  </r>
  <r>
    <n v="3461694"/>
    <n v="144"/>
    <x v="12"/>
    <x v="0"/>
  </r>
  <r>
    <n v="3339757"/>
    <n v="136"/>
    <x v="0"/>
    <x v="4"/>
  </r>
  <r>
    <n v="3338271"/>
    <n v="141"/>
    <x v="1"/>
    <x v="4"/>
  </r>
  <r>
    <n v="3339715"/>
    <n v="151"/>
    <x v="0"/>
    <x v="2"/>
  </r>
  <r>
    <n v="3339805"/>
    <n v="136"/>
    <x v="6"/>
    <x v="6"/>
  </r>
  <r>
    <n v="3338299"/>
    <n v="134"/>
    <x v="5"/>
    <x v="2"/>
  </r>
  <r>
    <n v="3339755"/>
    <n v="126"/>
    <x v="5"/>
    <x v="4"/>
  </r>
  <r>
    <n v="3339821"/>
    <n v="136"/>
    <x v="7"/>
    <x v="3"/>
  </r>
  <r>
    <n v="3338375"/>
    <n v="224"/>
    <x v="5"/>
    <x v="1"/>
  </r>
  <r>
    <n v="3339765"/>
    <n v="139"/>
    <x v="1"/>
    <x v="4"/>
  </r>
  <r>
    <n v="3339715"/>
    <n v="149"/>
    <x v="1"/>
    <x v="0"/>
  </r>
  <r>
    <n v="3338247"/>
    <n v="161"/>
    <x v="7"/>
    <x v="0"/>
  </r>
  <r>
    <n v="3339699"/>
    <n v="146"/>
    <x v="7"/>
    <x v="4"/>
  </r>
  <r>
    <n v="3461632"/>
    <n v="151"/>
    <x v="5"/>
    <x v="7"/>
  </r>
  <r>
    <n v="3339703"/>
    <n v="135"/>
    <x v="5"/>
    <x v="4"/>
  </r>
  <r>
    <n v="3339769"/>
    <n v="145"/>
    <x v="7"/>
    <x v="3"/>
  </r>
  <r>
    <n v="3339779"/>
    <n v="144"/>
    <x v="1"/>
    <x v="1"/>
  </r>
  <r>
    <n v="3461421"/>
    <n v="133"/>
    <x v="6"/>
    <x v="6"/>
  </r>
  <r>
    <n v="3338389"/>
    <n v="135"/>
    <x v="12"/>
    <x v="4"/>
  </r>
  <r>
    <n v="3338417"/>
    <n v="168"/>
    <x v="12"/>
    <x v="0"/>
  </r>
  <r>
    <n v="3338342"/>
    <n v="136"/>
    <x v="7"/>
    <x v="0"/>
  </r>
  <r>
    <n v="3339731"/>
    <n v="133"/>
    <x v="7"/>
    <x v="3"/>
  </r>
  <r>
    <n v="3339775"/>
    <n v="130"/>
    <x v="12"/>
    <x v="3"/>
  </r>
  <r>
    <n v="3338359"/>
    <n v="139"/>
    <x v="1"/>
    <x v="1"/>
  </r>
  <r>
    <n v="3338367"/>
    <n v="125"/>
    <x v="1"/>
    <x v="1"/>
  </r>
  <r>
    <n v="3338371"/>
    <n v="146"/>
    <x v="0"/>
    <x v="0"/>
  </r>
  <r>
    <n v="3461698"/>
    <n v="142"/>
    <x v="1"/>
    <x v="5"/>
  </r>
  <r>
    <n v="3338375"/>
    <n v="223"/>
    <x v="1"/>
    <x v="3"/>
  </r>
  <r>
    <n v="3461702"/>
    <n v="135"/>
    <x v="1"/>
    <x v="3"/>
  </r>
  <r>
    <n v="3338342"/>
    <n v="135"/>
    <x v="0"/>
    <x v="0"/>
  </r>
  <r>
    <n v="3461429"/>
    <n v="139"/>
    <x v="7"/>
    <x v="0"/>
  </r>
  <r>
    <n v="3338397"/>
    <n v="116"/>
    <x v="5"/>
    <x v="7"/>
  </r>
  <r>
    <n v="3461437"/>
    <n v="146"/>
    <x v="1"/>
    <x v="3"/>
  </r>
  <r>
    <n v="3338314"/>
    <n v="168"/>
    <x v="12"/>
    <x v="3"/>
  </r>
  <r>
    <n v="3461686"/>
    <n v="145"/>
    <x v="6"/>
    <x v="6"/>
  </r>
  <r>
    <n v="3339727"/>
    <n v="142"/>
    <x v="7"/>
    <x v="0"/>
  </r>
  <r>
    <n v="3339797"/>
    <n v="132"/>
    <x v="1"/>
    <x v="3"/>
  </r>
  <r>
    <n v="3461690"/>
    <n v="138"/>
    <x v="7"/>
    <x v="2"/>
  </r>
  <r>
    <n v="3338351"/>
    <n v="140"/>
    <x v="12"/>
    <x v="1"/>
  </r>
  <r>
    <n v="3339735"/>
    <n v="140"/>
    <x v="6"/>
    <x v="6"/>
  </r>
  <r>
    <n v="3339801"/>
    <n v="121"/>
    <x v="5"/>
    <x v="4"/>
  </r>
  <r>
    <n v="3338375"/>
    <n v="225"/>
    <x v="9"/>
    <x v="6"/>
  </r>
  <r>
    <n v="3338397"/>
    <n v="115"/>
    <x v="7"/>
    <x v="0"/>
  </r>
  <r>
    <n v="3339779"/>
    <n v="145"/>
    <x v="7"/>
    <x v="0"/>
  </r>
  <r>
    <n v="3461441"/>
    <n v="133"/>
    <x v="6"/>
    <x v="6"/>
  </r>
  <r>
    <n v="3339795"/>
    <n v="122"/>
    <x v="5"/>
    <x v="4"/>
  </r>
  <r>
    <n v="3461636"/>
    <n v="139"/>
    <x v="4"/>
    <x v="4"/>
  </r>
  <r>
    <n v="3339813"/>
    <n v="138"/>
    <x v="4"/>
    <x v="1"/>
  </r>
  <r>
    <n v="3339799"/>
    <n v="138"/>
    <x v="5"/>
    <x v="1"/>
  </r>
  <r>
    <n v="3461445"/>
    <n v="138"/>
    <x v="1"/>
    <x v="1"/>
  </r>
  <r>
    <n v="3461437"/>
    <n v="147"/>
    <x v="7"/>
    <x v="3"/>
  </r>
  <r>
    <n v="3461702"/>
    <n v="136"/>
    <x v="4"/>
    <x v="0"/>
  </r>
  <r>
    <n v="3339821"/>
    <n v="137"/>
    <x v="4"/>
    <x v="0"/>
  </r>
  <r>
    <n v="3461449"/>
    <n v="140"/>
    <x v="1"/>
    <x v="3"/>
  </r>
  <r>
    <n v="3461722"/>
    <n v="149"/>
    <x v="1"/>
    <x v="4"/>
  </r>
  <r>
    <n v="3339807"/>
    <n v="127"/>
    <x v="5"/>
    <x v="4"/>
  </r>
  <r>
    <n v="3339793"/>
    <n v="118"/>
    <x v="0"/>
    <x v="4"/>
  </r>
  <r>
    <n v="3461710"/>
    <n v="133"/>
    <x v="13"/>
    <x v="4"/>
  </r>
  <r>
    <n v="3338429"/>
    <n v="138"/>
    <x v="0"/>
    <x v="10"/>
  </r>
  <r>
    <n v="3461714"/>
    <n v="129"/>
    <x v="2"/>
    <x v="7"/>
  </r>
  <r>
    <n v="3338363"/>
    <n v="165"/>
    <x v="12"/>
    <x v="3"/>
  </r>
  <r>
    <n v="3339755"/>
    <n v="125"/>
    <x v="1"/>
    <x v="0"/>
  </r>
  <r>
    <n v="3339821"/>
    <n v="135"/>
    <x v="1"/>
    <x v="3"/>
  </r>
  <r>
    <n v="3461419"/>
    <n v="156"/>
    <x v="7"/>
    <x v="0"/>
  </r>
  <r>
    <n v="3461427"/>
    <n v="142"/>
    <x v="6"/>
    <x v="6"/>
  </r>
  <r>
    <n v="3461423"/>
    <n v="140"/>
    <x v="1"/>
    <x v="3"/>
  </r>
  <r>
    <n v="3461710"/>
    <n v="134"/>
    <x v="0"/>
    <x v="4"/>
  </r>
  <r>
    <n v="3461702"/>
    <n v="137"/>
    <x v="9"/>
    <x v="6"/>
  </r>
  <r>
    <n v="3338441"/>
    <n v="158"/>
    <x v="1"/>
    <x v="3"/>
  </r>
  <r>
    <n v="3461417"/>
    <n v="126"/>
    <x v="9"/>
    <x v="6"/>
  </r>
  <r>
    <n v="3461453"/>
    <n v="143"/>
    <x v="1"/>
    <x v="2"/>
  </r>
  <r>
    <n v="3461734"/>
    <n v="129"/>
    <x v="6"/>
    <x v="6"/>
  </r>
  <r>
    <n v="3461714"/>
    <n v="130"/>
    <x v="4"/>
    <x v="0"/>
  </r>
  <r>
    <n v="3461457"/>
    <n v="142"/>
    <x v="6"/>
    <x v="6"/>
  </r>
  <r>
    <n v="3461461"/>
    <n v="139"/>
    <x v="7"/>
    <x v="1"/>
  </r>
  <r>
    <n v="3461435"/>
    <n v="133"/>
    <x v="12"/>
    <x v="1"/>
  </r>
  <r>
    <n v="3461449"/>
    <n v="141"/>
    <x v="4"/>
    <x v="3"/>
  </r>
  <r>
    <n v="3339801"/>
    <n v="120"/>
    <x v="4"/>
    <x v="2"/>
  </r>
  <r>
    <n v="3461694"/>
    <n v="145"/>
    <x v="4"/>
    <x v="3"/>
  </r>
  <r>
    <n v="3461433"/>
    <n v="165"/>
    <x v="1"/>
    <x v="8"/>
  </r>
  <r>
    <n v="3339775"/>
    <n v="131"/>
    <x v="7"/>
    <x v="3"/>
  </r>
  <r>
    <n v="3338429"/>
    <n v="139"/>
    <x v="7"/>
    <x v="10"/>
  </r>
  <r>
    <n v="3461431"/>
    <n v="127"/>
    <x v="5"/>
    <x v="3"/>
  </r>
  <r>
    <n v="3461730"/>
    <n v="135"/>
    <x v="6"/>
    <x v="6"/>
  </r>
  <r>
    <n v="3338445"/>
    <n v="120"/>
    <x v="7"/>
    <x v="3"/>
  </r>
  <r>
    <n v="3339807"/>
    <n v="128"/>
    <x v="9"/>
    <x v="6"/>
  </r>
  <r>
    <n v="3461425"/>
    <n v="150"/>
    <x v="4"/>
    <x v="0"/>
  </r>
  <r>
    <n v="3461750"/>
    <n v="161"/>
    <x v="12"/>
    <x v="1"/>
  </r>
  <r>
    <n v="3339795"/>
    <n v="121"/>
    <x v="4"/>
    <x v="0"/>
  </r>
  <r>
    <n v="3338449"/>
    <n v="148"/>
    <x v="6"/>
    <x v="6"/>
  </r>
  <r>
    <n v="3461443"/>
    <n v="137"/>
    <x v="6"/>
    <x v="6"/>
  </r>
  <r>
    <n v="3461726"/>
    <n v="136"/>
    <x v="0"/>
    <x v="2"/>
  </r>
  <r>
    <n v="3338441"/>
    <n v="159"/>
    <x v="0"/>
    <x v="2"/>
  </r>
  <r>
    <n v="3461461"/>
    <n v="140"/>
    <x v="4"/>
    <x v="1"/>
  </r>
  <r>
    <n v="3461465"/>
    <n v="120"/>
    <x v="4"/>
    <x v="3"/>
  </r>
  <r>
    <n v="3338457"/>
    <n v="150"/>
    <x v="6"/>
    <x v="6"/>
  </r>
  <r>
    <n v="3461451"/>
    <n v="149"/>
    <x v="6"/>
    <x v="6"/>
  </r>
  <r>
    <n v="3461459"/>
    <n v="128"/>
    <x v="7"/>
    <x v="0"/>
  </r>
  <r>
    <n v="3461431"/>
    <n v="126"/>
    <x v="0"/>
    <x v="5"/>
  </r>
  <r>
    <n v="3461435"/>
    <n v="134"/>
    <x v="2"/>
    <x v="3"/>
  </r>
  <r>
    <n v="3461455"/>
    <n v="139"/>
    <x v="6"/>
    <x v="6"/>
  </r>
  <r>
    <n v="3461461"/>
    <n v="137"/>
    <x v="1"/>
    <x v="0"/>
  </r>
  <r>
    <n v="3338441"/>
    <n v="160"/>
    <x v="9"/>
    <x v="6"/>
  </r>
  <r>
    <n v="3338453"/>
    <n v="147"/>
    <x v="1"/>
    <x v="1"/>
  </r>
  <r>
    <n v="3461738"/>
    <n v="124"/>
    <x v="1"/>
    <x v="1"/>
  </r>
  <r>
    <n v="3461447"/>
    <n v="140"/>
    <x v="1"/>
    <x v="3"/>
  </r>
  <r>
    <n v="3461473"/>
    <n v="167"/>
    <x v="1"/>
    <x v="0"/>
  </r>
  <r>
    <n v="3461467"/>
    <n v="136"/>
    <x v="0"/>
    <x v="1"/>
  </r>
  <r>
    <n v="3461794"/>
    <n v="145"/>
    <x v="1"/>
    <x v="3"/>
  </r>
  <r>
    <n v="3461483"/>
    <n v="139"/>
    <x v="12"/>
    <x v="3"/>
  </r>
  <r>
    <n v="3461485"/>
    <n v="142"/>
    <x v="4"/>
    <x v="4"/>
  </r>
  <r>
    <n v="3338521"/>
    <n v="118"/>
    <x v="4"/>
    <x v="1"/>
  </r>
  <r>
    <n v="3461501"/>
    <n v="145"/>
    <x v="1"/>
    <x v="2"/>
  </r>
  <r>
    <n v="3338517"/>
    <n v="138"/>
    <x v="5"/>
    <x v="5"/>
  </r>
  <r>
    <n v="3338513"/>
    <n v="126"/>
    <x v="9"/>
    <x v="6"/>
  </r>
  <r>
    <n v="3461503"/>
    <n v="155"/>
    <x v="1"/>
    <x v="1"/>
  </r>
  <r>
    <n v="3461485"/>
    <n v="140"/>
    <x v="1"/>
    <x v="1"/>
  </r>
  <r>
    <n v="3461483"/>
    <n v="138"/>
    <x v="1"/>
    <x v="2"/>
  </r>
  <r>
    <n v="3461830"/>
    <n v="129"/>
    <x v="6"/>
    <x v="6"/>
  </r>
  <r>
    <n v="3461742"/>
    <n v="147"/>
    <x v="6"/>
    <x v="6"/>
  </r>
  <r>
    <n v="3461513"/>
    <n v="153"/>
    <x v="12"/>
    <x v="2"/>
  </r>
  <r>
    <n v="3338461"/>
    <n v="151"/>
    <x v="12"/>
    <x v="1"/>
  </r>
  <r>
    <n v="3461463"/>
    <n v="139"/>
    <x v="7"/>
    <x v="0"/>
  </r>
  <r>
    <n v="3461489"/>
    <n v="149"/>
    <x v="1"/>
    <x v="0"/>
  </r>
  <r>
    <n v="3461822"/>
    <n v="146"/>
    <x v="0"/>
    <x v="2"/>
  </r>
  <r>
    <n v="3461507"/>
    <n v="141"/>
    <x v="1"/>
    <x v="3"/>
  </r>
  <r>
    <n v="3338473"/>
    <n v="142"/>
    <x v="12"/>
    <x v="3"/>
  </r>
  <r>
    <n v="3461497"/>
    <n v="138"/>
    <x v="1"/>
    <x v="5"/>
  </r>
  <r>
    <n v="3461487"/>
    <n v="156"/>
    <x v="6"/>
    <x v="6"/>
  </r>
  <r>
    <n v="3461818"/>
    <n v="165"/>
    <x v="5"/>
    <x v="5"/>
  </r>
  <r>
    <n v="3461822"/>
    <n v="145"/>
    <x v="12"/>
    <x v="4"/>
  </r>
  <r>
    <n v="3461505"/>
    <n v="159"/>
    <x v="5"/>
    <x v="1"/>
  </r>
  <r>
    <n v="3461485"/>
    <n v="141"/>
    <x v="7"/>
    <x v="1"/>
  </r>
  <r>
    <n v="3338517"/>
    <n v="137"/>
    <x v="7"/>
    <x v="4"/>
  </r>
  <r>
    <n v="3338525"/>
    <n v="151"/>
    <x v="5"/>
    <x v="1"/>
  </r>
  <r>
    <n v="3461503"/>
    <n v="156"/>
    <x v="0"/>
    <x v="3"/>
  </r>
  <r>
    <n v="3461509"/>
    <n v="139"/>
    <x v="1"/>
    <x v="5"/>
  </r>
  <r>
    <n v="3338525"/>
    <n v="148"/>
    <x v="1"/>
    <x v="3"/>
  </r>
  <r>
    <n v="3461826"/>
    <n v="125"/>
    <x v="1"/>
    <x v="1"/>
  </r>
  <r>
    <n v="3461870"/>
    <n v="129"/>
    <x v="8"/>
    <x v="0"/>
  </r>
  <r>
    <n v="3461525"/>
    <n v="139"/>
    <x v="1"/>
    <x v="0"/>
  </r>
  <r>
    <n v="3461461"/>
    <n v="138"/>
    <x v="0"/>
    <x v="4"/>
  </r>
  <r>
    <n v="3338461"/>
    <n v="150"/>
    <x v="1"/>
    <x v="1"/>
  </r>
  <r>
    <n v="3338469"/>
    <n v="139"/>
    <x v="12"/>
    <x v="0"/>
  </r>
  <r>
    <n v="3461806"/>
    <n v="121"/>
    <x v="2"/>
    <x v="4"/>
  </r>
  <r>
    <n v="3461710"/>
    <n v="135"/>
    <x v="4"/>
    <x v="1"/>
  </r>
  <r>
    <n v="3461493"/>
    <n v="164"/>
    <x v="4"/>
    <x v="1"/>
  </r>
  <r>
    <n v="3461818"/>
    <n v="164"/>
    <x v="1"/>
    <x v="0"/>
  </r>
  <r>
    <n v="3461499"/>
    <n v="159"/>
    <x v="1"/>
    <x v="0"/>
  </r>
  <r>
    <n v="3461505"/>
    <n v="157"/>
    <x v="1"/>
    <x v="2"/>
  </r>
  <r>
    <n v="3461505"/>
    <n v="158"/>
    <x v="0"/>
    <x v="4"/>
  </r>
  <r>
    <n v="3338481"/>
    <n v="128"/>
    <x v="7"/>
    <x v="3"/>
  </r>
  <r>
    <n v="3338525"/>
    <n v="149"/>
    <x v="7"/>
    <x v="1"/>
  </r>
  <r>
    <n v="3461507"/>
    <n v="142"/>
    <x v="0"/>
    <x v="5"/>
  </r>
  <r>
    <n v="3461513"/>
    <n v="154"/>
    <x v="5"/>
    <x v="2"/>
  </r>
  <r>
    <n v="3338529"/>
    <n v="139"/>
    <x v="0"/>
    <x v="2"/>
  </r>
  <r>
    <n v="3461511"/>
    <n v="154"/>
    <x v="1"/>
    <x v="1"/>
  </r>
  <r>
    <n v="3461509"/>
    <n v="140"/>
    <x v="2"/>
    <x v="10"/>
  </r>
  <r>
    <n v="3461838"/>
    <n v="135"/>
    <x v="7"/>
    <x v="4"/>
  </r>
  <r>
    <n v="3461854"/>
    <n v="134"/>
    <x v="0"/>
    <x v="3"/>
  </r>
  <r>
    <n v="3461513"/>
    <n v="152"/>
    <x v="1"/>
    <x v="5"/>
  </r>
  <r>
    <n v="3461834"/>
    <n v="148"/>
    <x v="7"/>
    <x v="4"/>
  </r>
  <r>
    <n v="3461529"/>
    <n v="155"/>
    <x v="12"/>
    <x v="0"/>
  </r>
  <r>
    <n v="3461862"/>
    <n v="146"/>
    <x v="1"/>
    <x v="4"/>
  </r>
  <r>
    <n v="3338501"/>
    <n v="105"/>
    <x v="4"/>
    <x v="1"/>
  </r>
  <r>
    <n v="3461523"/>
    <n v="137"/>
    <x v="4"/>
    <x v="3"/>
  </r>
  <r>
    <n v="3338541"/>
    <n v="169"/>
    <x v="1"/>
    <x v="1"/>
  </r>
  <r>
    <n v="3461529"/>
    <n v="156"/>
    <x v="7"/>
    <x v="4"/>
  </r>
  <r>
    <n v="3461533"/>
    <n v="155"/>
    <x v="7"/>
    <x v="3"/>
  </r>
  <r>
    <n v="3461846"/>
    <n v="150"/>
    <x v="6"/>
    <x v="6"/>
  </r>
  <r>
    <n v="3461874"/>
    <n v="149"/>
    <x v="0"/>
    <x v="7"/>
  </r>
  <r>
    <n v="3461533"/>
    <n v="154"/>
    <x v="1"/>
    <x v="1"/>
  </r>
  <r>
    <n v="3338565"/>
    <n v="221"/>
    <x v="9"/>
    <x v="6"/>
  </r>
  <r>
    <n v="3461523"/>
    <n v="135"/>
    <x v="1"/>
    <x v="5"/>
  </r>
  <r>
    <n v="3461878"/>
    <n v="140"/>
    <x v="6"/>
    <x v="6"/>
  </r>
  <r>
    <n v="3461527"/>
    <n v="139"/>
    <x v="6"/>
    <x v="6"/>
  </r>
  <r>
    <n v="3461886"/>
    <n v="150"/>
    <x v="5"/>
    <x v="0"/>
  </r>
  <r>
    <n v="3461902"/>
    <n v="145"/>
    <x v="8"/>
    <x v="4"/>
  </r>
  <r>
    <n v="3338569"/>
    <n v="141"/>
    <x v="7"/>
    <x v="4"/>
  </r>
  <r>
    <n v="3461523"/>
    <n v="138"/>
    <x v="5"/>
    <x v="0"/>
  </r>
  <r>
    <n v="3338525"/>
    <n v="150"/>
    <x v="4"/>
    <x v="0"/>
  </r>
  <r>
    <n v="3461890"/>
    <n v="140"/>
    <x v="4"/>
    <x v="1"/>
  </r>
  <r>
    <n v="3461521"/>
    <n v="139"/>
    <x v="0"/>
    <x v="2"/>
  </r>
  <r>
    <n v="3338529"/>
    <n v="140"/>
    <x v="9"/>
    <x v="6"/>
  </r>
  <r>
    <n v="3461491"/>
    <n v="161"/>
    <x v="6"/>
    <x v="6"/>
  </r>
  <r>
    <n v="3461842"/>
    <n v="116"/>
    <x v="6"/>
    <x v="6"/>
  </r>
  <r>
    <n v="3461854"/>
    <n v="133"/>
    <x v="12"/>
    <x v="2"/>
  </r>
  <r>
    <n v="3461858"/>
    <n v="142"/>
    <x v="6"/>
    <x v="6"/>
  </r>
  <r>
    <n v="3461533"/>
    <n v="156"/>
    <x v="5"/>
    <x v="9"/>
  </r>
  <r>
    <n v="3461882"/>
    <n v="137"/>
    <x v="5"/>
    <x v="3"/>
  </r>
  <r>
    <n v="3461515"/>
    <n v="150"/>
    <x v="4"/>
    <x v="4"/>
  </r>
  <r>
    <n v="3338541"/>
    <n v="170"/>
    <x v="4"/>
    <x v="0"/>
  </r>
  <r>
    <n v="3461519"/>
    <n v="130"/>
    <x v="0"/>
    <x v="4"/>
  </r>
  <r>
    <n v="3461866"/>
    <n v="131"/>
    <x v="1"/>
    <x v="3"/>
  </r>
  <r>
    <n v="3338565"/>
    <n v="220"/>
    <x v="1"/>
    <x v="3"/>
  </r>
  <r>
    <n v="3461898"/>
    <n v="135"/>
    <x v="7"/>
    <x v="2"/>
  </r>
  <r>
    <n v="3461541"/>
    <n v="147"/>
    <x v="6"/>
    <x v="6"/>
  </r>
  <r>
    <n v="3461866"/>
    <n v="132"/>
    <x v="0"/>
    <x v="2"/>
  </r>
  <r>
    <n v="3338569"/>
    <n v="140"/>
    <x v="0"/>
    <x v="3"/>
  </r>
  <r>
    <n v="3461902"/>
    <n v="144"/>
    <x v="1"/>
    <x v="0"/>
  </r>
  <r>
    <n v="3461545"/>
    <n v="156"/>
    <x v="1"/>
    <x v="3"/>
  </r>
  <r>
    <n v="3461890"/>
    <n v="139"/>
    <x v="7"/>
    <x v="3"/>
  </r>
  <r>
    <n v="3338633"/>
    <n v="142"/>
    <x v="0"/>
    <x v="5"/>
  </r>
  <r>
    <n v="3461531"/>
    <n v="153"/>
    <x v="7"/>
    <x v="2"/>
  </r>
  <r>
    <n v="3461537"/>
    <n v="184"/>
    <x v="4"/>
    <x v="2"/>
  </r>
  <r>
    <n v="3338607"/>
    <n v="183"/>
    <x v="4"/>
    <x v="0"/>
  </r>
  <r>
    <n v="3338569"/>
    <n v="139"/>
    <x v="1"/>
    <x v="3"/>
  </r>
  <r>
    <n v="3461886"/>
    <n v="149"/>
    <x v="1"/>
    <x v="1"/>
  </r>
  <r>
    <n v="3338569"/>
    <n v="142"/>
    <x v="9"/>
    <x v="6"/>
  </r>
  <r>
    <n v="3338573"/>
    <n v="180"/>
    <x v="1"/>
    <x v="0"/>
  </r>
  <r>
    <n v="3461539"/>
    <n v="145"/>
    <x v="1"/>
    <x v="2"/>
  </r>
  <r>
    <n v="3338611"/>
    <n v="150"/>
    <x v="0"/>
    <x v="3"/>
  </r>
  <r>
    <n v="3461623"/>
    <n v="152"/>
    <x v="1"/>
    <x v="5"/>
  </r>
  <r>
    <n v="3461545"/>
    <n v="157"/>
    <x v="12"/>
    <x v="4"/>
  </r>
  <r>
    <n v="3461531"/>
    <n v="154"/>
    <x v="5"/>
    <x v="2"/>
  </r>
  <r>
    <n v="3338665"/>
    <n v="136"/>
    <x v="5"/>
    <x v="1"/>
  </r>
  <r>
    <n v="3461535"/>
    <n v="153"/>
    <x v="6"/>
    <x v="6"/>
  </r>
  <r>
    <n v="3461537"/>
    <n v="185"/>
    <x v="5"/>
    <x v="0"/>
  </r>
  <r>
    <n v="3461523"/>
    <n v="136"/>
    <x v="0"/>
    <x v="4"/>
  </r>
  <r>
    <n v="3461537"/>
    <n v="182"/>
    <x v="1"/>
    <x v="3"/>
  </r>
  <r>
    <n v="3461890"/>
    <n v="138"/>
    <x v="0"/>
    <x v="4"/>
  </r>
  <r>
    <n v="3461950"/>
    <n v="133"/>
    <x v="0"/>
    <x v="3"/>
  </r>
  <r>
    <n v="3462004"/>
    <n v="139"/>
    <x v="1"/>
    <x v="1"/>
  </r>
  <r>
    <n v="3461631"/>
    <n v="118"/>
    <x v="1"/>
    <x v="0"/>
  </r>
  <r>
    <n v="3338689"/>
    <n v="199"/>
    <x v="1"/>
    <x v="1"/>
  </r>
  <r>
    <n v="3461640"/>
    <n v="132"/>
    <x v="1"/>
    <x v="3"/>
  </r>
  <r>
    <n v="3338657"/>
    <n v="129"/>
    <x v="13"/>
    <x v="3"/>
  </r>
  <r>
    <n v="3461615"/>
    <n v="144"/>
    <x v="1"/>
    <x v="4"/>
  </r>
  <r>
    <n v="3461617"/>
    <n v="125"/>
    <x v="9"/>
    <x v="6"/>
  </r>
  <r>
    <n v="3461866"/>
    <n v="133"/>
    <x v="4"/>
    <x v="3"/>
  </r>
  <r>
    <n v="3462008"/>
    <n v="157"/>
    <x v="4"/>
    <x v="3"/>
  </r>
  <r>
    <n v="3338669"/>
    <n v="149"/>
    <x v="5"/>
    <x v="4"/>
  </r>
  <r>
    <n v="3462012"/>
    <n v="143"/>
    <x v="1"/>
    <x v="3"/>
  </r>
  <r>
    <n v="3461633"/>
    <n v="141"/>
    <x v="1"/>
    <x v="3"/>
  </r>
  <r>
    <n v="3461635"/>
    <n v="166"/>
    <x v="1"/>
    <x v="1"/>
  </r>
  <r>
    <n v="3461625"/>
    <n v="142"/>
    <x v="4"/>
    <x v="1"/>
  </r>
  <r>
    <n v="3461631"/>
    <n v="119"/>
    <x v="4"/>
    <x v="3"/>
  </r>
  <r>
    <n v="3461613"/>
    <n v="138"/>
    <x v="5"/>
    <x v="2"/>
  </r>
  <r>
    <n v="3461619"/>
    <n v="150"/>
    <x v="6"/>
    <x v="6"/>
  </r>
  <r>
    <n v="3462020"/>
    <n v="155"/>
    <x v="7"/>
    <x v="3"/>
  </r>
  <r>
    <n v="3461627"/>
    <n v="132"/>
    <x v="5"/>
    <x v="2"/>
  </r>
  <r>
    <n v="3462020"/>
    <n v="154"/>
    <x v="1"/>
    <x v="7"/>
  </r>
  <r>
    <n v="3338573"/>
    <n v="181"/>
    <x v="4"/>
    <x v="1"/>
  </r>
  <r>
    <n v="3462004"/>
    <n v="141"/>
    <x v="4"/>
    <x v="0"/>
  </r>
  <r>
    <n v="3461543"/>
    <n v="172"/>
    <x v="4"/>
    <x v="3"/>
  </r>
  <r>
    <n v="3461621"/>
    <n v="131"/>
    <x v="4"/>
    <x v="0"/>
  </r>
  <r>
    <n v="3461644"/>
    <n v="131"/>
    <x v="8"/>
    <x v="0"/>
  </r>
  <r>
    <n v="3461537"/>
    <n v="183"/>
    <x v="7"/>
    <x v="3"/>
  </r>
  <r>
    <n v="3462008"/>
    <n v="156"/>
    <x v="7"/>
    <x v="1"/>
  </r>
  <r>
    <n v="3461623"/>
    <n v="153"/>
    <x v="5"/>
    <x v="3"/>
  </r>
  <r>
    <n v="3461637"/>
    <n v="154"/>
    <x v="8"/>
    <x v="3"/>
  </r>
  <r>
    <n v="3462035"/>
    <n v="148"/>
    <x v="1"/>
    <x v="5"/>
  </r>
  <r>
    <n v="3461652"/>
    <n v="135"/>
    <x v="1"/>
    <x v="1"/>
  </r>
  <r>
    <n v="3461611"/>
    <n v="125"/>
    <x v="6"/>
    <x v="6"/>
  </r>
  <r>
    <n v="3338677"/>
    <n v="131"/>
    <x v="6"/>
    <x v="6"/>
  </r>
  <r>
    <n v="3462031"/>
    <n v="148"/>
    <x v="0"/>
    <x v="5"/>
  </r>
  <r>
    <n v="3461641"/>
    <n v="159"/>
    <x v="0"/>
    <x v="3"/>
  </r>
  <r>
    <n v="3338681"/>
    <n v="143"/>
    <x v="12"/>
    <x v="3"/>
  </r>
  <r>
    <n v="3461718"/>
    <n v="133"/>
    <x v="15"/>
    <x v="0"/>
  </r>
  <r>
    <n v="3462031"/>
    <n v="150"/>
    <x v="11"/>
    <x v="0"/>
  </r>
  <r>
    <n v="3462031"/>
    <n v="147"/>
    <x v="1"/>
    <x v="0"/>
  </r>
  <r>
    <n v="3462027"/>
    <n v="138"/>
    <x v="6"/>
    <x v="6"/>
  </r>
  <r>
    <n v="3461642"/>
    <n v="145"/>
    <x v="7"/>
    <x v="3"/>
  </r>
  <r>
    <n v="3338669"/>
    <n v="148"/>
    <x v="1"/>
    <x v="0"/>
  </r>
  <r>
    <n v="3462004"/>
    <n v="140"/>
    <x v="7"/>
    <x v="4"/>
  </r>
  <r>
    <n v="3461543"/>
    <n v="173"/>
    <x v="5"/>
    <x v="5"/>
  </r>
  <r>
    <n v="3461625"/>
    <n v="141"/>
    <x v="1"/>
    <x v="5"/>
  </r>
  <r>
    <n v="3461627"/>
    <n v="131"/>
    <x v="4"/>
    <x v="3"/>
  </r>
  <r>
    <n v="3338685"/>
    <n v="193"/>
    <x v="4"/>
    <x v="1"/>
  </r>
  <r>
    <n v="3461621"/>
    <n v="132"/>
    <x v="5"/>
    <x v="3"/>
  </r>
  <r>
    <n v="3461646"/>
    <n v="145"/>
    <x v="1"/>
    <x v="4"/>
  </r>
  <r>
    <n v="3462020"/>
    <n v="156"/>
    <x v="4"/>
    <x v="1"/>
  </r>
  <r>
    <n v="3338729"/>
    <n v="130"/>
    <x v="1"/>
    <x v="1"/>
  </r>
  <r>
    <n v="3461689"/>
    <n v="142"/>
    <x v="4"/>
    <x v="3"/>
  </r>
  <r>
    <n v="3338745"/>
    <n v="153"/>
    <x v="1"/>
    <x v="4"/>
  </r>
  <r>
    <n v="3338721"/>
    <n v="145"/>
    <x v="6"/>
    <x v="6"/>
  </r>
  <r>
    <n v="3461641"/>
    <n v="158"/>
    <x v="12"/>
    <x v="1"/>
  </r>
  <r>
    <n v="3461643"/>
    <n v="157"/>
    <x v="1"/>
    <x v="4"/>
  </r>
  <r>
    <n v="3461689"/>
    <n v="141"/>
    <x v="1"/>
    <x v="4"/>
  </r>
  <r>
    <n v="3338737"/>
    <n v="141"/>
    <x v="1"/>
    <x v="1"/>
  </r>
  <r>
    <n v="3338705"/>
    <n v="141"/>
    <x v="7"/>
    <x v="1"/>
  </r>
  <r>
    <n v="3338713"/>
    <n v="146"/>
    <x v="6"/>
    <x v="6"/>
  </r>
  <r>
    <n v="3461685"/>
    <n v="120"/>
    <x v="6"/>
    <x v="6"/>
  </r>
  <r>
    <n v="3462035"/>
    <n v="149"/>
    <x v="5"/>
    <x v="4"/>
  </r>
  <r>
    <n v="3461652"/>
    <n v="136"/>
    <x v="0"/>
    <x v="3"/>
  </r>
  <r>
    <n v="3461693"/>
    <n v="134"/>
    <x v="1"/>
    <x v="4"/>
  </r>
  <r>
    <n v="3338745"/>
    <n v="154"/>
    <x v="2"/>
    <x v="2"/>
  </r>
  <r>
    <n v="3462047"/>
    <n v="147"/>
    <x v="7"/>
    <x v="4"/>
  </r>
  <r>
    <n v="3461697"/>
    <n v="124"/>
    <x v="1"/>
    <x v="3"/>
  </r>
  <r>
    <n v="3461629"/>
    <n v="136"/>
    <x v="6"/>
    <x v="6"/>
  </r>
  <r>
    <n v="3461637"/>
    <n v="153"/>
    <x v="7"/>
    <x v="3"/>
  </r>
  <r>
    <n v="3462051"/>
    <n v="149"/>
    <x v="1"/>
    <x v="4"/>
  </r>
  <r>
    <n v="3338749"/>
    <n v="138"/>
    <x v="6"/>
    <x v="6"/>
  </r>
  <r>
    <n v="3461647"/>
    <n v="140"/>
    <x v="1"/>
    <x v="0"/>
  </r>
  <r>
    <n v="3338797"/>
    <n v="136"/>
    <x v="1"/>
    <x v="4"/>
  </r>
  <r>
    <n v="3462047"/>
    <n v="146"/>
    <x v="1"/>
    <x v="1"/>
  </r>
  <r>
    <n v="3462055"/>
    <n v="145"/>
    <x v="6"/>
    <x v="6"/>
  </r>
  <r>
    <n v="3462059"/>
    <n v="147"/>
    <x v="7"/>
    <x v="3"/>
  </r>
  <r>
    <n v="3338753"/>
    <n v="118"/>
    <x v="6"/>
    <x v="6"/>
  </r>
  <r>
    <n v="3461640"/>
    <n v="133"/>
    <x v="4"/>
    <x v="0"/>
  </r>
  <r>
    <n v="3338813"/>
    <n v="203"/>
    <x v="5"/>
    <x v="4"/>
  </r>
  <r>
    <n v="3338833"/>
    <n v="113"/>
    <x v="4"/>
    <x v="5"/>
  </r>
  <r>
    <n v="3462031"/>
    <n v="149"/>
    <x v="4"/>
    <x v="1"/>
  </r>
  <r>
    <n v="3338761"/>
    <n v="142"/>
    <x v="4"/>
    <x v="0"/>
  </r>
  <r>
    <n v="3461818"/>
    <n v="166"/>
    <x v="15"/>
    <x v="4"/>
  </r>
  <r>
    <n v="3461697"/>
    <n v="127"/>
    <x v="15"/>
    <x v="3"/>
  </r>
  <r>
    <n v="3461701"/>
    <n v="139"/>
    <x v="1"/>
    <x v="3"/>
  </r>
  <r>
    <n v="3461643"/>
    <n v="159"/>
    <x v="11"/>
    <x v="1"/>
  </r>
  <r>
    <n v="3462067"/>
    <n v="146"/>
    <x v="7"/>
    <x v="3"/>
  </r>
  <r>
    <n v="3462075"/>
    <n v="138"/>
    <x v="6"/>
    <x v="6"/>
  </r>
  <r>
    <n v="3461697"/>
    <n v="126"/>
    <x v="8"/>
    <x v="3"/>
  </r>
  <r>
    <n v="3462063"/>
    <n v="149"/>
    <x v="6"/>
    <x v="6"/>
  </r>
  <r>
    <n v="3461687"/>
    <n v="138"/>
    <x v="7"/>
    <x v="0"/>
  </r>
  <r>
    <n v="3338793"/>
    <n v="170"/>
    <x v="7"/>
    <x v="3"/>
  </r>
  <r>
    <n v="3461693"/>
    <n v="135"/>
    <x v="0"/>
    <x v="4"/>
  </r>
  <r>
    <n v="3461649"/>
    <n v="134"/>
    <x v="1"/>
    <x v="5"/>
  </r>
  <r>
    <n v="3462059"/>
    <n v="145"/>
    <x v="12"/>
    <x v="0"/>
  </r>
  <r>
    <n v="3338817"/>
    <n v="200"/>
    <x v="7"/>
    <x v="3"/>
  </r>
  <r>
    <n v="3462071"/>
    <n v="173"/>
    <x v="5"/>
    <x v="0"/>
  </r>
  <r>
    <n v="3461648"/>
    <n v="136"/>
    <x v="6"/>
    <x v="6"/>
  </r>
  <r>
    <n v="3461709"/>
    <n v="135"/>
    <x v="7"/>
    <x v="0"/>
  </r>
  <r>
    <n v="3461645"/>
    <n v="147"/>
    <x v="4"/>
    <x v="3"/>
  </r>
  <r>
    <n v="3338793"/>
    <n v="171"/>
    <x v="4"/>
    <x v="3"/>
  </r>
  <r>
    <n v="3461701"/>
    <n v="140"/>
    <x v="3"/>
    <x v="4"/>
  </r>
  <r>
    <n v="3462059"/>
    <n v="144"/>
    <x v="1"/>
    <x v="0"/>
  </r>
  <r>
    <n v="3338813"/>
    <n v="204"/>
    <x v="9"/>
    <x v="6"/>
  </r>
  <r>
    <n v="3461650"/>
    <n v="104"/>
    <x v="7"/>
    <x v="0"/>
  </r>
  <r>
    <n v="3338729"/>
    <n v="131"/>
    <x v="7"/>
    <x v="0"/>
  </r>
  <r>
    <n v="3462127"/>
    <n v="124"/>
    <x v="4"/>
    <x v="4"/>
  </r>
  <r>
    <n v="3462043"/>
    <n v="136"/>
    <x v="1"/>
    <x v="1"/>
  </r>
  <r>
    <n v="3461643"/>
    <n v="158"/>
    <x v="7"/>
    <x v="1"/>
  </r>
  <r>
    <n v="3461689"/>
    <n v="143"/>
    <x v="5"/>
    <x v="3"/>
  </r>
  <r>
    <n v="3461645"/>
    <n v="148"/>
    <x v="5"/>
    <x v="1"/>
  </r>
  <r>
    <n v="3338705"/>
    <n v="142"/>
    <x v="4"/>
    <x v="0"/>
  </r>
  <r>
    <n v="3338817"/>
    <n v="201"/>
    <x v="4"/>
    <x v="3"/>
  </r>
  <r>
    <n v="3338853"/>
    <n v="126"/>
    <x v="6"/>
    <x v="6"/>
  </r>
  <r>
    <n v="3338870"/>
    <n v="171"/>
    <x v="12"/>
    <x v="1"/>
  </r>
  <r>
    <n v="3461705"/>
    <n v="139"/>
    <x v="1"/>
    <x v="4"/>
  </r>
  <r>
    <n v="3338805"/>
    <n v="140"/>
    <x v="0"/>
    <x v="0"/>
  </r>
  <r>
    <n v="3338821"/>
    <n v="148"/>
    <x v="1"/>
    <x v="0"/>
  </r>
  <r>
    <n v="3338857"/>
    <n v="134"/>
    <x v="7"/>
    <x v="3"/>
  </r>
  <r>
    <n v="3338857"/>
    <n v="133"/>
    <x v="1"/>
    <x v="1"/>
  </r>
  <r>
    <n v="3461713"/>
    <n v="134"/>
    <x v="1"/>
    <x v="3"/>
  </r>
  <r>
    <n v="3462147"/>
    <n v="156"/>
    <x v="12"/>
    <x v="0"/>
  </r>
  <r>
    <n v="3338874"/>
    <n v="183"/>
    <x v="1"/>
    <x v="4"/>
  </r>
  <r>
    <n v="3461647"/>
    <n v="141"/>
    <x v="8"/>
    <x v="0"/>
  </r>
  <r>
    <n v="3462147"/>
    <n v="157"/>
    <x v="7"/>
    <x v="1"/>
  </r>
  <r>
    <n v="3461699"/>
    <n v="145"/>
    <x v="1"/>
    <x v="3"/>
  </r>
  <r>
    <n v="3461729"/>
    <n v="141"/>
    <x v="5"/>
    <x v="8"/>
  </r>
  <r>
    <n v="3338821"/>
    <n v="149"/>
    <x v="8"/>
    <x v="4"/>
  </r>
  <r>
    <n v="3462163"/>
    <n v="141"/>
    <x v="12"/>
    <x v="0"/>
  </r>
  <r>
    <n v="3462159"/>
    <n v="151"/>
    <x v="1"/>
    <x v="3"/>
  </r>
  <r>
    <n v="3461691"/>
    <n v="144"/>
    <x v="1"/>
    <x v="2"/>
  </r>
  <r>
    <n v="3462143"/>
    <n v="141"/>
    <x v="1"/>
    <x v="3"/>
  </r>
  <r>
    <n v="3461699"/>
    <n v="146"/>
    <x v="0"/>
    <x v="3"/>
  </r>
  <r>
    <n v="3461721"/>
    <n v="132"/>
    <x v="1"/>
    <x v="4"/>
  </r>
  <r>
    <n v="3338874"/>
    <n v="184"/>
    <x v="13"/>
    <x v="5"/>
  </r>
  <r>
    <n v="3338874"/>
    <n v="187"/>
    <x v="9"/>
    <x v="6"/>
  </r>
  <r>
    <n v="3461729"/>
    <n v="140"/>
    <x v="7"/>
    <x v="3"/>
  </r>
  <r>
    <n v="3462151"/>
    <n v="126"/>
    <x v="5"/>
    <x v="2"/>
  </r>
  <r>
    <n v="3461697"/>
    <n v="125"/>
    <x v="0"/>
    <x v="5"/>
  </r>
  <r>
    <n v="3338901"/>
    <n v="142"/>
    <x v="7"/>
    <x v="0"/>
  </r>
  <r>
    <n v="3338813"/>
    <n v="202"/>
    <x v="1"/>
    <x v="2"/>
  </r>
  <r>
    <n v="3461711"/>
    <n v="131"/>
    <x v="1"/>
    <x v="1"/>
  </r>
  <r>
    <n v="3461651"/>
    <n v="141"/>
    <x v="0"/>
    <x v="1"/>
  </r>
  <r>
    <n v="3461707"/>
    <n v="134"/>
    <x v="1"/>
    <x v="4"/>
  </r>
  <r>
    <n v="3461653"/>
    <n v="134"/>
    <x v="1"/>
    <x v="1"/>
  </r>
  <r>
    <n v="3338912"/>
    <n v="144"/>
    <x v="5"/>
    <x v="1"/>
  </r>
  <r>
    <n v="3462059"/>
    <n v="146"/>
    <x v="0"/>
    <x v="3"/>
  </r>
  <r>
    <n v="3461727"/>
    <n v="154"/>
    <x v="5"/>
    <x v="0"/>
  </r>
  <r>
    <n v="3461687"/>
    <n v="137"/>
    <x v="1"/>
    <x v="5"/>
  </r>
  <r>
    <n v="3461823"/>
    <n v="139"/>
    <x v="5"/>
    <x v="1"/>
  </r>
  <r>
    <n v="3462071"/>
    <n v="172"/>
    <x v="0"/>
    <x v="2"/>
  </r>
  <r>
    <n v="3461725"/>
    <n v="127"/>
    <x v="7"/>
    <x v="3"/>
  </r>
  <r>
    <n v="3462151"/>
    <n v="125"/>
    <x v="1"/>
    <x v="3"/>
  </r>
  <r>
    <n v="3461715"/>
    <n v="148"/>
    <x v="6"/>
    <x v="6"/>
  </r>
  <r>
    <n v="3338878"/>
    <n v="168"/>
    <x v="5"/>
    <x v="3"/>
  </r>
  <r>
    <n v="3462155"/>
    <n v="122"/>
    <x v="1"/>
    <x v="4"/>
  </r>
  <r>
    <n v="3461733"/>
    <n v="129"/>
    <x v="1"/>
    <x v="1"/>
  </r>
  <r>
    <n v="3338901"/>
    <n v="141"/>
    <x v="1"/>
    <x v="5"/>
  </r>
  <r>
    <n v="3461713"/>
    <n v="135"/>
    <x v="7"/>
    <x v="4"/>
  </r>
  <r>
    <n v="3461723"/>
    <n v="147"/>
    <x v="1"/>
    <x v="2"/>
  </r>
  <r>
    <n v="3461703"/>
    <n v="137"/>
    <x v="6"/>
    <x v="6"/>
  </r>
  <r>
    <n v="3461737"/>
    <n v="144"/>
    <x v="5"/>
    <x v="8"/>
  </r>
  <r>
    <n v="3338874"/>
    <n v="185"/>
    <x v="0"/>
    <x v="5"/>
  </r>
  <r>
    <n v="3338914"/>
    <n v="145"/>
    <x v="6"/>
    <x v="6"/>
  </r>
  <r>
    <n v="3461737"/>
    <n v="143"/>
    <x v="1"/>
    <x v="1"/>
  </r>
  <r>
    <n v="3461827"/>
    <n v="146"/>
    <x v="12"/>
    <x v="0"/>
  </r>
  <r>
    <n v="3338910"/>
    <n v="142"/>
    <x v="1"/>
    <x v="1"/>
  </r>
  <r>
    <n v="3461719"/>
    <n v="129"/>
    <x v="0"/>
    <x v="2"/>
  </r>
  <r>
    <n v="3462171"/>
    <n v="119"/>
    <x v="1"/>
    <x v="0"/>
  </r>
  <r>
    <n v="3461727"/>
    <n v="153"/>
    <x v="1"/>
    <x v="4"/>
  </r>
  <r>
    <n v="3462175"/>
    <n v="144"/>
    <x v="1"/>
    <x v="4"/>
  </r>
  <r>
    <n v="3462175"/>
    <n v="145"/>
    <x v="0"/>
    <x v="2"/>
  </r>
  <r>
    <n v="3461741"/>
    <n v="157"/>
    <x v="0"/>
    <x v="0"/>
  </r>
  <r>
    <n v="3461831"/>
    <n v="150"/>
    <x v="9"/>
    <x v="6"/>
  </r>
  <r>
    <n v="3461831"/>
    <n v="149"/>
    <x v="0"/>
    <x v="4"/>
  </r>
  <r>
    <n v="3338927"/>
    <n v="143"/>
    <x v="1"/>
    <x v="1"/>
  </r>
  <r>
    <n v="3461847"/>
    <n v="156"/>
    <x v="1"/>
    <x v="1"/>
  </r>
  <r>
    <n v="3338939"/>
    <n v="141"/>
    <x v="5"/>
    <x v="4"/>
  </r>
  <r>
    <n v="3338947"/>
    <n v="149"/>
    <x v="1"/>
    <x v="4"/>
  </r>
  <r>
    <n v="3461851"/>
    <n v="133"/>
    <x v="7"/>
    <x v="0"/>
  </r>
  <r>
    <n v="3338971"/>
    <n v="157"/>
    <x v="7"/>
    <x v="4"/>
  </r>
  <r>
    <n v="3462167"/>
    <n v="141"/>
    <x v="1"/>
    <x v="0"/>
  </r>
  <r>
    <n v="3461731"/>
    <n v="148"/>
    <x v="6"/>
    <x v="6"/>
  </r>
  <r>
    <n v="3461819"/>
    <n v="134"/>
    <x v="5"/>
    <x v="0"/>
  </r>
  <r>
    <n v="3338912"/>
    <n v="143"/>
    <x v="1"/>
    <x v="3"/>
  </r>
  <r>
    <n v="3461835"/>
    <n v="131"/>
    <x v="1"/>
    <x v="2"/>
  </r>
  <r>
    <n v="3461741"/>
    <n v="156"/>
    <x v="1"/>
    <x v="1"/>
  </r>
  <r>
    <n v="3462179"/>
    <n v="142"/>
    <x v="1"/>
    <x v="3"/>
  </r>
  <r>
    <n v="3461743"/>
    <n v="143"/>
    <x v="1"/>
    <x v="0"/>
  </r>
  <r>
    <n v="3462179"/>
    <n v="145"/>
    <x v="5"/>
    <x v="8"/>
  </r>
  <r>
    <n v="3461825"/>
    <n v="133"/>
    <x v="12"/>
    <x v="4"/>
  </r>
  <r>
    <n v="3338971"/>
    <n v="159"/>
    <x v="8"/>
    <x v="3"/>
  </r>
  <r>
    <n v="3461825"/>
    <n v="134"/>
    <x v="8"/>
    <x v="5"/>
  </r>
  <r>
    <n v="3338939"/>
    <n v="140"/>
    <x v="0"/>
    <x v="2"/>
  </r>
  <r>
    <n v="3462179"/>
    <n v="143"/>
    <x v="2"/>
    <x v="0"/>
  </r>
  <r>
    <n v="3461843"/>
    <n v="137"/>
    <x v="6"/>
    <x v="6"/>
  </r>
  <r>
    <n v="3338967"/>
    <n v="138"/>
    <x v="7"/>
    <x v="4"/>
  </r>
  <r>
    <n v="3461847"/>
    <n v="158"/>
    <x v="0"/>
    <x v="2"/>
  </r>
  <r>
    <n v="3338971"/>
    <n v="156"/>
    <x v="0"/>
    <x v="3"/>
  </r>
  <r>
    <n v="3462183"/>
    <n v="148"/>
    <x v="9"/>
    <x v="6"/>
  </r>
  <r>
    <n v="3461713"/>
    <n v="136"/>
    <x v="4"/>
    <x v="3"/>
  </r>
  <r>
    <n v="3338908"/>
    <n v="162"/>
    <x v="4"/>
    <x v="1"/>
  </r>
  <r>
    <n v="3338979"/>
    <n v="142"/>
    <x v="5"/>
    <x v="3"/>
  </r>
  <r>
    <n v="3461863"/>
    <n v="136"/>
    <x v="7"/>
    <x v="2"/>
  </r>
  <r>
    <n v="3461845"/>
    <n v="143"/>
    <x v="6"/>
    <x v="6"/>
  </r>
  <r>
    <n v="3461867"/>
    <n v="126"/>
    <x v="5"/>
    <x v="0"/>
  </r>
  <r>
    <n v="3461849"/>
    <n v="132"/>
    <x v="5"/>
    <x v="4"/>
  </r>
  <r>
    <n v="3338987"/>
    <n v="128"/>
    <x v="12"/>
    <x v="0"/>
  </r>
  <r>
    <n v="3461821"/>
    <n v="149"/>
    <x v="1"/>
    <x v="4"/>
  </r>
  <r>
    <n v="3338874"/>
    <n v="186"/>
    <x v="11"/>
    <x v="0"/>
  </r>
  <r>
    <n v="3461829"/>
    <n v="147"/>
    <x v="11"/>
    <x v="3"/>
  </r>
  <r>
    <n v="3461817"/>
    <n v="121"/>
    <x v="6"/>
    <x v="6"/>
  </r>
  <r>
    <n v="3462179"/>
    <n v="144"/>
    <x v="7"/>
    <x v="0"/>
  </r>
  <r>
    <n v="3461825"/>
    <n v="132"/>
    <x v="1"/>
    <x v="1"/>
  </r>
  <r>
    <n v="3462183"/>
    <n v="147"/>
    <x v="2"/>
    <x v="3"/>
  </r>
  <r>
    <n v="3338947"/>
    <n v="150"/>
    <x v="12"/>
    <x v="4"/>
  </r>
  <r>
    <n v="3338971"/>
    <n v="155"/>
    <x v="1"/>
    <x v="0"/>
  </r>
  <r>
    <n v="3461847"/>
    <n v="157"/>
    <x v="12"/>
    <x v="0"/>
  </r>
  <r>
    <n v="3338857"/>
    <n v="135"/>
    <x v="4"/>
    <x v="0"/>
  </r>
  <r>
    <n v="3338882"/>
    <n v="156"/>
    <x v="4"/>
    <x v="3"/>
  </r>
  <r>
    <n v="3461841"/>
    <n v="145"/>
    <x v="8"/>
    <x v="3"/>
  </r>
  <r>
    <n v="3461833"/>
    <n v="154"/>
    <x v="0"/>
    <x v="2"/>
  </r>
  <r>
    <n v="3461863"/>
    <n v="135"/>
    <x v="0"/>
    <x v="0"/>
  </r>
  <r>
    <n v="3338987"/>
    <n v="127"/>
    <x v="1"/>
    <x v="5"/>
  </r>
  <r>
    <n v="3338987"/>
    <n v="130"/>
    <x v="9"/>
    <x v="6"/>
  </r>
  <r>
    <n v="3461833"/>
    <n v="155"/>
    <x v="9"/>
    <x v="6"/>
  </r>
  <r>
    <n v="3461857"/>
    <n v="134"/>
    <x v="1"/>
    <x v="2"/>
  </r>
  <r>
    <n v="3461861"/>
    <n v="136"/>
    <x v="8"/>
    <x v="3"/>
  </r>
  <r>
    <n v="3462280"/>
    <n v="105"/>
    <x v="8"/>
    <x v="3"/>
  </r>
  <r>
    <n v="3461861"/>
    <n v="133"/>
    <x v="0"/>
    <x v="3"/>
  </r>
  <r>
    <n v="3461871"/>
    <n v="131"/>
    <x v="0"/>
    <x v="2"/>
  </r>
  <r>
    <n v="3461875"/>
    <n v="140"/>
    <x v="0"/>
    <x v="4"/>
  </r>
  <r>
    <n v="3339011"/>
    <n v="155"/>
    <x v="0"/>
    <x v="1"/>
  </r>
  <r>
    <n v="3338999"/>
    <n v="137"/>
    <x v="1"/>
    <x v="1"/>
  </r>
  <r>
    <n v="3339011"/>
    <n v="154"/>
    <x v="1"/>
    <x v="3"/>
  </r>
  <r>
    <n v="3461879"/>
    <n v="148"/>
    <x v="1"/>
    <x v="0"/>
  </r>
  <r>
    <n v="3461879"/>
    <n v="149"/>
    <x v="0"/>
    <x v="4"/>
  </r>
  <r>
    <n v="3461859"/>
    <n v="129"/>
    <x v="1"/>
    <x v="1"/>
  </r>
  <r>
    <n v="3462292"/>
    <n v="134"/>
    <x v="1"/>
    <x v="0"/>
  </r>
  <r>
    <n v="3462187"/>
    <n v="136"/>
    <x v="1"/>
    <x v="0"/>
  </r>
  <r>
    <n v="3461897"/>
    <n v="133"/>
    <x v="1"/>
    <x v="4"/>
  </r>
  <r>
    <n v="3462276"/>
    <n v="119"/>
    <x v="9"/>
    <x v="6"/>
  </r>
  <r>
    <n v="3461867"/>
    <n v="125"/>
    <x v="7"/>
    <x v="5"/>
  </r>
  <r>
    <n v="3461871"/>
    <n v="130"/>
    <x v="1"/>
    <x v="3"/>
  </r>
  <r>
    <n v="3461877"/>
    <n v="139"/>
    <x v="7"/>
    <x v="3"/>
  </r>
  <r>
    <n v="3338999"/>
    <n v="140"/>
    <x v="9"/>
    <x v="6"/>
  </r>
  <r>
    <n v="3461853"/>
    <n v="146"/>
    <x v="6"/>
    <x v="6"/>
  </r>
  <r>
    <n v="3461895"/>
    <n v="136"/>
    <x v="1"/>
    <x v="2"/>
  </r>
  <r>
    <n v="3461861"/>
    <n v="135"/>
    <x v="5"/>
    <x v="5"/>
  </r>
  <r>
    <n v="3461873"/>
    <n v="145"/>
    <x v="6"/>
    <x v="6"/>
  </r>
  <r>
    <n v="3461881"/>
    <n v="144"/>
    <x v="7"/>
    <x v="4"/>
  </r>
  <r>
    <n v="3461855"/>
    <n v="145"/>
    <x v="0"/>
    <x v="10"/>
  </r>
  <r>
    <n v="3462312"/>
    <n v="164"/>
    <x v="2"/>
    <x v="4"/>
  </r>
  <r>
    <n v="3338983"/>
    <n v="132"/>
    <x v="0"/>
    <x v="7"/>
  </r>
  <r>
    <n v="3462292"/>
    <n v="135"/>
    <x v="0"/>
    <x v="4"/>
  </r>
  <r>
    <n v="3462296"/>
    <n v="166"/>
    <x v="1"/>
    <x v="1"/>
  </r>
  <r>
    <n v="3462268"/>
    <n v="141"/>
    <x v="1"/>
    <x v="1"/>
  </r>
  <r>
    <n v="3461889"/>
    <n v="140"/>
    <x v="1"/>
    <x v="1"/>
  </r>
  <r>
    <n v="3338995"/>
    <n v="130"/>
    <x v="1"/>
    <x v="1"/>
  </r>
  <r>
    <n v="3461901"/>
    <n v="144"/>
    <x v="9"/>
    <x v="6"/>
  </r>
  <r>
    <n v="3461869"/>
    <n v="139"/>
    <x v="1"/>
    <x v="1"/>
  </r>
  <r>
    <n v="3461841"/>
    <n v="144"/>
    <x v="7"/>
    <x v="0"/>
  </r>
  <r>
    <n v="3461861"/>
    <n v="134"/>
    <x v="7"/>
    <x v="4"/>
  </r>
  <r>
    <n v="3338999"/>
    <n v="139"/>
    <x v="5"/>
    <x v="0"/>
  </r>
  <r>
    <n v="3461865"/>
    <n v="127"/>
    <x v="5"/>
    <x v="0"/>
  </r>
  <r>
    <n v="3461881"/>
    <n v="143"/>
    <x v="0"/>
    <x v="7"/>
  </r>
  <r>
    <n v="3462308"/>
    <n v="117"/>
    <x v="0"/>
    <x v="2"/>
  </r>
  <r>
    <n v="3461893"/>
    <n v="138"/>
    <x v="6"/>
    <x v="6"/>
  </r>
  <r>
    <n v="3461875"/>
    <n v="141"/>
    <x v="7"/>
    <x v="1"/>
  </r>
  <r>
    <n v="3338910"/>
    <n v="143"/>
    <x v="4"/>
    <x v="4"/>
  </r>
  <r>
    <n v="3462288"/>
    <n v="110"/>
    <x v="4"/>
    <x v="3"/>
  </r>
  <r>
    <n v="3462336"/>
    <n v="165"/>
    <x v="3"/>
    <x v="3"/>
  </r>
  <r>
    <n v="3461865"/>
    <n v="126"/>
    <x v="7"/>
    <x v="3"/>
  </r>
  <r>
    <n v="3461889"/>
    <n v="141"/>
    <x v="7"/>
    <x v="2"/>
  </r>
  <r>
    <n v="3461887"/>
    <n v="135"/>
    <x v="12"/>
    <x v="0"/>
  </r>
  <r>
    <n v="3338999"/>
    <n v="138"/>
    <x v="4"/>
    <x v="0"/>
  </r>
  <r>
    <n v="3461877"/>
    <n v="140"/>
    <x v="4"/>
    <x v="3"/>
  </r>
  <r>
    <n v="3339027"/>
    <n v="139"/>
    <x v="1"/>
    <x v="4"/>
  </r>
  <r>
    <n v="3339039"/>
    <n v="137"/>
    <x v="0"/>
    <x v="8"/>
  </r>
  <r>
    <n v="3339047"/>
    <n v="135"/>
    <x v="9"/>
    <x v="6"/>
  </r>
  <r>
    <n v="3462340"/>
    <n v="145"/>
    <x v="8"/>
    <x v="3"/>
  </r>
  <r>
    <n v="3339019"/>
    <n v="143"/>
    <x v="6"/>
    <x v="6"/>
  </r>
  <r>
    <n v="3462003"/>
    <n v="137"/>
    <x v="6"/>
    <x v="6"/>
  </r>
  <r>
    <n v="3339039"/>
    <n v="136"/>
    <x v="1"/>
    <x v="4"/>
  </r>
  <r>
    <n v="3462384"/>
    <n v="117"/>
    <x v="7"/>
    <x v="0"/>
  </r>
  <r>
    <n v="3462013"/>
    <n v="142"/>
    <x v="12"/>
    <x v="0"/>
  </r>
  <r>
    <n v="3461901"/>
    <n v="143"/>
    <x v="5"/>
    <x v="2"/>
  </r>
  <r>
    <n v="3462011"/>
    <n v="136"/>
    <x v="9"/>
    <x v="6"/>
  </r>
  <r>
    <n v="3462015"/>
    <n v="154"/>
    <x v="1"/>
    <x v="1"/>
  </r>
  <r>
    <n v="3462396"/>
    <n v="175"/>
    <x v="9"/>
    <x v="6"/>
  </r>
  <r>
    <n v="3461735"/>
    <n v="140"/>
    <x v="4"/>
    <x v="3"/>
  </r>
  <r>
    <n v="3461741"/>
    <n v="158"/>
    <x v="4"/>
    <x v="2"/>
  </r>
  <r>
    <n v="3338971"/>
    <n v="158"/>
    <x v="4"/>
    <x v="4"/>
  </r>
  <r>
    <n v="3338987"/>
    <n v="129"/>
    <x v="4"/>
    <x v="4"/>
  </r>
  <r>
    <n v="3461889"/>
    <n v="142"/>
    <x v="11"/>
    <x v="3"/>
  </r>
  <r>
    <n v="3462368"/>
    <n v="188"/>
    <x v="8"/>
    <x v="1"/>
  </r>
  <r>
    <n v="3339047"/>
    <n v="134"/>
    <x v="5"/>
    <x v="5"/>
  </r>
  <r>
    <n v="3339067"/>
    <n v="152"/>
    <x v="5"/>
    <x v="0"/>
  </r>
  <r>
    <n v="3461897"/>
    <n v="134"/>
    <x v="0"/>
    <x v="3"/>
  </r>
  <r>
    <n v="3339067"/>
    <n v="151"/>
    <x v="7"/>
    <x v="7"/>
  </r>
  <r>
    <n v="3462032"/>
    <n v="155"/>
    <x v="6"/>
    <x v="6"/>
  </r>
  <r>
    <n v="3339091"/>
    <n v="130"/>
    <x v="6"/>
    <x v="6"/>
  </r>
  <r>
    <n v="3462026"/>
    <n v="143"/>
    <x v="6"/>
    <x v="6"/>
  </r>
  <r>
    <n v="3461885"/>
    <n v="152"/>
    <x v="6"/>
    <x v="6"/>
  </r>
  <r>
    <n v="3461879"/>
    <n v="150"/>
    <x v="7"/>
    <x v="3"/>
  </r>
  <r>
    <n v="3462300"/>
    <n v="128"/>
    <x v="12"/>
    <x v="1"/>
  </r>
  <r>
    <n v="3461891"/>
    <n v="144"/>
    <x v="6"/>
    <x v="6"/>
  </r>
  <r>
    <n v="3462024"/>
    <n v="151"/>
    <x v="6"/>
    <x v="6"/>
  </r>
  <r>
    <n v="3461895"/>
    <n v="137"/>
    <x v="12"/>
    <x v="4"/>
  </r>
  <r>
    <n v="3462023"/>
    <n v="130"/>
    <x v="5"/>
    <x v="7"/>
  </r>
  <r>
    <n v="3461837"/>
    <n v="132"/>
    <x v="10"/>
    <x v="3"/>
  </r>
  <r>
    <n v="3462036"/>
    <n v="145"/>
    <x v="7"/>
    <x v="0"/>
  </r>
  <r>
    <n v="3461871"/>
    <n v="132"/>
    <x v="4"/>
    <x v="0"/>
  </r>
  <r>
    <n v="3339011"/>
    <n v="156"/>
    <x v="4"/>
    <x v="3"/>
  </r>
  <r>
    <n v="3462424"/>
    <n v="135"/>
    <x v="12"/>
    <x v="1"/>
  </r>
  <r>
    <n v="3462007"/>
    <n v="167"/>
    <x v="12"/>
    <x v="7"/>
  </r>
  <r>
    <n v="3339059"/>
    <n v="140"/>
    <x v="0"/>
    <x v="7"/>
  </r>
  <r>
    <n v="3462396"/>
    <n v="174"/>
    <x v="0"/>
    <x v="2"/>
  </r>
  <r>
    <n v="3339071"/>
    <n v="109"/>
    <x v="1"/>
    <x v="1"/>
  </r>
  <r>
    <n v="3462021"/>
    <n v="148"/>
    <x v="12"/>
    <x v="0"/>
  </r>
  <r>
    <n v="3339083"/>
    <n v="155"/>
    <x v="2"/>
    <x v="2"/>
  </r>
  <r>
    <n v="3339111"/>
    <n v="159"/>
    <x v="1"/>
    <x v="0"/>
  </r>
  <r>
    <n v="3461899"/>
    <n v="163"/>
    <x v="1"/>
    <x v="3"/>
  </r>
  <r>
    <n v="3462019"/>
    <n v="134"/>
    <x v="0"/>
    <x v="4"/>
  </r>
  <r>
    <n v="3462352"/>
    <n v="166"/>
    <x v="1"/>
    <x v="0"/>
  </r>
  <r>
    <n v="3462030"/>
    <n v="153"/>
    <x v="2"/>
    <x v="4"/>
  </r>
  <r>
    <n v="3462023"/>
    <n v="128"/>
    <x v="1"/>
    <x v="7"/>
  </r>
  <r>
    <n v="3462021"/>
    <n v="149"/>
    <x v="5"/>
    <x v="2"/>
  </r>
  <r>
    <n v="3339111"/>
    <n v="161"/>
    <x v="0"/>
    <x v="1"/>
  </r>
  <r>
    <n v="3462023"/>
    <n v="129"/>
    <x v="12"/>
    <x v="2"/>
  </r>
  <r>
    <n v="3462040"/>
    <n v="157"/>
    <x v="1"/>
    <x v="3"/>
  </r>
  <r>
    <n v="3462408"/>
    <n v="160"/>
    <x v="1"/>
    <x v="1"/>
  </r>
  <r>
    <n v="3339119"/>
    <n v="135"/>
    <x v="7"/>
    <x v="4"/>
  </r>
  <r>
    <n v="3462046"/>
    <n v="132"/>
    <x v="5"/>
    <x v="3"/>
  </r>
  <r>
    <n v="3339111"/>
    <n v="160"/>
    <x v="12"/>
    <x v="4"/>
  </r>
  <r>
    <n v="3462009"/>
    <n v="142"/>
    <x v="0"/>
    <x v="4"/>
  </r>
  <r>
    <n v="3462038"/>
    <n v="146"/>
    <x v="1"/>
    <x v="3"/>
  </r>
  <r>
    <n v="3462060"/>
    <n v="138"/>
    <x v="0"/>
    <x v="2"/>
  </r>
  <r>
    <n v="3462064"/>
    <n v="141"/>
    <x v="1"/>
    <x v="0"/>
  </r>
  <r>
    <n v="3462058"/>
    <n v="139"/>
    <x v="1"/>
    <x v="4"/>
  </r>
  <r>
    <n v="3339115"/>
    <n v="140"/>
    <x v="6"/>
    <x v="6"/>
  </r>
  <r>
    <n v="3462044"/>
    <n v="147"/>
    <x v="1"/>
    <x v="0"/>
  </r>
  <r>
    <n v="3462048"/>
    <n v="147"/>
    <x v="6"/>
    <x v="6"/>
  </r>
  <r>
    <n v="3339143"/>
    <n v="147"/>
    <x v="6"/>
    <x v="6"/>
  </r>
  <r>
    <n v="3462412"/>
    <n v="104"/>
    <x v="0"/>
    <x v="10"/>
  </r>
  <r>
    <n v="3462042"/>
    <n v="157"/>
    <x v="1"/>
    <x v="3"/>
  </r>
  <r>
    <n v="3462056"/>
    <n v="142"/>
    <x v="6"/>
    <x v="6"/>
  </r>
  <r>
    <n v="3339157"/>
    <n v="126"/>
    <x v="1"/>
    <x v="1"/>
  </r>
  <r>
    <n v="3462046"/>
    <n v="131"/>
    <x v="12"/>
    <x v="4"/>
  </r>
  <r>
    <n v="3339095"/>
    <n v="158"/>
    <x v="1"/>
    <x v="0"/>
  </r>
  <r>
    <n v="3462050"/>
    <n v="114"/>
    <x v="1"/>
    <x v="5"/>
  </r>
  <r>
    <n v="3462432"/>
    <n v="120"/>
    <x v="1"/>
    <x v="3"/>
  </r>
  <r>
    <n v="3462062"/>
    <n v="124"/>
    <x v="1"/>
    <x v="0"/>
  </r>
  <r>
    <n v="3462062"/>
    <n v="125"/>
    <x v="7"/>
    <x v="0"/>
  </r>
  <r>
    <n v="3462052"/>
    <n v="126"/>
    <x v="5"/>
    <x v="3"/>
  </r>
  <r>
    <n v="3339178"/>
    <n v="150"/>
    <x v="6"/>
    <x v="6"/>
  </r>
  <r>
    <n v="3462038"/>
    <n v="147"/>
    <x v="0"/>
    <x v="3"/>
  </r>
  <r>
    <n v="3339147"/>
    <n v="141"/>
    <x v="5"/>
    <x v="1"/>
  </r>
  <r>
    <n v="3462068"/>
    <n v="156"/>
    <x v="5"/>
    <x v="5"/>
  </r>
  <r>
    <n v="3462060"/>
    <n v="137"/>
    <x v="1"/>
    <x v="3"/>
  </r>
  <r>
    <n v="3339161"/>
    <n v="133"/>
    <x v="1"/>
    <x v="1"/>
  </r>
  <r>
    <n v="3462054"/>
    <n v="144"/>
    <x v="1"/>
    <x v="3"/>
  </r>
  <r>
    <n v="3339127"/>
    <n v="142"/>
    <x v="7"/>
    <x v="0"/>
  </r>
  <r>
    <n v="3339174"/>
    <n v="143"/>
    <x v="12"/>
    <x v="4"/>
  </r>
  <r>
    <n v="3462064"/>
    <n v="142"/>
    <x v="7"/>
    <x v="1"/>
  </r>
  <r>
    <n v="3462076"/>
    <n v="156"/>
    <x v="5"/>
    <x v="1"/>
  </r>
  <r>
    <n v="3339188"/>
    <n v="137"/>
    <x v="8"/>
    <x v="3"/>
  </r>
  <r>
    <n v="3462452"/>
    <n v="120"/>
    <x v="7"/>
    <x v="1"/>
  </r>
  <r>
    <n v="3462465"/>
    <n v="190"/>
    <x v="7"/>
    <x v="1"/>
  </r>
  <r>
    <n v="3462064"/>
    <n v="143"/>
    <x v="5"/>
    <x v="4"/>
  </r>
  <r>
    <n v="3339208"/>
    <n v="130"/>
    <x v="1"/>
    <x v="0"/>
  </r>
  <r>
    <n v="3462068"/>
    <n v="155"/>
    <x v="0"/>
    <x v="4"/>
  </r>
  <r>
    <n v="3339192"/>
    <n v="140"/>
    <x v="1"/>
    <x v="1"/>
  </r>
  <r>
    <n v="3462076"/>
    <n v="155"/>
    <x v="0"/>
    <x v="4"/>
  </r>
  <r>
    <n v="3462136"/>
    <n v="128"/>
    <x v="0"/>
    <x v="2"/>
  </r>
  <r>
    <n v="3461905"/>
    <n v="176"/>
    <x v="4"/>
    <x v="0"/>
  </r>
  <r>
    <n v="3462009"/>
    <n v="143"/>
    <x v="4"/>
    <x v="3"/>
  </r>
  <r>
    <n v="3462015"/>
    <n v="155"/>
    <x v="4"/>
    <x v="3"/>
  </r>
  <r>
    <n v="3462052"/>
    <n v="125"/>
    <x v="4"/>
    <x v="3"/>
  </r>
  <r>
    <n v="3462136"/>
    <n v="129"/>
    <x v="4"/>
    <x v="0"/>
  </r>
  <r>
    <n v="3339208"/>
    <n v="131"/>
    <x v="4"/>
    <x v="0"/>
  </r>
  <r>
    <n v="3339196"/>
    <n v="132"/>
    <x v="11"/>
    <x v="3"/>
  </r>
  <r>
    <n v="3462094"/>
    <n v="175"/>
    <x v="11"/>
    <x v="4"/>
  </r>
  <r>
    <n v="3339095"/>
    <n v="159"/>
    <x v="4"/>
    <x v="4"/>
  </r>
  <r>
    <n v="3462467"/>
    <n v="159"/>
    <x v="4"/>
    <x v="3"/>
  </r>
  <r>
    <n v="3462094"/>
    <n v="174"/>
    <x v="17"/>
    <x v="3"/>
  </r>
  <r>
    <n v="3462128"/>
    <n v="139"/>
    <x v="6"/>
    <x v="6"/>
  </r>
  <r>
    <n v="3462479"/>
    <n v="121"/>
    <x v="7"/>
    <x v="5"/>
  </r>
  <r>
    <n v="3462074"/>
    <n v="133"/>
    <x v="7"/>
    <x v="1"/>
  </r>
  <r>
    <n v="3339228"/>
    <n v="148"/>
    <x v="6"/>
    <x v="6"/>
  </r>
  <r>
    <n v="3339244"/>
    <n v="151"/>
    <x v="12"/>
    <x v="2"/>
  </r>
  <r>
    <n v="3339220"/>
    <n v="132"/>
    <x v="6"/>
    <x v="6"/>
  </r>
  <r>
    <n v="3339256"/>
    <n v="133"/>
    <x v="5"/>
    <x v="4"/>
  </r>
  <r>
    <n v="3462142"/>
    <n v="125"/>
    <x v="12"/>
    <x v="3"/>
  </r>
  <r>
    <n v="3462152"/>
    <n v="133"/>
    <x v="5"/>
    <x v="5"/>
  </r>
  <r>
    <n v="3462543"/>
    <n v="130"/>
    <x v="4"/>
    <x v="1"/>
  </r>
  <r>
    <n v="3339244"/>
    <n v="153"/>
    <x v="3"/>
    <x v="7"/>
  </r>
  <r>
    <n v="3339224"/>
    <n v="150"/>
    <x v="1"/>
    <x v="5"/>
  </r>
  <r>
    <n v="3462094"/>
    <n v="173"/>
    <x v="1"/>
    <x v="1"/>
  </r>
  <r>
    <n v="3462066"/>
    <n v="135"/>
    <x v="4"/>
    <x v="3"/>
  </r>
  <r>
    <n v="3461895"/>
    <n v="138"/>
    <x v="4"/>
    <x v="0"/>
  </r>
  <r>
    <n v="3339252"/>
    <n v="130"/>
    <x v="4"/>
    <x v="0"/>
  </r>
  <r>
    <n v="3339059"/>
    <n v="141"/>
    <x v="3"/>
    <x v="2"/>
  </r>
  <r>
    <n v="3462140"/>
    <n v="146"/>
    <x v="1"/>
    <x v="4"/>
  </r>
  <r>
    <n v="3339284"/>
    <n v="102"/>
    <x v="7"/>
    <x v="0"/>
  </r>
  <r>
    <n v="3339288"/>
    <n v="159"/>
    <x v="5"/>
    <x v="4"/>
  </r>
  <r>
    <n v="3462591"/>
    <n v="170"/>
    <x v="8"/>
    <x v="3"/>
  </r>
  <r>
    <n v="3339204"/>
    <n v="134"/>
    <x v="6"/>
    <x v="6"/>
  </r>
  <r>
    <n v="3462070"/>
    <n v="148"/>
    <x v="12"/>
    <x v="1"/>
  </r>
  <r>
    <n v="3339240"/>
    <n v="144"/>
    <x v="1"/>
    <x v="4"/>
  </r>
  <r>
    <n v="3462140"/>
    <n v="147"/>
    <x v="5"/>
    <x v="2"/>
  </r>
  <r>
    <n v="3462144"/>
    <n v="127"/>
    <x v="6"/>
    <x v="6"/>
  </r>
  <r>
    <n v="3339236"/>
    <n v="160"/>
    <x v="6"/>
    <x v="6"/>
  </r>
  <r>
    <n v="3462148"/>
    <n v="123"/>
    <x v="6"/>
    <x v="6"/>
  </r>
  <r>
    <n v="3339252"/>
    <n v="131"/>
    <x v="5"/>
    <x v="1"/>
  </r>
  <r>
    <n v="3462156"/>
    <n v="150"/>
    <x v="12"/>
    <x v="5"/>
  </r>
  <r>
    <n v="3462511"/>
    <n v="114"/>
    <x v="9"/>
    <x v="6"/>
  </r>
  <r>
    <n v="3462559"/>
    <n v="169"/>
    <x v="9"/>
    <x v="6"/>
  </r>
  <r>
    <n v="3462603"/>
    <n v="148"/>
    <x v="2"/>
    <x v="4"/>
  </r>
  <r>
    <n v="3339288"/>
    <n v="156"/>
    <x v="1"/>
    <x v="1"/>
  </r>
  <r>
    <n v="3462007"/>
    <n v="168"/>
    <x v="4"/>
    <x v="3"/>
  </r>
  <r>
    <n v="3462384"/>
    <n v="118"/>
    <x v="4"/>
    <x v="0"/>
  </r>
  <r>
    <n v="3462138"/>
    <n v="137"/>
    <x v="1"/>
    <x v="4"/>
  </r>
  <r>
    <n v="3339288"/>
    <n v="157"/>
    <x v="7"/>
    <x v="3"/>
  </r>
  <r>
    <n v="3462034"/>
    <n v="156"/>
    <x v="3"/>
    <x v="4"/>
  </r>
  <r>
    <n v="3339240"/>
    <n v="145"/>
    <x v="4"/>
    <x v="1"/>
  </r>
  <r>
    <n v="3462639"/>
    <n v="190"/>
    <x v="5"/>
    <x v="5"/>
  </r>
  <r>
    <n v="3462154"/>
    <n v="132"/>
    <x v="7"/>
    <x v="3"/>
  </r>
  <r>
    <n v="3462164"/>
    <n v="139"/>
    <x v="5"/>
    <x v="7"/>
  </r>
  <r>
    <n v="3462158"/>
    <n v="138"/>
    <x v="5"/>
    <x v="1"/>
  </r>
  <r>
    <n v="3462635"/>
    <n v="141"/>
    <x v="5"/>
    <x v="3"/>
  </r>
  <r>
    <n v="3462623"/>
    <n v="150"/>
    <x v="1"/>
    <x v="3"/>
  </r>
  <r>
    <n v="3462160"/>
    <n v="136"/>
    <x v="1"/>
    <x v="1"/>
  </r>
  <r>
    <n v="3462154"/>
    <n v="131"/>
    <x v="0"/>
    <x v="3"/>
  </r>
  <r>
    <n v="3339292"/>
    <n v="129"/>
    <x v="9"/>
    <x v="6"/>
  </r>
  <r>
    <n v="3462176"/>
    <n v="136"/>
    <x v="1"/>
    <x v="2"/>
  </r>
  <r>
    <n v="3462146"/>
    <n v="130"/>
    <x v="1"/>
    <x v="0"/>
  </r>
  <r>
    <n v="3462567"/>
    <n v="171"/>
    <x v="11"/>
    <x v="1"/>
  </r>
  <r>
    <n v="3462176"/>
    <n v="137"/>
    <x v="11"/>
    <x v="1"/>
  </r>
  <r>
    <n v="3339312"/>
    <n v="159"/>
    <x v="1"/>
    <x v="1"/>
  </r>
  <r>
    <n v="3339312"/>
    <n v="161"/>
    <x v="5"/>
    <x v="1"/>
  </r>
  <r>
    <n v="3339284"/>
    <n v="103"/>
    <x v="4"/>
    <x v="0"/>
  </r>
  <r>
    <n v="3339320"/>
    <n v="108"/>
    <x v="12"/>
    <x v="0"/>
  </r>
  <r>
    <n v="3462166"/>
    <n v="159"/>
    <x v="4"/>
    <x v="0"/>
  </r>
  <r>
    <n v="3462172"/>
    <n v="142"/>
    <x v="7"/>
    <x v="1"/>
  </r>
  <r>
    <n v="3462180"/>
    <n v="143"/>
    <x v="12"/>
    <x v="2"/>
  </r>
  <r>
    <n v="3462695"/>
    <n v="134"/>
    <x v="12"/>
    <x v="1"/>
  </r>
  <r>
    <n v="3462555"/>
    <n v="130"/>
    <x v="4"/>
    <x v="0"/>
  </r>
  <r>
    <n v="3462070"/>
    <n v="149"/>
    <x v="7"/>
    <x v="4"/>
  </r>
  <r>
    <n v="3462587"/>
    <n v="124"/>
    <x v="5"/>
    <x v="4"/>
  </r>
  <r>
    <n v="3339268"/>
    <n v="133"/>
    <x v="12"/>
    <x v="3"/>
  </r>
  <r>
    <n v="3339192"/>
    <n v="141"/>
    <x v="0"/>
    <x v="4"/>
  </r>
  <r>
    <n v="3462487"/>
    <n v="175"/>
    <x v="9"/>
    <x v="6"/>
  </r>
  <r>
    <n v="3339280"/>
    <n v="140"/>
    <x v="6"/>
    <x v="6"/>
  </r>
  <r>
    <n v="3339292"/>
    <n v="128"/>
    <x v="7"/>
    <x v="1"/>
  </r>
  <r>
    <n v="3339256"/>
    <n v="132"/>
    <x v="4"/>
    <x v="3"/>
  </r>
  <r>
    <n v="3339288"/>
    <n v="158"/>
    <x v="4"/>
    <x v="1"/>
  </r>
  <r>
    <n v="3462501"/>
    <n v="131"/>
    <x v="0"/>
    <x v="4"/>
  </r>
  <r>
    <n v="3462156"/>
    <n v="149"/>
    <x v="1"/>
    <x v="4"/>
  </r>
  <r>
    <n v="3462146"/>
    <n v="131"/>
    <x v="0"/>
    <x v="2"/>
  </r>
  <r>
    <n v="3462635"/>
    <n v="140"/>
    <x v="1"/>
    <x v="1"/>
  </r>
  <r>
    <n v="3462168"/>
    <n v="127"/>
    <x v="1"/>
    <x v="0"/>
  </r>
  <r>
    <n v="3462180"/>
    <n v="142"/>
    <x v="1"/>
    <x v="3"/>
  </r>
  <r>
    <n v="3462162"/>
    <n v="126"/>
    <x v="1"/>
    <x v="0"/>
  </r>
  <r>
    <n v="3339312"/>
    <n v="160"/>
    <x v="0"/>
    <x v="3"/>
  </r>
  <r>
    <n v="3462643"/>
    <n v="139"/>
    <x v="1"/>
    <x v="0"/>
  </r>
  <r>
    <n v="3462184"/>
    <n v="163"/>
    <x v="2"/>
    <x v="2"/>
  </r>
  <r>
    <n v="3462188"/>
    <n v="139"/>
    <x v="1"/>
    <x v="3"/>
  </r>
  <r>
    <n v="3462647"/>
    <n v="178"/>
    <x v="2"/>
    <x v="3"/>
  </r>
  <r>
    <n v="3462184"/>
    <n v="164"/>
    <x v="0"/>
    <x v="2"/>
  </r>
  <r>
    <n v="3462166"/>
    <n v="158"/>
    <x v="1"/>
    <x v="3"/>
  </r>
  <r>
    <n v="3462178"/>
    <n v="133"/>
    <x v="12"/>
    <x v="1"/>
  </r>
  <r>
    <n v="3462731"/>
    <n v="113"/>
    <x v="7"/>
    <x v="5"/>
  </r>
  <r>
    <n v="3462174"/>
    <n v="151"/>
    <x v="6"/>
    <x v="6"/>
  </r>
  <r>
    <n v="3339356"/>
    <n v="111"/>
    <x v="12"/>
    <x v="0"/>
  </r>
  <r>
    <n v="3462186"/>
    <n v="149"/>
    <x v="8"/>
    <x v="4"/>
  </r>
  <r>
    <n v="3462190"/>
    <n v="155"/>
    <x v="5"/>
    <x v="4"/>
  </r>
  <r>
    <n v="3339324"/>
    <n v="133"/>
    <x v="0"/>
    <x v="5"/>
  </r>
  <r>
    <n v="3462197"/>
    <n v="145"/>
    <x v="0"/>
    <x v="2"/>
  </r>
  <r>
    <n v="3462191"/>
    <n v="144"/>
    <x v="1"/>
    <x v="4"/>
  </r>
  <r>
    <n v="3462647"/>
    <n v="179"/>
    <x v="0"/>
    <x v="0"/>
  </r>
  <r>
    <n v="3462772"/>
    <n v="171"/>
    <x v="1"/>
    <x v="0"/>
  </r>
  <r>
    <n v="3462170"/>
    <n v="146"/>
    <x v="5"/>
    <x v="2"/>
  </r>
  <r>
    <n v="3462193"/>
    <n v="146"/>
    <x v="7"/>
    <x v="3"/>
  </r>
  <r>
    <n v="3462170"/>
    <n v="144"/>
    <x v="1"/>
    <x v="4"/>
  </r>
  <r>
    <n v="3339388"/>
    <n v="119"/>
    <x v="7"/>
    <x v="1"/>
  </r>
  <r>
    <n v="3462193"/>
    <n v="148"/>
    <x v="5"/>
    <x v="7"/>
  </r>
  <r>
    <n v="3462195"/>
    <n v="156"/>
    <x v="1"/>
    <x v="3"/>
  </r>
  <r>
    <n v="3339372"/>
    <n v="107"/>
    <x v="12"/>
    <x v="1"/>
  </r>
  <r>
    <n v="3462186"/>
    <n v="148"/>
    <x v="7"/>
    <x v="4"/>
  </r>
  <r>
    <n v="3462193"/>
    <n v="145"/>
    <x v="0"/>
    <x v="4"/>
  </r>
  <r>
    <n v="3339380"/>
    <n v="103"/>
    <x v="5"/>
    <x v="5"/>
  </r>
  <r>
    <n v="3462273"/>
    <n v="200"/>
    <x v="0"/>
    <x v="3"/>
  </r>
  <r>
    <n v="3339244"/>
    <n v="152"/>
    <x v="4"/>
    <x v="1"/>
  </r>
  <r>
    <n v="3462825"/>
    <n v="120"/>
    <x v="1"/>
    <x v="6"/>
  </r>
  <r>
    <n v="3462770"/>
    <n v="132"/>
    <x v="4"/>
    <x v="1"/>
  </r>
  <r>
    <n v="3462723"/>
    <n v="155"/>
    <x v="1"/>
    <x v="3"/>
  </r>
  <r>
    <n v="3462192"/>
    <n v="150"/>
    <x v="0"/>
    <x v="1"/>
  </r>
  <r>
    <n v="3339421"/>
    <n v="131"/>
    <x v="1"/>
    <x v="1"/>
  </r>
  <r>
    <n v="3339356"/>
    <n v="110"/>
    <x v="1"/>
    <x v="0"/>
  </r>
  <r>
    <n v="3462182"/>
    <n v="154"/>
    <x v="1"/>
    <x v="3"/>
  </r>
  <r>
    <n v="3462226"/>
    <n v="146"/>
    <x v="7"/>
    <x v="1"/>
  </r>
  <r>
    <n v="3462189"/>
    <n v="159"/>
    <x v="12"/>
    <x v="1"/>
  </r>
  <r>
    <n v="3462189"/>
    <n v="161"/>
    <x v="5"/>
    <x v="1"/>
  </r>
  <r>
    <n v="3462599"/>
    <n v="198"/>
    <x v="11"/>
    <x v="0"/>
  </r>
  <r>
    <n v="3462170"/>
    <n v="145"/>
    <x v="4"/>
    <x v="0"/>
  </r>
  <r>
    <n v="3462285"/>
    <n v="139"/>
    <x v="8"/>
    <x v="0"/>
  </r>
  <r>
    <n v="3462190"/>
    <n v="154"/>
    <x v="4"/>
    <x v="3"/>
  </r>
  <r>
    <n v="3462809"/>
    <n v="136"/>
    <x v="7"/>
    <x v="4"/>
  </r>
  <r>
    <n v="3339427"/>
    <n v="138"/>
    <x v="7"/>
    <x v="3"/>
  </r>
  <r>
    <n v="3462845"/>
    <n v="114"/>
    <x v="1"/>
    <x v="0"/>
  </r>
  <r>
    <n v="3462257"/>
    <n v="161"/>
    <x v="1"/>
    <x v="1"/>
  </r>
  <r>
    <n v="3462196"/>
    <n v="162"/>
    <x v="6"/>
    <x v="6"/>
  </r>
  <r>
    <n v="3462204"/>
    <n v="109"/>
    <x v="7"/>
    <x v="3"/>
  </r>
  <r>
    <n v="3462193"/>
    <n v="147"/>
    <x v="4"/>
    <x v="1"/>
  </r>
  <r>
    <n v="3462801"/>
    <n v="101"/>
    <x v="4"/>
    <x v="4"/>
  </r>
  <r>
    <n v="3462192"/>
    <n v="149"/>
    <x v="1"/>
    <x v="1"/>
  </r>
  <r>
    <n v="3462361"/>
    <n v="108"/>
    <x v="12"/>
    <x v="3"/>
  </r>
  <r>
    <n v="3462253"/>
    <n v="123"/>
    <x v="4"/>
    <x v="0"/>
  </r>
  <r>
    <n v="3339348"/>
    <n v="104"/>
    <x v="4"/>
    <x v="0"/>
  </r>
  <r>
    <n v="3339352"/>
    <n v="113"/>
    <x v="4"/>
    <x v="0"/>
  </r>
  <r>
    <n v="3339388"/>
    <n v="120"/>
    <x v="4"/>
    <x v="5"/>
  </r>
  <r>
    <n v="3339429"/>
    <n v="118"/>
    <x v="7"/>
    <x v="0"/>
  </r>
  <r>
    <n v="3462841"/>
    <n v="122"/>
    <x v="1"/>
    <x v="1"/>
  </r>
  <r>
    <n v="3462178"/>
    <n v="134"/>
    <x v="4"/>
    <x v="1"/>
  </r>
  <r>
    <n v="3462813"/>
    <n v="121"/>
    <x v="7"/>
    <x v="3"/>
  </r>
  <r>
    <n v="3462766"/>
    <n v="188"/>
    <x v="4"/>
    <x v="1"/>
  </r>
  <r>
    <n v="3462189"/>
    <n v="160"/>
    <x v="4"/>
    <x v="4"/>
  </r>
  <r>
    <n v="3462279"/>
    <n v="188"/>
    <x v="3"/>
    <x v="3"/>
  </r>
  <r>
    <n v="3339421"/>
    <n v="132"/>
    <x v="5"/>
    <x v="1"/>
  </r>
  <r>
    <n v="3462849"/>
    <n v="168"/>
    <x v="0"/>
    <x v="2"/>
  </r>
  <r>
    <n v="3462333"/>
    <n v="142"/>
    <x v="0"/>
    <x v="4"/>
  </r>
  <r>
    <n v="3462305"/>
    <n v="164"/>
    <x v="2"/>
    <x v="3"/>
  </r>
  <r>
    <n v="3462271"/>
    <n v="122"/>
    <x v="9"/>
    <x v="6"/>
  </r>
  <r>
    <n v="3462247"/>
    <n v="179"/>
    <x v="1"/>
    <x v="1"/>
  </r>
  <r>
    <n v="3462873"/>
    <n v="135"/>
    <x v="1"/>
    <x v="3"/>
  </r>
  <r>
    <n v="3462251"/>
    <n v="105"/>
    <x v="5"/>
    <x v="3"/>
  </r>
  <r>
    <n v="3339336"/>
    <n v="223"/>
    <x v="4"/>
    <x v="0"/>
  </r>
  <r>
    <n v="3462321"/>
    <n v="146"/>
    <x v="4"/>
    <x v="1"/>
  </r>
  <r>
    <n v="3462853"/>
    <n v="214"/>
    <x v="0"/>
    <x v="3"/>
  </r>
  <r>
    <n v="3462257"/>
    <n v="162"/>
    <x v="5"/>
    <x v="0"/>
  </r>
  <r>
    <n v="3462279"/>
    <n v="186"/>
    <x v="1"/>
    <x v="0"/>
  </r>
  <r>
    <n v="3339497"/>
    <n v="153"/>
    <x v="1"/>
    <x v="3"/>
  </r>
  <r>
    <n v="3462192"/>
    <n v="151"/>
    <x v="4"/>
    <x v="3"/>
  </r>
  <r>
    <n v="3462215"/>
    <n v="132"/>
    <x v="4"/>
    <x v="5"/>
  </r>
  <r>
    <n v="3339465"/>
    <n v="281"/>
    <x v="1"/>
    <x v="3"/>
  </r>
  <r>
    <n v="3462821"/>
    <n v="147"/>
    <x v="1"/>
    <x v="1"/>
  </r>
  <r>
    <n v="3339415"/>
    <n v="134"/>
    <x v="7"/>
    <x v="3"/>
  </r>
  <r>
    <n v="3462273"/>
    <n v="201"/>
    <x v="5"/>
    <x v="3"/>
  </r>
  <r>
    <n v="3462285"/>
    <n v="138"/>
    <x v="0"/>
    <x v="3"/>
  </r>
  <r>
    <n v="3462287"/>
    <n v="117"/>
    <x v="1"/>
    <x v="0"/>
  </r>
  <r>
    <n v="3339465"/>
    <n v="282"/>
    <x v="9"/>
    <x v="6"/>
  </r>
  <r>
    <n v="3462381"/>
    <n v="112"/>
    <x v="1"/>
    <x v="4"/>
  </r>
  <r>
    <n v="3462897"/>
    <n v="158"/>
    <x v="8"/>
    <x v="3"/>
  </r>
  <r>
    <n v="3339513"/>
    <n v="144"/>
    <x v="9"/>
    <x v="6"/>
  </r>
  <r>
    <n v="3339477"/>
    <n v="171"/>
    <x v="7"/>
    <x v="3"/>
  </r>
  <r>
    <n v="3462853"/>
    <n v="215"/>
    <x v="7"/>
    <x v="3"/>
  </r>
  <r>
    <n v="3339481"/>
    <n v="112"/>
    <x v="1"/>
    <x v="4"/>
  </r>
  <r>
    <n v="3462341"/>
    <n v="169"/>
    <x v="4"/>
    <x v="0"/>
  </r>
  <r>
    <n v="3462279"/>
    <n v="187"/>
    <x v="4"/>
    <x v="0"/>
  </r>
  <r>
    <n v="3462349"/>
    <n v="135"/>
    <x v="2"/>
    <x v="4"/>
  </r>
  <r>
    <n v="3462385"/>
    <n v="176"/>
    <x v="2"/>
    <x v="1"/>
  </r>
  <r>
    <n v="3462845"/>
    <n v="115"/>
    <x v="7"/>
    <x v="4"/>
  </r>
  <r>
    <n v="3339453"/>
    <n v="106"/>
    <x v="5"/>
    <x v="4"/>
  </r>
  <r>
    <n v="3462321"/>
    <n v="145"/>
    <x v="7"/>
    <x v="4"/>
  </r>
  <r>
    <n v="3462333"/>
    <n v="143"/>
    <x v="5"/>
    <x v="4"/>
  </r>
  <r>
    <n v="3462861"/>
    <n v="160"/>
    <x v="12"/>
    <x v="3"/>
  </r>
  <r>
    <n v="3339493"/>
    <n v="137"/>
    <x v="1"/>
    <x v="1"/>
  </r>
  <r>
    <n v="3339513"/>
    <n v="143"/>
    <x v="17"/>
    <x v="3"/>
  </r>
  <r>
    <n v="3462913"/>
    <n v="134"/>
    <x v="9"/>
    <x v="6"/>
  </r>
  <r>
    <n v="3462941"/>
    <n v="158"/>
    <x v="5"/>
    <x v="3"/>
  </r>
  <r>
    <n v="3462389"/>
    <n v="108"/>
    <x v="5"/>
    <x v="1"/>
  </r>
  <r>
    <n v="3462945"/>
    <n v="136"/>
    <x v="12"/>
    <x v="3"/>
  </r>
  <r>
    <n v="3339517"/>
    <n v="118"/>
    <x v="1"/>
    <x v="4"/>
  </r>
  <r>
    <n v="3339533"/>
    <n v="102"/>
    <x v="0"/>
    <x v="4"/>
  </r>
  <r>
    <n v="3339541"/>
    <n v="104"/>
    <x v="1"/>
    <x v="0"/>
  </r>
  <r>
    <n v="3462425"/>
    <n v="120"/>
    <x v="1"/>
    <x v="3"/>
  </r>
  <r>
    <n v="3462287"/>
    <n v="118"/>
    <x v="8"/>
    <x v="0"/>
  </r>
  <r>
    <n v="3462339"/>
    <n v="143"/>
    <x v="1"/>
    <x v="0"/>
  </r>
  <r>
    <n v="3462303"/>
    <n v="174"/>
    <x v="0"/>
    <x v="2"/>
  </r>
  <r>
    <n v="3462385"/>
    <n v="177"/>
    <x v="5"/>
    <x v="7"/>
  </r>
  <r>
    <n v="3462937"/>
    <n v="121"/>
    <x v="9"/>
    <x v="6"/>
  </r>
  <r>
    <n v="3339501"/>
    <n v="122"/>
    <x v="1"/>
    <x v="1"/>
  </r>
  <r>
    <n v="3462389"/>
    <n v="107"/>
    <x v="1"/>
    <x v="1"/>
  </r>
  <r>
    <n v="3462377"/>
    <n v="137"/>
    <x v="2"/>
    <x v="4"/>
  </r>
  <r>
    <n v="3339533"/>
    <n v="101"/>
    <x v="1"/>
    <x v="3"/>
  </r>
  <r>
    <n v="3462327"/>
    <n v="134"/>
    <x v="9"/>
    <x v="6"/>
  </r>
  <r>
    <n v="3462913"/>
    <n v="133"/>
    <x v="1"/>
    <x v="3"/>
  </r>
  <r>
    <n v="3339633"/>
    <n v="115"/>
    <x v="1"/>
    <x v="0"/>
  </r>
  <r>
    <n v="3339513"/>
    <n v="142"/>
    <x v="1"/>
    <x v="0"/>
  </r>
  <r>
    <n v="3339653"/>
    <n v="105"/>
    <x v="1"/>
    <x v="2"/>
  </r>
  <r>
    <n v="3462307"/>
    <n v="137"/>
    <x v="1"/>
    <x v="1"/>
  </r>
  <r>
    <n v="3462323"/>
    <n v="163"/>
    <x v="1"/>
    <x v="0"/>
  </r>
  <r>
    <n v="3463001"/>
    <n v="143"/>
    <x v="8"/>
    <x v="4"/>
  </r>
  <r>
    <n v="3339569"/>
    <n v="115"/>
    <x v="1"/>
    <x v="3"/>
  </r>
  <r>
    <n v="3462419"/>
    <n v="167"/>
    <x v="8"/>
    <x v="3"/>
  </r>
  <r>
    <n v="3462457"/>
    <n v="128"/>
    <x v="0"/>
    <x v="0"/>
  </r>
  <r>
    <n v="3462957"/>
    <n v="129"/>
    <x v="0"/>
    <x v="0"/>
  </r>
  <r>
    <n v="3462993"/>
    <n v="179"/>
    <x v="1"/>
    <x v="1"/>
  </r>
  <r>
    <n v="3462379"/>
    <n v="131"/>
    <x v="1"/>
    <x v="1"/>
  </r>
  <r>
    <n v="3462421"/>
    <n v="125"/>
    <x v="7"/>
    <x v="0"/>
  </r>
  <r>
    <n v="3462969"/>
    <n v="163"/>
    <x v="12"/>
    <x v="1"/>
  </r>
  <r>
    <n v="3339597"/>
    <n v="129"/>
    <x v="7"/>
    <x v="3"/>
  </r>
  <r>
    <n v="3462520"/>
    <n v="166"/>
    <x v="2"/>
    <x v="3"/>
  </r>
  <r>
    <n v="3339653"/>
    <n v="106"/>
    <x v="9"/>
    <x v="6"/>
  </r>
  <r>
    <n v="3462391"/>
    <n v="108"/>
    <x v="1"/>
    <x v="1"/>
  </r>
  <r>
    <n v="3462363"/>
    <n v="198"/>
    <x v="12"/>
    <x v="4"/>
  </r>
  <r>
    <n v="3462449"/>
    <n v="125"/>
    <x v="4"/>
    <x v="1"/>
  </r>
  <r>
    <n v="3462949"/>
    <n v="152"/>
    <x v="3"/>
    <x v="3"/>
  </r>
  <r>
    <n v="3462483"/>
    <n v="138"/>
    <x v="4"/>
    <x v="1"/>
  </r>
  <r>
    <n v="3462371"/>
    <n v="138"/>
    <x v="4"/>
    <x v="3"/>
  </r>
  <r>
    <n v="3463057"/>
    <n v="168"/>
    <x v="0"/>
    <x v="9"/>
  </r>
  <r>
    <n v="3463101"/>
    <n v="148"/>
    <x v="1"/>
    <x v="1"/>
  </r>
  <r>
    <n v="3339645"/>
    <n v="110"/>
    <x v="4"/>
    <x v="1"/>
  </r>
  <r>
    <n v="3463157"/>
    <n v="143"/>
    <x v="1"/>
    <x v="5"/>
  </r>
  <r>
    <n v="3463105"/>
    <n v="164"/>
    <x v="1"/>
    <x v="1"/>
  </r>
  <r>
    <n v="3463036"/>
    <n v="183"/>
    <x v="1"/>
    <x v="1"/>
  </r>
  <r>
    <n v="3462532"/>
    <n v="177"/>
    <x v="9"/>
    <x v="6"/>
  </r>
  <r>
    <n v="3462457"/>
    <n v="129"/>
    <x v="7"/>
    <x v="0"/>
  </r>
  <r>
    <n v="3462461"/>
    <n v="118"/>
    <x v="7"/>
    <x v="1"/>
  </r>
  <r>
    <n v="3462514"/>
    <n v="101"/>
    <x v="1"/>
    <x v="1"/>
  </r>
  <r>
    <n v="3462283"/>
    <n v="191"/>
    <x v="4"/>
    <x v="3"/>
  </r>
  <r>
    <n v="3462981"/>
    <n v="175"/>
    <x v="6"/>
    <x v="6"/>
  </r>
  <r>
    <n v="3339597"/>
    <n v="130"/>
    <x v="4"/>
    <x v="3"/>
  </r>
  <r>
    <n v="3462447"/>
    <n v="120"/>
    <x v="7"/>
    <x v="1"/>
  </r>
  <r>
    <n v="3339625"/>
    <n v="134"/>
    <x v="10"/>
    <x v="3"/>
  </r>
  <r>
    <n v="3463052"/>
    <n v="170"/>
    <x v="9"/>
    <x v="6"/>
  </r>
  <r>
    <n v="3462584"/>
    <n v="126"/>
    <x v="4"/>
    <x v="0"/>
  </r>
  <r>
    <n v="3339710"/>
    <n v="136"/>
    <x v="4"/>
    <x v="3"/>
  </r>
  <r>
    <n v="3462538"/>
    <n v="125"/>
    <x v="3"/>
    <x v="3"/>
  </r>
  <r>
    <n v="3462443"/>
    <n v="115"/>
    <x v="1"/>
    <x v="1"/>
  </r>
  <r>
    <n v="3463061"/>
    <n v="134"/>
    <x v="7"/>
    <x v="0"/>
  </r>
  <r>
    <n v="3462391"/>
    <n v="109"/>
    <x v="12"/>
    <x v="1"/>
  </r>
  <r>
    <n v="3463157"/>
    <n v="144"/>
    <x v="5"/>
    <x v="7"/>
  </r>
  <r>
    <n v="3462560"/>
    <n v="107"/>
    <x v="1"/>
    <x v="1"/>
  </r>
  <r>
    <n v="3463065"/>
    <n v="176"/>
    <x v="12"/>
    <x v="1"/>
  </r>
  <r>
    <n v="3463042"/>
    <n v="172"/>
    <x v="4"/>
    <x v="2"/>
  </r>
  <r>
    <n v="3462534"/>
    <n v="138"/>
    <x v="4"/>
    <x v="1"/>
  </r>
  <r>
    <n v="3462576"/>
    <n v="133"/>
    <x v="7"/>
    <x v="1"/>
  </r>
  <r>
    <n v="3462580"/>
    <n v="174"/>
    <x v="12"/>
    <x v="3"/>
  </r>
  <r>
    <n v="3462588"/>
    <n v="102"/>
    <x v="7"/>
    <x v="8"/>
  </r>
  <r>
    <n v="3339702"/>
    <n v="150"/>
    <x v="6"/>
    <x v="6"/>
  </r>
  <r>
    <n v="3339730"/>
    <n v="141"/>
    <x v="1"/>
    <x v="0"/>
  </r>
  <r>
    <n v="3463137"/>
    <n v="117"/>
    <x v="7"/>
    <x v="4"/>
  </r>
  <r>
    <n v="3339726"/>
    <n v="116"/>
    <x v="7"/>
    <x v="1"/>
  </r>
  <r>
    <n v="3463169"/>
    <n v="127"/>
    <x v="5"/>
    <x v="0"/>
  </r>
  <r>
    <n v="3462668"/>
    <n v="218"/>
    <x v="12"/>
    <x v="1"/>
  </r>
  <r>
    <n v="3339754"/>
    <n v="124"/>
    <x v="6"/>
    <x v="6"/>
  </r>
  <r>
    <n v="3339762"/>
    <n v="138"/>
    <x v="7"/>
    <x v="4"/>
  </r>
  <r>
    <n v="3462566"/>
    <n v="158"/>
    <x v="1"/>
    <x v="0"/>
  </r>
  <r>
    <n v="3462423"/>
    <n v="188"/>
    <x v="12"/>
    <x v="3"/>
  </r>
  <r>
    <n v="3339746"/>
    <n v="123"/>
    <x v="1"/>
    <x v="3"/>
  </r>
  <r>
    <n v="3462550"/>
    <n v="123"/>
    <x v="7"/>
    <x v="1"/>
  </r>
  <r>
    <n v="3463185"/>
    <n v="203"/>
    <x v="6"/>
    <x v="6"/>
  </r>
  <r>
    <n v="3462628"/>
    <n v="118"/>
    <x v="1"/>
    <x v="2"/>
  </r>
  <r>
    <n v="3462516"/>
    <n v="175"/>
    <x v="4"/>
    <x v="3"/>
  </r>
  <r>
    <n v="3339762"/>
    <n v="139"/>
    <x v="5"/>
    <x v="3"/>
  </r>
  <r>
    <n v="3462373"/>
    <n v="117"/>
    <x v="4"/>
    <x v="0"/>
  </r>
  <r>
    <n v="3339684"/>
    <n v="155"/>
    <x v="4"/>
    <x v="1"/>
  </r>
  <r>
    <n v="3339680"/>
    <n v="130"/>
    <x v="6"/>
    <x v="6"/>
  </r>
  <r>
    <n v="3462514"/>
    <n v="102"/>
    <x v="5"/>
    <x v="8"/>
  </r>
  <r>
    <n v="3462600"/>
    <n v="127"/>
    <x v="5"/>
    <x v="4"/>
  </r>
  <r>
    <n v="3462455"/>
    <n v="124"/>
    <x v="4"/>
    <x v="0"/>
  </r>
  <r>
    <n v="3462648"/>
    <n v="137"/>
    <x v="4"/>
    <x v="1"/>
  </r>
  <r>
    <n v="3462660"/>
    <n v="131"/>
    <x v="1"/>
    <x v="0"/>
  </r>
  <r>
    <n v="3462664"/>
    <n v="118"/>
    <x v="1"/>
    <x v="5"/>
  </r>
  <r>
    <n v="3462644"/>
    <n v="118"/>
    <x v="7"/>
    <x v="4"/>
  </r>
  <r>
    <n v="3463205"/>
    <n v="138"/>
    <x v="1"/>
    <x v="4"/>
  </r>
  <r>
    <n v="3339758"/>
    <n v="131"/>
    <x v="5"/>
    <x v="1"/>
  </r>
  <r>
    <n v="3339750"/>
    <n v="142"/>
    <x v="1"/>
    <x v="1"/>
  </r>
  <r>
    <n v="3462684"/>
    <n v="126"/>
    <x v="1"/>
    <x v="1"/>
  </r>
  <r>
    <n v="3339762"/>
    <n v="137"/>
    <x v="0"/>
    <x v="5"/>
  </r>
  <r>
    <n v="3339806"/>
    <n v="134"/>
    <x v="1"/>
    <x v="0"/>
  </r>
  <r>
    <n v="3462590"/>
    <n v="142"/>
    <x v="1"/>
    <x v="0"/>
  </r>
  <r>
    <n v="3463246"/>
    <n v="128"/>
    <x v="1"/>
    <x v="1"/>
  </r>
  <r>
    <n v="3462463"/>
    <n v="164"/>
    <x v="10"/>
    <x v="1"/>
  </r>
  <r>
    <n v="3462692"/>
    <n v="164"/>
    <x v="1"/>
    <x v="4"/>
  </r>
  <r>
    <n v="3339676"/>
    <n v="157"/>
    <x v="7"/>
    <x v="3"/>
  </r>
  <r>
    <n v="3462696"/>
    <n v="144"/>
    <x v="12"/>
    <x v="1"/>
  </r>
  <r>
    <n v="3463205"/>
    <n v="139"/>
    <x v="0"/>
    <x v="4"/>
  </r>
  <r>
    <n v="3463153"/>
    <n v="105"/>
    <x v="7"/>
    <x v="1"/>
  </r>
  <r>
    <n v="3339806"/>
    <n v="135"/>
    <x v="12"/>
    <x v="3"/>
  </r>
  <r>
    <n v="3462716"/>
    <n v="137"/>
    <x v="7"/>
    <x v="4"/>
  </r>
  <r>
    <n v="3462680"/>
    <n v="171"/>
    <x v="9"/>
    <x v="6"/>
  </r>
  <r>
    <n v="3462652"/>
    <n v="214"/>
    <x v="1"/>
    <x v="3"/>
  </r>
  <r>
    <n v="3463177"/>
    <n v="129"/>
    <x v="5"/>
    <x v="3"/>
  </r>
  <r>
    <n v="3462570"/>
    <n v="191"/>
    <x v="1"/>
    <x v="0"/>
  </r>
  <r>
    <n v="3463201"/>
    <n v="150"/>
    <x v="7"/>
    <x v="0"/>
  </r>
  <r>
    <n v="3339750"/>
    <n v="143"/>
    <x v="5"/>
    <x v="4"/>
  </r>
  <r>
    <n v="3339758"/>
    <n v="129"/>
    <x v="1"/>
    <x v="2"/>
  </r>
  <r>
    <n v="3462594"/>
    <n v="187"/>
    <x v="1"/>
    <x v="4"/>
  </r>
  <r>
    <n v="3462606"/>
    <n v="114"/>
    <x v="1"/>
    <x v="1"/>
  </r>
  <r>
    <n v="3463266"/>
    <n v="140"/>
    <x v="7"/>
    <x v="1"/>
  </r>
  <r>
    <n v="3463322"/>
    <n v="111"/>
    <x v="5"/>
    <x v="1"/>
  </r>
  <r>
    <n v="3463286"/>
    <n v="143"/>
    <x v="5"/>
    <x v="3"/>
  </r>
  <r>
    <n v="3463258"/>
    <n v="172"/>
    <x v="1"/>
    <x v="0"/>
  </r>
  <r>
    <n v="3463254"/>
    <n v="118"/>
    <x v="4"/>
    <x v="0"/>
  </r>
  <r>
    <n v="3462755"/>
    <n v="129"/>
    <x v="4"/>
    <x v="2"/>
  </r>
  <r>
    <n v="3339790"/>
    <n v="130"/>
    <x v="6"/>
    <x v="6"/>
  </r>
  <r>
    <n v="3461396"/>
    <n v="170"/>
    <x v="7"/>
    <x v="1"/>
  </r>
  <r>
    <n v="3463258"/>
    <n v="173"/>
    <x v="7"/>
    <x v="0"/>
  </r>
  <r>
    <n v="3461398"/>
    <n v="116"/>
    <x v="7"/>
    <x v="4"/>
  </r>
  <r>
    <n v="3462757"/>
    <n v="154"/>
    <x v="12"/>
    <x v="3"/>
  </r>
  <r>
    <n v="3462618"/>
    <n v="190"/>
    <x v="2"/>
    <x v="0"/>
  </r>
  <r>
    <n v="3462728"/>
    <n v="125"/>
    <x v="1"/>
    <x v="1"/>
  </r>
  <r>
    <n v="3461400"/>
    <n v="120"/>
    <x v="1"/>
    <x v="4"/>
  </r>
  <r>
    <n v="3462646"/>
    <n v="156"/>
    <x v="2"/>
    <x v="9"/>
  </r>
  <r>
    <n v="3462743"/>
    <n v="150"/>
    <x v="1"/>
    <x v="0"/>
  </r>
  <r>
    <n v="3339758"/>
    <n v="130"/>
    <x v="4"/>
    <x v="0"/>
  </r>
  <r>
    <n v="3463362"/>
    <n v="118"/>
    <x v="4"/>
    <x v="1"/>
  </r>
  <r>
    <n v="3462706"/>
    <n v="125"/>
    <x v="4"/>
    <x v="1"/>
  </r>
  <r>
    <n v="3461430"/>
    <n v="120"/>
    <x v="4"/>
    <x v="3"/>
  </r>
  <r>
    <n v="3462741"/>
    <n v="177"/>
    <x v="1"/>
    <x v="1"/>
  </r>
  <r>
    <n v="3463290"/>
    <n v="108"/>
    <x v="1"/>
    <x v="5"/>
  </r>
  <r>
    <n v="3462743"/>
    <n v="151"/>
    <x v="9"/>
    <x v="6"/>
  </r>
  <r>
    <n v="3461426"/>
    <n v="130"/>
    <x v="12"/>
    <x v="1"/>
  </r>
  <r>
    <n v="3461442"/>
    <n v="140"/>
    <x v="12"/>
    <x v="2"/>
  </r>
  <r>
    <n v="3462756"/>
    <n v="144"/>
    <x v="8"/>
    <x v="7"/>
  </r>
  <r>
    <n v="3461394"/>
    <n v="118"/>
    <x v="7"/>
    <x v="2"/>
  </r>
  <r>
    <n v="3462678"/>
    <n v="179"/>
    <x v="7"/>
    <x v="1"/>
  </r>
  <r>
    <n v="3461402"/>
    <n v="123"/>
    <x v="1"/>
    <x v="0"/>
  </r>
  <r>
    <n v="3462782"/>
    <n v="142"/>
    <x v="4"/>
    <x v="1"/>
  </r>
  <r>
    <n v="3461422"/>
    <n v="151"/>
    <x v="0"/>
    <x v="2"/>
  </r>
  <r>
    <n v="3462818"/>
    <n v="181"/>
    <x v="0"/>
    <x v="4"/>
  </r>
  <r>
    <n v="3462866"/>
    <n v="130"/>
    <x v="8"/>
    <x v="2"/>
  </r>
  <r>
    <n v="3463374"/>
    <n v="187"/>
    <x v="7"/>
    <x v="4"/>
  </r>
  <r>
    <n v="3462798"/>
    <n v="142"/>
    <x v="4"/>
    <x v="0"/>
  </r>
  <r>
    <n v="3461438"/>
    <n v="138"/>
    <x v="7"/>
    <x v="0"/>
  </r>
  <r>
    <n v="3461442"/>
    <n v="141"/>
    <x v="0"/>
    <x v="1"/>
  </r>
  <r>
    <n v="3462862"/>
    <n v="176"/>
    <x v="2"/>
    <x v="3"/>
  </r>
  <r>
    <n v="3461400"/>
    <n v="121"/>
    <x v="13"/>
    <x v="4"/>
  </r>
  <r>
    <n v="3461454"/>
    <n v="135"/>
    <x v="1"/>
    <x v="0"/>
  </r>
  <r>
    <n v="3461392"/>
    <n v="157"/>
    <x v="4"/>
    <x v="0"/>
  </r>
  <r>
    <n v="3463394"/>
    <n v="121"/>
    <x v="4"/>
    <x v="4"/>
  </r>
  <r>
    <n v="3462838"/>
    <n v="139"/>
    <x v="4"/>
    <x v="3"/>
  </r>
  <r>
    <n v="3462854"/>
    <n v="132"/>
    <x v="4"/>
    <x v="0"/>
  </r>
  <r>
    <n v="3463350"/>
    <n v="116"/>
    <x v="1"/>
    <x v="3"/>
  </r>
  <r>
    <n v="3462722"/>
    <n v="176"/>
    <x v="4"/>
    <x v="0"/>
  </r>
  <r>
    <n v="3463330"/>
    <n v="154"/>
    <x v="12"/>
    <x v="0"/>
  </r>
  <r>
    <n v="3463390"/>
    <n v="163"/>
    <x v="4"/>
    <x v="1"/>
  </r>
  <r>
    <n v="3462610"/>
    <n v="103"/>
    <x v="1"/>
    <x v="1"/>
  </r>
  <r>
    <n v="3462786"/>
    <n v="138"/>
    <x v="1"/>
    <x v="0"/>
  </r>
  <r>
    <n v="3462666"/>
    <n v="134"/>
    <x v="1"/>
    <x v="3"/>
  </r>
  <r>
    <n v="3463362"/>
    <n v="117"/>
    <x v="1"/>
    <x v="5"/>
  </r>
  <r>
    <n v="3462662"/>
    <n v="142"/>
    <x v="7"/>
    <x v="1"/>
  </r>
  <r>
    <n v="3461402"/>
    <n v="124"/>
    <x v="7"/>
    <x v="0"/>
  </r>
  <r>
    <n v="3462738"/>
    <n v="134"/>
    <x v="9"/>
    <x v="6"/>
  </r>
  <r>
    <n v="3463414"/>
    <n v="112"/>
    <x v="5"/>
    <x v="3"/>
  </r>
  <r>
    <n v="3461418"/>
    <n v="118"/>
    <x v="7"/>
    <x v="3"/>
  </r>
  <r>
    <n v="3462678"/>
    <n v="180"/>
    <x v="4"/>
    <x v="1"/>
  </r>
  <r>
    <n v="3462752"/>
    <n v="209"/>
    <x v="3"/>
    <x v="3"/>
  </r>
  <r>
    <n v="3462818"/>
    <n v="182"/>
    <x v="4"/>
    <x v="1"/>
  </r>
  <r>
    <n v="3462714"/>
    <n v="148"/>
    <x v="5"/>
    <x v="4"/>
  </r>
  <r>
    <n v="3461400"/>
    <n v="122"/>
    <x v="0"/>
    <x v="3"/>
  </r>
  <r>
    <n v="3461442"/>
    <n v="142"/>
    <x v="4"/>
    <x v="3"/>
  </r>
  <r>
    <n v="3462754"/>
    <n v="122"/>
    <x v="0"/>
    <x v="1"/>
  </r>
  <r>
    <n v="3462870"/>
    <n v="152"/>
    <x v="4"/>
    <x v="3"/>
  </r>
  <r>
    <n v="3463462"/>
    <n v="199"/>
    <x v="4"/>
    <x v="0"/>
  </r>
  <r>
    <n v="3461458"/>
    <n v="128"/>
    <x v="1"/>
    <x v="4"/>
  </r>
  <r>
    <n v="3462874"/>
    <n v="114"/>
    <x v="4"/>
    <x v="0"/>
  </r>
  <r>
    <n v="3461446"/>
    <n v="151"/>
    <x v="0"/>
    <x v="2"/>
  </r>
  <r>
    <n v="3462866"/>
    <n v="129"/>
    <x v="1"/>
    <x v="3"/>
  </r>
  <r>
    <n v="3462754"/>
    <n v="121"/>
    <x v="13"/>
    <x v="1"/>
  </r>
  <r>
    <n v="3463450"/>
    <n v="209"/>
    <x v="1"/>
    <x v="1"/>
  </r>
  <r>
    <n v="3462878"/>
    <n v="107"/>
    <x v="1"/>
    <x v="1"/>
  </r>
  <r>
    <n v="3462894"/>
    <n v="117"/>
    <x v="8"/>
    <x v="0"/>
  </r>
  <r>
    <n v="3462758"/>
    <n v="124"/>
    <x v="0"/>
    <x v="1"/>
  </r>
  <r>
    <n v="3463498"/>
    <n v="129"/>
    <x v="1"/>
    <x v="0"/>
  </r>
  <r>
    <n v="3461438"/>
    <n v="139"/>
    <x v="3"/>
    <x v="4"/>
  </r>
  <r>
    <n v="3463370"/>
    <n v="124"/>
    <x v="1"/>
    <x v="4"/>
  </r>
  <r>
    <n v="3462745"/>
    <n v="145"/>
    <x v="7"/>
    <x v="4"/>
  </r>
  <r>
    <n v="3463358"/>
    <n v="165"/>
    <x v="12"/>
    <x v="1"/>
  </r>
  <r>
    <n v="3462748"/>
    <n v="167"/>
    <x v="1"/>
    <x v="1"/>
  </r>
  <r>
    <n v="3462758"/>
    <n v="125"/>
    <x v="4"/>
    <x v="1"/>
  </r>
  <r>
    <n v="3462740"/>
    <n v="107"/>
    <x v="5"/>
    <x v="4"/>
  </r>
  <r>
    <n v="3463523"/>
    <n v="221"/>
    <x v="4"/>
    <x v="1"/>
  </r>
  <r>
    <n v="3462750"/>
    <n v="182"/>
    <x v="4"/>
    <x v="4"/>
  </r>
  <r>
    <n v="3463482"/>
    <n v="173"/>
    <x v="4"/>
    <x v="0"/>
  </r>
  <r>
    <n v="3461454"/>
    <n v="136"/>
    <x v="0"/>
    <x v="2"/>
  </r>
  <r>
    <n v="3462756"/>
    <n v="143"/>
    <x v="1"/>
    <x v="1"/>
  </r>
  <r>
    <n v="3462894"/>
    <n v="116"/>
    <x v="1"/>
    <x v="4"/>
  </r>
  <r>
    <n v="3461490"/>
    <n v="145"/>
    <x v="3"/>
    <x v="2"/>
  </r>
  <r>
    <n v="3462752"/>
    <n v="208"/>
    <x v="12"/>
    <x v="3"/>
  </r>
  <r>
    <n v="3461466"/>
    <n v="127"/>
    <x v="5"/>
    <x v="3"/>
  </r>
  <r>
    <n v="3461482"/>
    <n v="133"/>
    <x v="12"/>
    <x v="1"/>
  </r>
  <r>
    <n v="3463547"/>
    <n v="141"/>
    <x v="5"/>
    <x v="7"/>
  </r>
  <r>
    <n v="3463490"/>
    <n v="177"/>
    <x v="7"/>
    <x v="2"/>
  </r>
  <r>
    <n v="3463498"/>
    <n v="130"/>
    <x v="5"/>
    <x v="0"/>
  </r>
  <r>
    <n v="3461486"/>
    <n v="160"/>
    <x v="6"/>
    <x v="6"/>
  </r>
  <r>
    <n v="3462808"/>
    <n v="185"/>
    <x v="5"/>
    <x v="4"/>
  </r>
  <r>
    <n v="3463502"/>
    <n v="174"/>
    <x v="5"/>
    <x v="1"/>
  </r>
  <r>
    <n v="3463442"/>
    <n v="141"/>
    <x v="4"/>
    <x v="1"/>
  </r>
  <r>
    <n v="3463551"/>
    <n v="126"/>
    <x v="4"/>
    <x v="0"/>
  </r>
  <r>
    <n v="3461494"/>
    <n v="152"/>
    <x v="7"/>
    <x v="1"/>
  </r>
  <r>
    <n v="3461498"/>
    <n v="148"/>
    <x v="6"/>
    <x v="6"/>
  </r>
  <r>
    <n v="3461466"/>
    <n v="126"/>
    <x v="0"/>
    <x v="5"/>
  </r>
  <r>
    <n v="3463571"/>
    <n v="157"/>
    <x v="1"/>
    <x v="0"/>
  </r>
  <r>
    <n v="3462942"/>
    <n v="183"/>
    <x v="2"/>
    <x v="2"/>
  </r>
  <r>
    <n v="3461510"/>
    <n v="144"/>
    <x v="9"/>
    <x v="6"/>
  </r>
  <r>
    <n v="3461482"/>
    <n v="134"/>
    <x v="2"/>
    <x v="3"/>
  </r>
  <r>
    <n v="3462759"/>
    <n v="116"/>
    <x v="2"/>
    <x v="2"/>
  </r>
  <r>
    <n v="3463486"/>
    <n v="108"/>
    <x v="7"/>
    <x v="3"/>
  </r>
  <r>
    <n v="3461502"/>
    <n v="149"/>
    <x v="12"/>
    <x v="2"/>
  </r>
  <r>
    <n v="3462784"/>
    <n v="163"/>
    <x v="1"/>
    <x v="0"/>
  </r>
  <r>
    <n v="3463506"/>
    <n v="167"/>
    <x v="1"/>
    <x v="1"/>
  </r>
  <r>
    <n v="3462930"/>
    <n v="116"/>
    <x v="9"/>
    <x v="6"/>
  </r>
  <r>
    <n v="3463523"/>
    <n v="220"/>
    <x v="1"/>
    <x v="1"/>
  </r>
  <r>
    <n v="3462934"/>
    <n v="126"/>
    <x v="1"/>
    <x v="8"/>
  </r>
  <r>
    <n v="3462938"/>
    <n v="102"/>
    <x v="1"/>
    <x v="0"/>
  </r>
  <r>
    <n v="3462828"/>
    <n v="132"/>
    <x v="1"/>
    <x v="3"/>
  </r>
  <r>
    <n v="3461510"/>
    <n v="142"/>
    <x v="1"/>
    <x v="1"/>
  </r>
  <r>
    <n v="3461490"/>
    <n v="144"/>
    <x v="7"/>
    <x v="3"/>
  </r>
  <r>
    <n v="3463603"/>
    <n v="153"/>
    <x v="12"/>
    <x v="1"/>
  </r>
  <r>
    <n v="3463571"/>
    <n v="159"/>
    <x v="9"/>
    <x v="6"/>
  </r>
  <r>
    <n v="3463575"/>
    <n v="137"/>
    <x v="12"/>
    <x v="4"/>
  </r>
  <r>
    <n v="3461526"/>
    <n v="154"/>
    <x v="5"/>
    <x v="5"/>
  </r>
  <r>
    <n v="3462856"/>
    <n v="121"/>
    <x v="12"/>
    <x v="0"/>
  </r>
  <r>
    <n v="3463535"/>
    <n v="113"/>
    <x v="1"/>
    <x v="0"/>
  </r>
  <r>
    <n v="3463571"/>
    <n v="158"/>
    <x v="12"/>
    <x v="0"/>
  </r>
  <r>
    <n v="3461510"/>
    <n v="143"/>
    <x v="7"/>
    <x v="1"/>
  </r>
  <r>
    <n v="3462848"/>
    <n v="191"/>
    <x v="7"/>
    <x v="0"/>
  </r>
  <r>
    <n v="3462954"/>
    <n v="163"/>
    <x v="12"/>
    <x v="3"/>
  </r>
  <r>
    <n v="3461518"/>
    <n v="160"/>
    <x v="1"/>
    <x v="3"/>
  </r>
  <r>
    <n v="3462860"/>
    <n v="120"/>
    <x v="2"/>
    <x v="5"/>
  </r>
  <r>
    <n v="3461530"/>
    <n v="138"/>
    <x v="1"/>
    <x v="3"/>
  </r>
  <r>
    <n v="3462824"/>
    <n v="131"/>
    <x v="0"/>
    <x v="4"/>
  </r>
  <r>
    <n v="3461522"/>
    <n v="131"/>
    <x v="1"/>
    <x v="1"/>
  </r>
  <r>
    <n v="3461514"/>
    <n v="143"/>
    <x v="6"/>
    <x v="6"/>
  </r>
  <r>
    <n v="3463591"/>
    <n v="118"/>
    <x v="5"/>
    <x v="3"/>
  </r>
  <r>
    <n v="3462832"/>
    <n v="143"/>
    <x v="2"/>
    <x v="3"/>
  </r>
  <r>
    <n v="3462982"/>
    <n v="178"/>
    <x v="1"/>
    <x v="1"/>
  </r>
  <r>
    <n v="3462848"/>
    <n v="192"/>
    <x v="9"/>
    <x v="6"/>
  </r>
  <r>
    <n v="3461518"/>
    <n v="161"/>
    <x v="0"/>
    <x v="8"/>
  </r>
  <r>
    <n v="3462954"/>
    <n v="162"/>
    <x v="1"/>
    <x v="0"/>
  </r>
  <r>
    <n v="3463603"/>
    <n v="154"/>
    <x v="9"/>
    <x v="6"/>
  </r>
  <r>
    <n v="3461534"/>
    <n v="141"/>
    <x v="0"/>
    <x v="1"/>
  </r>
  <r>
    <n v="3462868"/>
    <n v="233"/>
    <x v="0"/>
    <x v="0"/>
  </r>
  <r>
    <n v="3463002"/>
    <n v="143"/>
    <x v="1"/>
    <x v="4"/>
  </r>
  <r>
    <n v="3463082"/>
    <n v="150"/>
    <x v="8"/>
    <x v="3"/>
  </r>
  <r>
    <n v="3461526"/>
    <n v="153"/>
    <x v="7"/>
    <x v="0"/>
  </r>
  <r>
    <n v="3461534"/>
    <n v="142"/>
    <x v="7"/>
    <x v="1"/>
  </r>
  <r>
    <n v="3463607"/>
    <n v="148"/>
    <x v="5"/>
    <x v="0"/>
  </r>
  <r>
    <n v="3463611"/>
    <n v="150"/>
    <x v="0"/>
    <x v="0"/>
  </r>
  <r>
    <n v="3463627"/>
    <n v="166"/>
    <x v="1"/>
    <x v="4"/>
  </r>
  <r>
    <n v="3462946"/>
    <n v="151"/>
    <x v="1"/>
    <x v="1"/>
  </r>
  <r>
    <n v="3463591"/>
    <n v="117"/>
    <x v="1"/>
    <x v="3"/>
  </r>
  <r>
    <n v="3462978"/>
    <n v="158"/>
    <x v="2"/>
    <x v="3"/>
  </r>
  <r>
    <n v="3462994"/>
    <n v="142"/>
    <x v="1"/>
    <x v="3"/>
  </r>
  <r>
    <n v="3463639"/>
    <n v="169"/>
    <x v="1"/>
    <x v="3"/>
  </r>
  <r>
    <n v="3461614"/>
    <n v="158"/>
    <x v="12"/>
    <x v="1"/>
  </r>
  <r>
    <n v="3461538"/>
    <n v="126"/>
    <x v="6"/>
    <x v="6"/>
  </r>
  <r>
    <n v="3463002"/>
    <n v="144"/>
    <x v="2"/>
    <x v="2"/>
  </r>
  <r>
    <n v="3463615"/>
    <n v="142"/>
    <x v="5"/>
    <x v="4"/>
  </r>
  <r>
    <n v="3461618"/>
    <n v="140"/>
    <x v="6"/>
    <x v="6"/>
  </r>
  <r>
    <n v="3462900"/>
    <n v="111"/>
    <x v="7"/>
    <x v="4"/>
  </r>
  <r>
    <n v="3462960"/>
    <n v="148"/>
    <x v="7"/>
    <x v="0"/>
  </r>
  <r>
    <n v="3461614"/>
    <n v="159"/>
    <x v="5"/>
    <x v="5"/>
  </r>
  <r>
    <n v="3463106"/>
    <n v="145"/>
    <x v="7"/>
    <x v="4"/>
  </r>
  <r>
    <n v="3463719"/>
    <n v="116"/>
    <x v="5"/>
    <x v="4"/>
  </r>
  <r>
    <n v="3462956"/>
    <n v="147"/>
    <x v="8"/>
    <x v="0"/>
  </r>
  <r>
    <n v="3462892"/>
    <n v="154"/>
    <x v="0"/>
    <x v="4"/>
  </r>
  <r>
    <n v="3463659"/>
    <n v="121"/>
    <x v="0"/>
    <x v="4"/>
  </r>
  <r>
    <n v="3461610"/>
    <n v="110"/>
    <x v="1"/>
    <x v="4"/>
  </r>
  <r>
    <n v="3463090"/>
    <n v="129"/>
    <x v="1"/>
    <x v="1"/>
  </r>
  <r>
    <n v="3461542"/>
    <n v="126"/>
    <x v="6"/>
    <x v="6"/>
  </r>
  <r>
    <n v="3462994"/>
    <n v="143"/>
    <x v="7"/>
    <x v="4"/>
  </r>
  <r>
    <n v="3462936"/>
    <n v="115"/>
    <x v="1"/>
    <x v="0"/>
  </r>
  <r>
    <n v="3462892"/>
    <n v="153"/>
    <x v="12"/>
    <x v="1"/>
  </r>
  <r>
    <n v="3462944"/>
    <n v="190"/>
    <x v="1"/>
    <x v="0"/>
  </r>
  <r>
    <n v="3462968"/>
    <n v="189"/>
    <x v="2"/>
    <x v="1"/>
  </r>
  <r>
    <n v="3461614"/>
    <n v="157"/>
    <x v="1"/>
    <x v="1"/>
  </r>
  <r>
    <n v="3463719"/>
    <n v="115"/>
    <x v="1"/>
    <x v="0"/>
  </r>
  <r>
    <n v="3461550"/>
    <n v="173"/>
    <x v="12"/>
    <x v="3"/>
  </r>
  <r>
    <n v="3463651"/>
    <n v="127"/>
    <x v="0"/>
    <x v="0"/>
  </r>
  <r>
    <n v="3462984"/>
    <n v="141"/>
    <x v="1"/>
    <x v="3"/>
  </r>
  <r>
    <n v="3463738"/>
    <n v="144"/>
    <x v="5"/>
    <x v="0"/>
  </r>
  <r>
    <n v="3461626"/>
    <n v="129"/>
    <x v="7"/>
    <x v="1"/>
  </r>
  <r>
    <n v="3461634"/>
    <n v="147"/>
    <x v="6"/>
    <x v="6"/>
  </r>
  <r>
    <n v="3461610"/>
    <n v="111"/>
    <x v="0"/>
    <x v="1"/>
  </r>
  <r>
    <n v="3463699"/>
    <n v="143"/>
    <x v="1"/>
    <x v="4"/>
  </r>
  <r>
    <n v="3461626"/>
    <n v="127"/>
    <x v="1"/>
    <x v="0"/>
  </r>
  <r>
    <n v="3463746"/>
    <n v="134"/>
    <x v="7"/>
    <x v="3"/>
  </r>
  <r>
    <n v="3463146"/>
    <n v="101"/>
    <x v="7"/>
    <x v="4"/>
  </r>
  <r>
    <n v="3461626"/>
    <n v="130"/>
    <x v="5"/>
    <x v="3"/>
  </r>
  <r>
    <n v="3461626"/>
    <n v="128"/>
    <x v="0"/>
    <x v="4"/>
  </r>
  <r>
    <n v="3463150"/>
    <n v="108"/>
    <x v="1"/>
    <x v="1"/>
  </r>
  <r>
    <n v="3463025"/>
    <n v="175"/>
    <x v="1"/>
    <x v="1"/>
  </r>
  <r>
    <n v="3463056"/>
    <n v="139"/>
    <x v="1"/>
    <x v="3"/>
  </r>
  <r>
    <n v="3461622"/>
    <n v="138"/>
    <x v="7"/>
    <x v="3"/>
  </r>
  <r>
    <n v="3461692"/>
    <n v="160"/>
    <x v="7"/>
    <x v="0"/>
  </r>
  <r>
    <n v="3461696"/>
    <n v="121"/>
    <x v="6"/>
    <x v="6"/>
  </r>
  <r>
    <n v="3461700"/>
    <n v="126"/>
    <x v="6"/>
    <x v="6"/>
  </r>
  <r>
    <n v="3463797"/>
    <n v="139"/>
    <x v="1"/>
    <x v="0"/>
  </r>
  <r>
    <n v="3463825"/>
    <n v="140"/>
    <x v="1"/>
    <x v="0"/>
  </r>
  <r>
    <n v="3461622"/>
    <n v="139"/>
    <x v="5"/>
    <x v="1"/>
  </r>
  <r>
    <n v="3463008"/>
    <n v="152"/>
    <x v="7"/>
    <x v="10"/>
  </r>
  <r>
    <n v="3463019"/>
    <n v="108"/>
    <x v="5"/>
    <x v="1"/>
  </r>
  <r>
    <n v="3463154"/>
    <n v="121"/>
    <x v="7"/>
    <x v="0"/>
  </r>
  <r>
    <n v="3461630"/>
    <n v="134"/>
    <x v="5"/>
    <x v="5"/>
  </r>
  <r>
    <n v="3463793"/>
    <n v="120"/>
    <x v="1"/>
    <x v="3"/>
  </r>
  <r>
    <n v="3463833"/>
    <n v="106"/>
    <x v="12"/>
    <x v="1"/>
  </r>
  <r>
    <n v="3463064"/>
    <n v="167"/>
    <x v="0"/>
    <x v="5"/>
  </r>
  <r>
    <n v="3461688"/>
    <n v="126"/>
    <x v="1"/>
    <x v="3"/>
  </r>
  <r>
    <n v="3461692"/>
    <n v="158"/>
    <x v="1"/>
    <x v="3"/>
  </r>
  <r>
    <n v="3461630"/>
    <n v="133"/>
    <x v="12"/>
    <x v="3"/>
  </r>
  <r>
    <n v="3461684"/>
    <n v="164"/>
    <x v="12"/>
    <x v="1"/>
  </r>
  <r>
    <n v="3463182"/>
    <n v="107"/>
    <x v="7"/>
    <x v="3"/>
  </r>
  <r>
    <n v="3461704"/>
    <n v="163"/>
    <x v="7"/>
    <x v="2"/>
  </r>
  <r>
    <n v="3463025"/>
    <n v="176"/>
    <x v="0"/>
    <x v="2"/>
  </r>
  <r>
    <n v="3461692"/>
    <n v="159"/>
    <x v="0"/>
    <x v="7"/>
  </r>
  <r>
    <n v="3461704"/>
    <n v="162"/>
    <x v="1"/>
    <x v="4"/>
  </r>
  <r>
    <n v="3463186"/>
    <n v="190"/>
    <x v="9"/>
    <x v="6"/>
  </r>
  <r>
    <n v="3461724"/>
    <n v="147"/>
    <x v="7"/>
    <x v="5"/>
  </r>
  <r>
    <n v="3463841"/>
    <n v="156"/>
    <x v="1"/>
    <x v="1"/>
  </r>
  <r>
    <n v="3463226"/>
    <n v="102"/>
    <x v="7"/>
    <x v="1"/>
  </r>
  <r>
    <n v="3462391"/>
    <n v="110"/>
    <x v="15"/>
    <x v="2"/>
  </r>
  <r>
    <n v="3463263"/>
    <n v="153"/>
    <x v="5"/>
    <x v="1"/>
  </r>
  <r>
    <n v="3461708"/>
    <n v="148"/>
    <x v="8"/>
    <x v="4"/>
  </r>
  <r>
    <n v="3462976"/>
    <n v="185"/>
    <x v="8"/>
    <x v="2"/>
  </r>
  <r>
    <n v="3463750"/>
    <n v="190"/>
    <x v="0"/>
    <x v="0"/>
  </r>
  <r>
    <n v="3461630"/>
    <n v="132"/>
    <x v="1"/>
    <x v="0"/>
  </r>
  <r>
    <n v="3463763"/>
    <n v="144"/>
    <x v="0"/>
    <x v="4"/>
  </r>
  <r>
    <n v="3461638"/>
    <n v="143"/>
    <x v="1"/>
    <x v="1"/>
  </r>
  <r>
    <n v="3463801"/>
    <n v="172"/>
    <x v="12"/>
    <x v="1"/>
  </r>
  <r>
    <n v="3463088"/>
    <n v="112"/>
    <x v="12"/>
    <x v="5"/>
  </r>
  <r>
    <n v="3463064"/>
    <n v="168"/>
    <x v="9"/>
    <x v="6"/>
  </r>
  <r>
    <n v="3461712"/>
    <n v="135"/>
    <x v="1"/>
    <x v="0"/>
  </r>
  <r>
    <n v="3461724"/>
    <n v="146"/>
    <x v="1"/>
    <x v="1"/>
  </r>
  <r>
    <n v="3461716"/>
    <n v="146"/>
    <x v="1"/>
    <x v="2"/>
  </r>
  <r>
    <n v="3463206"/>
    <n v="150"/>
    <x v="1"/>
    <x v="1"/>
  </r>
  <r>
    <n v="3463116"/>
    <n v="124"/>
    <x v="9"/>
    <x v="6"/>
  </r>
  <r>
    <n v="3461720"/>
    <n v="129"/>
    <x v="1"/>
    <x v="3"/>
  </r>
  <r>
    <n v="3463300"/>
    <n v="103"/>
    <x v="7"/>
    <x v="1"/>
  </r>
  <r>
    <n v="3463116"/>
    <n v="123"/>
    <x v="0"/>
    <x v="3"/>
  </r>
  <r>
    <n v="3463310"/>
    <n v="117"/>
    <x v="7"/>
    <x v="3"/>
  </r>
  <r>
    <n v="3463218"/>
    <n v="109"/>
    <x v="1"/>
    <x v="3"/>
  </r>
  <r>
    <n v="3463206"/>
    <n v="151"/>
    <x v="9"/>
    <x v="6"/>
  </r>
  <r>
    <n v="3463375"/>
    <n v="132"/>
    <x v="5"/>
    <x v="3"/>
  </r>
  <r>
    <n v="3463136"/>
    <n v="204"/>
    <x v="1"/>
    <x v="0"/>
  </r>
  <r>
    <n v="3463267"/>
    <n v="178"/>
    <x v="1"/>
    <x v="1"/>
  </r>
  <r>
    <n v="3463202"/>
    <n v="150"/>
    <x v="1"/>
    <x v="1"/>
  </r>
  <r>
    <n v="3461708"/>
    <n v="147"/>
    <x v="7"/>
    <x v="1"/>
  </r>
  <r>
    <n v="3463304"/>
    <n v="116"/>
    <x v="1"/>
    <x v="0"/>
  </r>
  <r>
    <n v="3463367"/>
    <n v="116"/>
    <x v="5"/>
    <x v="1"/>
  </r>
  <r>
    <n v="3463263"/>
    <n v="152"/>
    <x v="1"/>
    <x v="1"/>
  </r>
  <r>
    <n v="3463279"/>
    <n v="158"/>
    <x v="1"/>
    <x v="4"/>
  </r>
  <r>
    <n v="3463310"/>
    <n v="116"/>
    <x v="1"/>
    <x v="3"/>
  </r>
  <r>
    <n v="3463375"/>
    <n v="131"/>
    <x v="1"/>
    <x v="3"/>
  </r>
  <r>
    <n v="3463371"/>
    <n v="131"/>
    <x v="1"/>
    <x v="1"/>
  </r>
  <r>
    <n v="3463271"/>
    <n v="137"/>
    <x v="7"/>
    <x v="3"/>
  </r>
  <r>
    <n v="3463335"/>
    <n v="142"/>
    <x v="7"/>
    <x v="4"/>
  </r>
  <r>
    <n v="3463411"/>
    <n v="200"/>
    <x v="5"/>
    <x v="2"/>
  </r>
  <r>
    <n v="3463431"/>
    <n v="149"/>
    <x v="12"/>
    <x v="1"/>
  </r>
  <r>
    <n v="3463435"/>
    <n v="150"/>
    <x v="12"/>
    <x v="0"/>
  </r>
  <r>
    <n v="3463407"/>
    <n v="125"/>
    <x v="12"/>
    <x v="1"/>
  </r>
  <r>
    <n v="3462864"/>
    <n v="179"/>
    <x v="10"/>
    <x v="4"/>
  </r>
  <r>
    <n v="3462896"/>
    <n v="121"/>
    <x v="3"/>
    <x v="3"/>
  </r>
  <r>
    <n v="3463531"/>
    <n v="112"/>
    <x v="4"/>
    <x v="1"/>
  </r>
  <r>
    <n v="3462960"/>
    <n v="149"/>
    <x v="4"/>
    <x v="3"/>
  </r>
  <r>
    <n v="3463805"/>
    <n v="168"/>
    <x v="4"/>
    <x v="1"/>
  </r>
  <r>
    <n v="3463845"/>
    <n v="228"/>
    <x v="4"/>
    <x v="1"/>
  </r>
  <r>
    <n v="3463152"/>
    <n v="141"/>
    <x v="3"/>
    <x v="0"/>
  </r>
  <r>
    <n v="3463881"/>
    <n v="102"/>
    <x v="5"/>
    <x v="0"/>
  </r>
  <r>
    <n v="3463180"/>
    <n v="158"/>
    <x v="5"/>
    <x v="4"/>
  </r>
  <r>
    <n v="3461732"/>
    <n v="148"/>
    <x v="7"/>
    <x v="1"/>
  </r>
  <r>
    <n v="3461736"/>
    <n v="128"/>
    <x v="7"/>
    <x v="0"/>
  </r>
  <r>
    <n v="3463471"/>
    <n v="129"/>
    <x v="7"/>
    <x v="0"/>
  </r>
  <r>
    <n v="3463905"/>
    <n v="155"/>
    <x v="5"/>
    <x v="0"/>
  </r>
  <r>
    <n v="3462844"/>
    <n v="163"/>
    <x v="4"/>
    <x v="3"/>
  </r>
  <r>
    <n v="3463893"/>
    <n v="212"/>
    <x v="4"/>
    <x v="1"/>
  </r>
  <r>
    <n v="3463953"/>
    <n v="107"/>
    <x v="12"/>
    <x v="3"/>
  </r>
  <r>
    <n v="3463707"/>
    <n v="153"/>
    <x v="4"/>
    <x v="3"/>
  </r>
  <r>
    <n v="3463443"/>
    <n v="172"/>
    <x v="4"/>
    <x v="3"/>
  </r>
  <r>
    <n v="3461732"/>
    <n v="149"/>
    <x v="5"/>
    <x v="5"/>
  </r>
  <r>
    <n v="3463455"/>
    <n v="163"/>
    <x v="7"/>
    <x v="1"/>
  </r>
  <r>
    <n v="3461740"/>
    <n v="148"/>
    <x v="12"/>
    <x v="5"/>
  </r>
  <r>
    <n v="3463961"/>
    <n v="179"/>
    <x v="5"/>
    <x v="3"/>
  </r>
  <r>
    <n v="3463192"/>
    <n v="109"/>
    <x v="8"/>
    <x v="3"/>
  </r>
  <r>
    <n v="3463160"/>
    <n v="115"/>
    <x v="1"/>
    <x v="3"/>
  </r>
  <r>
    <n v="3461740"/>
    <n v="147"/>
    <x v="1"/>
    <x v="4"/>
  </r>
  <r>
    <n v="3463216"/>
    <n v="97"/>
    <x v="1"/>
    <x v="5"/>
  </r>
  <r>
    <n v="3462796"/>
    <n v="154"/>
    <x v="4"/>
    <x v="0"/>
  </r>
  <r>
    <n v="3463599"/>
    <n v="112"/>
    <x v="4"/>
    <x v="0"/>
  </r>
  <r>
    <n v="3461610"/>
    <n v="112"/>
    <x v="4"/>
    <x v="0"/>
  </r>
  <r>
    <n v="3461720"/>
    <n v="130"/>
    <x v="4"/>
    <x v="3"/>
  </r>
  <r>
    <n v="3461724"/>
    <n v="148"/>
    <x v="4"/>
    <x v="0"/>
  </r>
  <r>
    <n v="3463865"/>
    <n v="161"/>
    <x v="4"/>
    <x v="0"/>
  </r>
  <r>
    <n v="3461732"/>
    <n v="150"/>
    <x v="3"/>
    <x v="1"/>
  </r>
  <r>
    <n v="3463499"/>
    <n v="127"/>
    <x v="0"/>
    <x v="0"/>
  </r>
  <r>
    <n v="3463475"/>
    <n v="162"/>
    <x v="4"/>
    <x v="0"/>
  </r>
  <r>
    <n v="3461772"/>
    <n v="120"/>
    <x v="10"/>
    <x v="3"/>
  </r>
  <r>
    <n v="3463327"/>
    <n v="100"/>
    <x v="0"/>
    <x v="5"/>
  </r>
  <r>
    <n v="3461824"/>
    <n v="143"/>
    <x v="13"/>
    <x v="0"/>
  </r>
  <r>
    <n v="3461728"/>
    <n v="138"/>
    <x v="2"/>
    <x v="4"/>
  </r>
  <r>
    <n v="3461732"/>
    <n v="147"/>
    <x v="1"/>
    <x v="2"/>
  </r>
  <r>
    <n v="3461816"/>
    <n v="142"/>
    <x v="1"/>
    <x v="2"/>
  </r>
  <r>
    <n v="3463447"/>
    <n v="196"/>
    <x v="0"/>
    <x v="3"/>
  </r>
  <r>
    <n v="3461836"/>
    <n v="124"/>
    <x v="1"/>
    <x v="0"/>
  </r>
  <r>
    <n v="3463957"/>
    <n v="160"/>
    <x v="7"/>
    <x v="0"/>
  </r>
  <r>
    <n v="3463483"/>
    <n v="158"/>
    <x v="7"/>
    <x v="3"/>
  </r>
  <r>
    <n v="3463172"/>
    <n v="126"/>
    <x v="1"/>
    <x v="3"/>
  </r>
  <r>
    <n v="3463515"/>
    <n v="124"/>
    <x v="1"/>
    <x v="0"/>
  </r>
  <r>
    <n v="3463905"/>
    <n v="154"/>
    <x v="1"/>
    <x v="1"/>
  </r>
  <r>
    <n v="3461772"/>
    <n v="119"/>
    <x v="1"/>
    <x v="3"/>
  </r>
  <r>
    <n v="3464005"/>
    <n v="151"/>
    <x v="1"/>
    <x v="0"/>
  </r>
  <r>
    <n v="3463224"/>
    <n v="106"/>
    <x v="1"/>
    <x v="4"/>
  </r>
  <r>
    <n v="3463447"/>
    <n v="197"/>
    <x v="4"/>
    <x v="1"/>
  </r>
  <r>
    <n v="3463499"/>
    <n v="129"/>
    <x v="4"/>
    <x v="1"/>
  </r>
  <r>
    <n v="3461820"/>
    <n v="126"/>
    <x v="0"/>
    <x v="0"/>
  </r>
  <r>
    <n v="3463548"/>
    <n v="157"/>
    <x v="9"/>
    <x v="6"/>
  </r>
  <r>
    <n v="3464035"/>
    <n v="113"/>
    <x v="1"/>
    <x v="0"/>
  </r>
  <r>
    <n v="3463568"/>
    <n v="127"/>
    <x v="14"/>
    <x v="2"/>
  </r>
  <r>
    <n v="3463245"/>
    <n v="102"/>
    <x v="1"/>
    <x v="0"/>
  </r>
  <r>
    <n v="3461736"/>
    <n v="127"/>
    <x v="0"/>
    <x v="2"/>
  </r>
  <r>
    <n v="3463229"/>
    <n v="108"/>
    <x v="7"/>
    <x v="4"/>
  </r>
  <r>
    <n v="3463556"/>
    <n v="144"/>
    <x v="1"/>
    <x v="5"/>
  </r>
  <r>
    <n v="3461832"/>
    <n v="155"/>
    <x v="6"/>
    <x v="6"/>
  </r>
  <r>
    <n v="3461840"/>
    <n v="138"/>
    <x v="8"/>
    <x v="4"/>
  </r>
  <r>
    <n v="3463556"/>
    <n v="145"/>
    <x v="5"/>
    <x v="0"/>
  </r>
  <r>
    <n v="3463580"/>
    <n v="197"/>
    <x v="8"/>
    <x v="4"/>
  </r>
  <r>
    <n v="3464065"/>
    <n v="149"/>
    <x v="0"/>
    <x v="4"/>
  </r>
  <r>
    <n v="3461836"/>
    <n v="125"/>
    <x v="12"/>
    <x v="4"/>
  </r>
  <r>
    <n v="3463487"/>
    <n v="164"/>
    <x v="4"/>
    <x v="10"/>
  </r>
  <r>
    <n v="3464061"/>
    <n v="157"/>
    <x v="4"/>
    <x v="0"/>
  </r>
  <r>
    <n v="3461840"/>
    <n v="137"/>
    <x v="7"/>
    <x v="3"/>
  </r>
  <r>
    <n v="3463293"/>
    <n v="162"/>
    <x v="1"/>
    <x v="3"/>
  </r>
  <r>
    <n v="3461820"/>
    <n v="127"/>
    <x v="4"/>
    <x v="1"/>
  </r>
  <r>
    <n v="3463584"/>
    <n v="136"/>
    <x v="7"/>
    <x v="3"/>
  </r>
  <r>
    <n v="3464039"/>
    <n v="192"/>
    <x v="7"/>
    <x v="3"/>
  </r>
  <r>
    <n v="3461844"/>
    <n v="143"/>
    <x v="7"/>
    <x v="5"/>
  </r>
  <r>
    <n v="3463949"/>
    <n v="116"/>
    <x v="4"/>
    <x v="1"/>
  </r>
  <r>
    <n v="3463519"/>
    <n v="121"/>
    <x v="4"/>
    <x v="4"/>
  </r>
  <r>
    <n v="3461852"/>
    <n v="141"/>
    <x v="7"/>
    <x v="0"/>
  </r>
  <r>
    <n v="3463604"/>
    <n v="126"/>
    <x v="5"/>
    <x v="3"/>
  </r>
  <r>
    <n v="3464089"/>
    <n v="113"/>
    <x v="5"/>
    <x v="4"/>
  </r>
  <r>
    <n v="3463301"/>
    <n v="171"/>
    <x v="1"/>
    <x v="1"/>
  </r>
  <r>
    <n v="3461824"/>
    <n v="142"/>
    <x v="1"/>
    <x v="3"/>
  </r>
  <r>
    <n v="3464021"/>
    <n v="153"/>
    <x v="0"/>
    <x v="2"/>
  </r>
  <r>
    <n v="3463233"/>
    <n v="122"/>
    <x v="1"/>
    <x v="4"/>
  </r>
  <r>
    <n v="3463499"/>
    <n v="128"/>
    <x v="7"/>
    <x v="0"/>
  </r>
  <r>
    <n v="3463220"/>
    <n v="108"/>
    <x v="7"/>
    <x v="1"/>
  </r>
  <r>
    <n v="3463515"/>
    <n v="125"/>
    <x v="5"/>
    <x v="3"/>
  </r>
  <r>
    <n v="3464130"/>
    <n v="147"/>
    <x v="9"/>
    <x v="6"/>
  </r>
  <r>
    <n v="3464031"/>
    <n v="151"/>
    <x v="7"/>
    <x v="1"/>
  </r>
  <r>
    <n v="3463269"/>
    <n v="153"/>
    <x v="7"/>
    <x v="0"/>
  </r>
  <r>
    <n v="3461844"/>
    <n v="141"/>
    <x v="1"/>
    <x v="4"/>
  </r>
  <r>
    <n v="3464069"/>
    <n v="176"/>
    <x v="4"/>
    <x v="0"/>
  </r>
  <r>
    <n v="3463261"/>
    <n v="186"/>
    <x v="10"/>
    <x v="4"/>
  </r>
  <r>
    <n v="3463624"/>
    <n v="143"/>
    <x v="4"/>
    <x v="3"/>
  </r>
  <r>
    <n v="3461852"/>
    <n v="140"/>
    <x v="0"/>
    <x v="4"/>
  </r>
  <r>
    <n v="3464162"/>
    <n v="118"/>
    <x v="1"/>
    <x v="3"/>
  </r>
  <r>
    <n v="3464005"/>
    <n v="152"/>
    <x v="5"/>
    <x v="0"/>
  </r>
  <r>
    <n v="3461848"/>
    <n v="148"/>
    <x v="12"/>
    <x v="4"/>
  </r>
  <r>
    <n v="3464081"/>
    <n v="138"/>
    <x v="7"/>
    <x v="1"/>
  </r>
  <r>
    <n v="3463301"/>
    <n v="172"/>
    <x v="7"/>
    <x v="1"/>
  </r>
  <r>
    <n v="3463303"/>
    <n v="130"/>
    <x v="7"/>
    <x v="0"/>
  </r>
  <r>
    <n v="3461864"/>
    <n v="148"/>
    <x v="7"/>
    <x v="3"/>
  </r>
  <r>
    <n v="3463644"/>
    <n v="169"/>
    <x v="8"/>
    <x v="5"/>
  </r>
  <r>
    <n v="3461844"/>
    <n v="142"/>
    <x v="0"/>
    <x v="5"/>
  </r>
  <r>
    <n v="3461860"/>
    <n v="158"/>
    <x v="9"/>
    <x v="6"/>
  </r>
  <r>
    <n v="3461856"/>
    <n v="136"/>
    <x v="1"/>
    <x v="1"/>
  </r>
  <r>
    <n v="3463644"/>
    <n v="168"/>
    <x v="3"/>
    <x v="4"/>
  </r>
  <r>
    <n v="3464097"/>
    <n v="119"/>
    <x v="0"/>
    <x v="3"/>
  </r>
  <r>
    <n v="3464113"/>
    <n v="128"/>
    <x v="0"/>
    <x v="3"/>
  </r>
  <r>
    <n v="3461864"/>
    <n v="147"/>
    <x v="0"/>
    <x v="2"/>
  </r>
  <r>
    <n v="3461868"/>
    <n v="137"/>
    <x v="6"/>
    <x v="6"/>
  </r>
  <r>
    <n v="3464166"/>
    <n v="175"/>
    <x v="2"/>
    <x v="0"/>
  </r>
  <r>
    <n v="3463341"/>
    <n v="190"/>
    <x v="1"/>
    <x v="1"/>
  </r>
  <r>
    <n v="3463341"/>
    <n v="191"/>
    <x v="12"/>
    <x v="3"/>
  </r>
  <r>
    <n v="3463640"/>
    <n v="150"/>
    <x v="12"/>
    <x v="4"/>
  </r>
  <r>
    <n v="3464061"/>
    <n v="156"/>
    <x v="7"/>
    <x v="0"/>
  </r>
  <r>
    <n v="3463365"/>
    <n v="106"/>
    <x v="1"/>
    <x v="0"/>
  </r>
  <r>
    <n v="3461876"/>
    <n v="124"/>
    <x v="4"/>
    <x v="1"/>
  </r>
  <r>
    <n v="3463369"/>
    <n v="118"/>
    <x v="0"/>
    <x v="5"/>
  </r>
  <r>
    <n v="3464162"/>
    <n v="120"/>
    <x v="9"/>
    <x v="6"/>
  </r>
  <r>
    <n v="3464178"/>
    <n v="131"/>
    <x v="4"/>
    <x v="1"/>
  </r>
  <r>
    <n v="3463656"/>
    <n v="159"/>
    <x v="1"/>
    <x v="1"/>
  </r>
  <r>
    <n v="3463361"/>
    <n v="200"/>
    <x v="4"/>
    <x v="4"/>
  </r>
  <r>
    <n v="3461876"/>
    <n v="123"/>
    <x v="1"/>
    <x v="1"/>
  </r>
  <r>
    <n v="3463381"/>
    <n v="186"/>
    <x v="4"/>
    <x v="1"/>
  </r>
  <r>
    <n v="3463648"/>
    <n v="165"/>
    <x v="9"/>
    <x v="6"/>
  </r>
  <r>
    <n v="3461876"/>
    <n v="126"/>
    <x v="9"/>
    <x v="6"/>
  </r>
  <r>
    <n v="3463285"/>
    <n v="138"/>
    <x v="7"/>
    <x v="5"/>
  </r>
  <r>
    <n v="3463357"/>
    <n v="168"/>
    <x v="4"/>
    <x v="1"/>
  </r>
  <r>
    <n v="3463600"/>
    <n v="137"/>
    <x v="5"/>
    <x v="4"/>
  </r>
  <r>
    <n v="3461880"/>
    <n v="135"/>
    <x v="4"/>
    <x v="3"/>
  </r>
  <r>
    <n v="3461848"/>
    <n v="149"/>
    <x v="5"/>
    <x v="4"/>
  </r>
  <r>
    <n v="3461852"/>
    <n v="142"/>
    <x v="5"/>
    <x v="3"/>
  </r>
  <r>
    <n v="3463620"/>
    <n v="162"/>
    <x v="12"/>
    <x v="1"/>
  </r>
  <r>
    <n v="3461860"/>
    <n v="157"/>
    <x v="0"/>
    <x v="2"/>
  </r>
  <r>
    <n v="3464121"/>
    <n v="122"/>
    <x v="0"/>
    <x v="4"/>
  </r>
  <r>
    <n v="3463624"/>
    <n v="142"/>
    <x v="7"/>
    <x v="4"/>
  </r>
  <r>
    <n v="3463644"/>
    <n v="167"/>
    <x v="7"/>
    <x v="4"/>
  </r>
  <r>
    <n v="3463636"/>
    <n v="159"/>
    <x v="0"/>
    <x v="4"/>
  </r>
  <r>
    <n v="3464162"/>
    <n v="119"/>
    <x v="0"/>
    <x v="3"/>
  </r>
  <r>
    <n v="3461880"/>
    <n v="134"/>
    <x v="1"/>
    <x v="0"/>
  </r>
  <r>
    <n v="3463680"/>
    <n v="142"/>
    <x v="0"/>
    <x v="3"/>
  </r>
  <r>
    <n v="3461896"/>
    <n v="138"/>
    <x v="0"/>
    <x v="4"/>
  </r>
  <r>
    <n v="3463353"/>
    <n v="151"/>
    <x v="12"/>
    <x v="1"/>
  </r>
  <r>
    <n v="3461876"/>
    <n v="125"/>
    <x v="5"/>
    <x v="5"/>
  </r>
  <r>
    <n v="3463385"/>
    <n v="109"/>
    <x v="0"/>
    <x v="2"/>
  </r>
  <r>
    <n v="3464210"/>
    <n v="129"/>
    <x v="9"/>
    <x v="6"/>
  </r>
  <r>
    <n v="3461896"/>
    <n v="137"/>
    <x v="1"/>
    <x v="1"/>
  </r>
  <r>
    <n v="3464170"/>
    <n v="106"/>
    <x v="2"/>
    <x v="5"/>
  </r>
  <r>
    <n v="3461892"/>
    <n v="130"/>
    <x v="1"/>
    <x v="1"/>
  </r>
  <r>
    <n v="3463405"/>
    <n v="158"/>
    <x v="1"/>
    <x v="3"/>
  </r>
  <r>
    <n v="3464214"/>
    <n v="149"/>
    <x v="9"/>
    <x v="6"/>
  </r>
  <r>
    <n v="3461888"/>
    <n v="141"/>
    <x v="4"/>
    <x v="1"/>
  </r>
  <r>
    <n v="3464202"/>
    <n v="162"/>
    <x v="4"/>
    <x v="8"/>
  </r>
  <r>
    <n v="3463413"/>
    <n v="121"/>
    <x v="1"/>
    <x v="3"/>
  </r>
  <r>
    <n v="3463712"/>
    <n v="179"/>
    <x v="4"/>
    <x v="1"/>
  </r>
  <r>
    <n v="3464218"/>
    <n v="120"/>
    <x v="4"/>
    <x v="1"/>
  </r>
  <r>
    <n v="3461880"/>
    <n v="136"/>
    <x v="5"/>
    <x v="4"/>
  </r>
  <r>
    <n v="3463680"/>
    <n v="143"/>
    <x v="5"/>
    <x v="4"/>
  </r>
  <r>
    <n v="3464174"/>
    <n v="150"/>
    <x v="7"/>
    <x v="1"/>
  </r>
  <r>
    <n v="3461884"/>
    <n v="131"/>
    <x v="6"/>
    <x v="6"/>
  </r>
  <r>
    <n v="3463720"/>
    <n v="145"/>
    <x v="7"/>
    <x v="4"/>
  </r>
  <r>
    <n v="3463417"/>
    <n v="123"/>
    <x v="12"/>
    <x v="0"/>
  </r>
  <r>
    <n v="3464226"/>
    <n v="125"/>
    <x v="7"/>
    <x v="0"/>
  </r>
  <r>
    <n v="3463770"/>
    <n v="206"/>
    <x v="7"/>
    <x v="4"/>
  </r>
  <r>
    <n v="3463441"/>
    <n v="122"/>
    <x v="7"/>
    <x v="11"/>
  </r>
  <r>
    <n v="3463786"/>
    <n v="136"/>
    <x v="12"/>
    <x v="0"/>
  </r>
  <r>
    <n v="3464250"/>
    <n v="159"/>
    <x v="1"/>
    <x v="4"/>
  </r>
  <r>
    <n v="3464262"/>
    <n v="144"/>
    <x v="1"/>
    <x v="0"/>
  </r>
  <r>
    <n v="3463469"/>
    <n v="158"/>
    <x v="1"/>
    <x v="3"/>
  </r>
  <r>
    <n v="3463473"/>
    <n v="135"/>
    <x v="0"/>
    <x v="2"/>
  </r>
  <r>
    <n v="3463798"/>
    <n v="101"/>
    <x v="0"/>
    <x v="3"/>
  </r>
  <r>
    <n v="3464258"/>
    <n v="228"/>
    <x v="4"/>
    <x v="1"/>
  </r>
  <r>
    <n v="3462022"/>
    <n v="154"/>
    <x v="4"/>
    <x v="0"/>
  </r>
  <r>
    <n v="3463497"/>
    <n v="108"/>
    <x v="1"/>
    <x v="3"/>
  </r>
  <r>
    <n v="3463727"/>
    <n v="119"/>
    <x v="7"/>
    <x v="2"/>
  </r>
  <r>
    <n v="3461900"/>
    <n v="131"/>
    <x v="6"/>
    <x v="6"/>
  </r>
  <r>
    <n v="3463441"/>
    <n v="123"/>
    <x v="4"/>
    <x v="1"/>
  </r>
  <r>
    <n v="3463784"/>
    <n v="225"/>
    <x v="3"/>
    <x v="3"/>
  </r>
  <r>
    <n v="3464258"/>
    <n v="227"/>
    <x v="0"/>
    <x v="1"/>
  </r>
  <r>
    <n v="3463445"/>
    <n v="119"/>
    <x v="1"/>
    <x v="1"/>
  </r>
  <r>
    <n v="3464246"/>
    <n v="162"/>
    <x v="7"/>
    <x v="2"/>
  </r>
  <r>
    <n v="3463473"/>
    <n v="136"/>
    <x v="7"/>
    <x v="1"/>
  </r>
  <r>
    <n v="3464286"/>
    <n v="177"/>
    <x v="1"/>
    <x v="1"/>
  </r>
  <r>
    <n v="3463731"/>
    <n v="161"/>
    <x v="12"/>
    <x v="4"/>
  </r>
  <r>
    <n v="3462006"/>
    <n v="140"/>
    <x v="0"/>
    <x v="4"/>
  </r>
  <r>
    <n v="3462014"/>
    <n v="122"/>
    <x v="1"/>
    <x v="3"/>
  </r>
  <r>
    <n v="3462010"/>
    <n v="139"/>
    <x v="7"/>
    <x v="3"/>
  </r>
  <r>
    <n v="3464218"/>
    <n v="119"/>
    <x v="7"/>
    <x v="3"/>
  </r>
  <r>
    <n v="3463497"/>
    <n v="109"/>
    <x v="5"/>
    <x v="3"/>
  </r>
  <r>
    <n v="3463739"/>
    <n v="127"/>
    <x v="7"/>
    <x v="0"/>
  </r>
  <r>
    <n v="3462022"/>
    <n v="153"/>
    <x v="12"/>
    <x v="8"/>
  </r>
  <r>
    <n v="3463854"/>
    <n v="170"/>
    <x v="4"/>
    <x v="2"/>
  </r>
  <r>
    <n v="3463858"/>
    <n v="108"/>
    <x v="4"/>
    <x v="1"/>
  </r>
  <r>
    <n v="3464222"/>
    <n v="118"/>
    <x v="7"/>
    <x v="1"/>
  </r>
  <r>
    <n v="3463437"/>
    <n v="137"/>
    <x v="12"/>
    <x v="0"/>
  </r>
  <r>
    <n v="3462018"/>
    <n v="131"/>
    <x v="0"/>
    <x v="3"/>
  </r>
  <r>
    <n v="3463409"/>
    <n v="155"/>
    <x v="4"/>
    <x v="1"/>
  </r>
  <r>
    <n v="3463850"/>
    <n v="139"/>
    <x v="1"/>
    <x v="4"/>
  </r>
  <r>
    <n v="3463780"/>
    <n v="174"/>
    <x v="4"/>
    <x v="0"/>
  </r>
  <r>
    <n v="3464340"/>
    <n v="160"/>
    <x v="1"/>
    <x v="0"/>
  </r>
  <r>
    <n v="3464278"/>
    <n v="146"/>
    <x v="1"/>
    <x v="0"/>
  </r>
  <r>
    <n v="3462006"/>
    <n v="139"/>
    <x v="1"/>
    <x v="3"/>
  </r>
  <r>
    <n v="3463513"/>
    <n v="121"/>
    <x v="4"/>
    <x v="1"/>
  </r>
  <r>
    <n v="3464338"/>
    <n v="200"/>
    <x v="4"/>
    <x v="1"/>
  </r>
  <r>
    <n v="3462025"/>
    <n v="140"/>
    <x v="1"/>
    <x v="1"/>
  </r>
  <r>
    <n v="3463858"/>
    <n v="106"/>
    <x v="0"/>
    <x v="9"/>
  </r>
  <r>
    <n v="3462018"/>
    <n v="130"/>
    <x v="1"/>
    <x v="1"/>
  </r>
  <r>
    <n v="3463530"/>
    <n v="143"/>
    <x v="1"/>
    <x v="1"/>
  </r>
  <r>
    <n v="3464319"/>
    <n v="160"/>
    <x v="4"/>
    <x v="10"/>
  </r>
  <r>
    <n v="3463517"/>
    <n v="199"/>
    <x v="4"/>
    <x v="4"/>
  </r>
  <r>
    <n v="3463838"/>
    <n v="111"/>
    <x v="1"/>
    <x v="0"/>
  </r>
  <r>
    <n v="3463538"/>
    <n v="201"/>
    <x v="1"/>
    <x v="4"/>
  </r>
  <r>
    <n v="3463393"/>
    <n v="162"/>
    <x v="5"/>
    <x v="3"/>
  </r>
  <r>
    <n v="3463700"/>
    <n v="150"/>
    <x v="12"/>
    <x v="1"/>
  </r>
  <r>
    <n v="3463688"/>
    <n v="120"/>
    <x v="4"/>
    <x v="1"/>
  </r>
  <r>
    <n v="3464242"/>
    <n v="190"/>
    <x v="4"/>
    <x v="4"/>
  </r>
  <r>
    <n v="3463770"/>
    <n v="207"/>
    <x v="4"/>
    <x v="4"/>
  </r>
  <r>
    <n v="3463465"/>
    <n v="145"/>
    <x v="4"/>
    <x v="4"/>
  </r>
  <r>
    <n v="3464274"/>
    <n v="213"/>
    <x v="1"/>
    <x v="0"/>
  </r>
  <r>
    <n v="3463784"/>
    <n v="224"/>
    <x v="7"/>
    <x v="1"/>
  </r>
  <r>
    <n v="3463481"/>
    <n v="113"/>
    <x v="5"/>
    <x v="0"/>
  </r>
  <r>
    <n v="3463846"/>
    <n v="101"/>
    <x v="7"/>
    <x v="4"/>
  </r>
  <r>
    <n v="3463517"/>
    <n v="198"/>
    <x v="7"/>
    <x v="3"/>
  </r>
  <r>
    <n v="3462029"/>
    <n v="140"/>
    <x v="6"/>
    <x v="6"/>
  </r>
  <r>
    <n v="3462033"/>
    <n v="149"/>
    <x v="5"/>
    <x v="3"/>
  </r>
  <r>
    <n v="3462057"/>
    <n v="152"/>
    <x v="1"/>
    <x v="3"/>
  </r>
  <r>
    <n v="3463870"/>
    <n v="120"/>
    <x v="0"/>
    <x v="4"/>
  </r>
  <r>
    <n v="3463582"/>
    <n v="177"/>
    <x v="1"/>
    <x v="1"/>
  </r>
  <r>
    <n v="3463922"/>
    <n v="177"/>
    <x v="1"/>
    <x v="1"/>
  </r>
  <r>
    <n v="3462065"/>
    <n v="134"/>
    <x v="1"/>
    <x v="4"/>
  </r>
  <r>
    <n v="3463910"/>
    <n v="188"/>
    <x v="4"/>
    <x v="1"/>
  </r>
  <r>
    <n v="3463898"/>
    <n v="113"/>
    <x v="4"/>
    <x v="0"/>
  </r>
  <r>
    <n v="3462057"/>
    <n v="154"/>
    <x v="4"/>
    <x v="0"/>
  </r>
  <r>
    <n v="3463938"/>
    <n v="185"/>
    <x v="4"/>
    <x v="0"/>
  </r>
  <r>
    <n v="3464311"/>
    <n v="105"/>
    <x v="1"/>
    <x v="4"/>
  </r>
  <r>
    <n v="3463818"/>
    <n v="124"/>
    <x v="7"/>
    <x v="4"/>
  </r>
  <r>
    <n v="3463509"/>
    <n v="211"/>
    <x v="12"/>
    <x v="8"/>
  </r>
  <r>
    <n v="3463862"/>
    <n v="138"/>
    <x v="1"/>
    <x v="3"/>
  </r>
  <r>
    <n v="3463894"/>
    <n v="167"/>
    <x v="1"/>
    <x v="0"/>
  </r>
  <r>
    <n v="3463513"/>
    <n v="120"/>
    <x v="7"/>
    <x v="9"/>
  </r>
  <r>
    <n v="3463842"/>
    <n v="168"/>
    <x v="7"/>
    <x v="1"/>
  </r>
  <r>
    <n v="3464328"/>
    <n v="106"/>
    <x v="5"/>
    <x v="0"/>
  </r>
  <r>
    <n v="3463858"/>
    <n v="107"/>
    <x v="7"/>
    <x v="4"/>
  </r>
  <r>
    <n v="3464374"/>
    <n v="181"/>
    <x v="12"/>
    <x v="3"/>
  </r>
  <r>
    <n v="3462041"/>
    <n v="146"/>
    <x v="6"/>
    <x v="6"/>
  </r>
  <r>
    <n v="3463902"/>
    <n v="156"/>
    <x v="7"/>
    <x v="0"/>
  </r>
  <r>
    <n v="3463942"/>
    <n v="107"/>
    <x v="1"/>
    <x v="1"/>
  </r>
  <r>
    <n v="3462045"/>
    <n v="153"/>
    <x v="6"/>
    <x v="6"/>
  </r>
  <r>
    <n v="3462049"/>
    <n v="136"/>
    <x v="6"/>
    <x v="6"/>
  </r>
  <r>
    <n v="3462033"/>
    <n v="148"/>
    <x v="7"/>
    <x v="3"/>
  </r>
  <r>
    <n v="3463574"/>
    <n v="167"/>
    <x v="7"/>
    <x v="3"/>
  </r>
  <r>
    <n v="3463554"/>
    <n v="146"/>
    <x v="7"/>
    <x v="2"/>
  </r>
  <r>
    <n v="3462057"/>
    <n v="153"/>
    <x v="7"/>
    <x v="1"/>
  </r>
  <r>
    <n v="3462065"/>
    <n v="135"/>
    <x v="5"/>
    <x v="3"/>
  </r>
  <r>
    <n v="3463582"/>
    <n v="178"/>
    <x v="5"/>
    <x v="3"/>
  </r>
  <r>
    <n v="3463341"/>
    <n v="192"/>
    <x v="15"/>
    <x v="0"/>
  </r>
  <r>
    <n v="3464517"/>
    <n v="181"/>
    <x v="15"/>
    <x v="1"/>
  </r>
  <r>
    <n v="3464573"/>
    <n v="112"/>
    <x v="8"/>
    <x v="3"/>
  </r>
  <r>
    <n v="3462037"/>
    <n v="151"/>
    <x v="4"/>
    <x v="1"/>
  </r>
  <r>
    <n v="3463638"/>
    <n v="181"/>
    <x v="8"/>
    <x v="4"/>
  </r>
  <r>
    <n v="3463970"/>
    <n v="142"/>
    <x v="4"/>
    <x v="0"/>
  </r>
  <r>
    <n v="3463638"/>
    <n v="180"/>
    <x v="3"/>
    <x v="1"/>
  </r>
  <r>
    <n v="3463938"/>
    <n v="184"/>
    <x v="7"/>
    <x v="3"/>
  </r>
  <r>
    <n v="3462069"/>
    <n v="138"/>
    <x v="7"/>
    <x v="0"/>
  </r>
  <r>
    <n v="3462073"/>
    <n v="150"/>
    <x v="6"/>
    <x v="6"/>
  </r>
  <r>
    <n v="3463982"/>
    <n v="140"/>
    <x v="7"/>
    <x v="1"/>
  </r>
  <r>
    <n v="3462053"/>
    <n v="142"/>
    <x v="6"/>
    <x v="6"/>
  </r>
  <r>
    <n v="3463594"/>
    <n v="117"/>
    <x v="5"/>
    <x v="3"/>
  </r>
  <r>
    <n v="3463610"/>
    <n v="156"/>
    <x v="5"/>
    <x v="1"/>
  </r>
  <r>
    <n v="3464014"/>
    <n v="143"/>
    <x v="5"/>
    <x v="3"/>
  </r>
  <r>
    <n v="3462141"/>
    <n v="153"/>
    <x v="4"/>
    <x v="0"/>
  </r>
  <r>
    <n v="3462149"/>
    <n v="139"/>
    <x v="4"/>
    <x v="1"/>
  </r>
  <r>
    <n v="3463962"/>
    <n v="164"/>
    <x v="7"/>
    <x v="5"/>
  </r>
  <r>
    <n v="3463586"/>
    <n v="130"/>
    <x v="12"/>
    <x v="0"/>
  </r>
  <r>
    <n v="3463590"/>
    <n v="187"/>
    <x v="12"/>
    <x v="0"/>
  </r>
  <r>
    <n v="3463602"/>
    <n v="137"/>
    <x v="5"/>
    <x v="1"/>
  </r>
  <r>
    <n v="3463662"/>
    <n v="156"/>
    <x v="12"/>
    <x v="3"/>
  </r>
  <r>
    <n v="3462137"/>
    <n v="154"/>
    <x v="6"/>
    <x v="6"/>
  </r>
  <r>
    <n v="3464761"/>
    <n v="138"/>
    <x v="12"/>
    <x v="3"/>
  </r>
  <r>
    <n v="3463678"/>
    <n v="111"/>
    <x v="12"/>
    <x v="3"/>
  </r>
  <r>
    <n v="3463982"/>
    <n v="141"/>
    <x v="4"/>
    <x v="1"/>
  </r>
  <r>
    <n v="3464961"/>
    <n v="137"/>
    <x v="4"/>
    <x v="2"/>
  </r>
  <r>
    <n v="3463626"/>
    <n v="145"/>
    <x v="1"/>
    <x v="4"/>
  </r>
  <r>
    <n v="3463722"/>
    <n v="171"/>
    <x v="7"/>
    <x v="1"/>
  </r>
  <r>
    <n v="3464074"/>
    <n v="110"/>
    <x v="5"/>
    <x v="1"/>
  </r>
  <r>
    <n v="3462145"/>
    <n v="144"/>
    <x v="0"/>
    <x v="0"/>
  </r>
  <r>
    <n v="3462165"/>
    <n v="146"/>
    <x v="1"/>
    <x v="1"/>
  </r>
  <r>
    <n v="3464006"/>
    <n v="147"/>
    <x v="4"/>
    <x v="4"/>
  </r>
  <r>
    <n v="3463725"/>
    <n v="200"/>
    <x v="4"/>
    <x v="4"/>
  </r>
  <r>
    <n v="3463934"/>
    <n v="141"/>
    <x v="12"/>
    <x v="3"/>
  </r>
  <r>
    <n v="3463718"/>
    <n v="151"/>
    <x v="7"/>
    <x v="0"/>
  </r>
  <r>
    <n v="3462181"/>
    <n v="143"/>
    <x v="7"/>
    <x v="3"/>
  </r>
  <r>
    <n v="3464461"/>
    <n v="133"/>
    <x v="6"/>
    <x v="6"/>
  </r>
  <r>
    <n v="3462185"/>
    <n v="142"/>
    <x v="5"/>
    <x v="0"/>
  </r>
  <r>
    <n v="3463618"/>
    <n v="154"/>
    <x v="7"/>
    <x v="3"/>
  </r>
  <r>
    <n v="3463658"/>
    <n v="133"/>
    <x v="12"/>
    <x v="1"/>
  </r>
  <r>
    <n v="3463722"/>
    <n v="170"/>
    <x v="1"/>
    <x v="0"/>
  </r>
  <r>
    <n v="3464517"/>
    <n v="180"/>
    <x v="1"/>
    <x v="0"/>
  </r>
  <r>
    <n v="3464018"/>
    <n v="115"/>
    <x v="0"/>
    <x v="1"/>
  </r>
  <r>
    <n v="3462065"/>
    <n v="136"/>
    <x v="9"/>
    <x v="6"/>
  </r>
  <r>
    <n v="3464022"/>
    <n v="147"/>
    <x v="1"/>
    <x v="3"/>
  </r>
  <r>
    <n v="3463654"/>
    <n v="145"/>
    <x v="1"/>
    <x v="11"/>
  </r>
  <r>
    <n v="3462145"/>
    <n v="143"/>
    <x v="1"/>
    <x v="1"/>
  </r>
  <r>
    <n v="3462153"/>
    <n v="140"/>
    <x v="6"/>
    <x v="6"/>
  </r>
  <r>
    <n v="3462165"/>
    <n v="147"/>
    <x v="7"/>
    <x v="0"/>
  </r>
  <r>
    <n v="3462157"/>
    <n v="144"/>
    <x v="1"/>
    <x v="3"/>
  </r>
  <r>
    <n v="3463749"/>
    <n v="144"/>
    <x v="12"/>
    <x v="3"/>
  </r>
  <r>
    <n v="3463729"/>
    <n v="132"/>
    <x v="12"/>
    <x v="1"/>
  </r>
  <r>
    <n v="3464274"/>
    <n v="214"/>
    <x v="15"/>
    <x v="0"/>
  </r>
  <r>
    <n v="3463718"/>
    <n v="152"/>
    <x v="4"/>
    <x v="1"/>
  </r>
  <r>
    <n v="3463741"/>
    <n v="173"/>
    <x v="4"/>
    <x v="7"/>
  </r>
  <r>
    <n v="3465005"/>
    <n v="179"/>
    <x v="15"/>
    <x v="1"/>
  </r>
  <r>
    <n v="3462173"/>
    <n v="134"/>
    <x v="6"/>
    <x v="6"/>
  </r>
  <r>
    <n v="3462177"/>
    <n v="140"/>
    <x v="6"/>
    <x v="6"/>
  </r>
  <r>
    <n v="3464054"/>
    <n v="161"/>
    <x v="1"/>
    <x v="1"/>
  </r>
  <r>
    <n v="3465005"/>
    <n v="178"/>
    <x v="1"/>
    <x v="0"/>
  </r>
  <r>
    <n v="3462250"/>
    <n v="136"/>
    <x v="5"/>
    <x v="2"/>
  </r>
  <r>
    <n v="3465009"/>
    <n v="116"/>
    <x v="1"/>
    <x v="1"/>
  </r>
  <r>
    <n v="3462181"/>
    <n v="142"/>
    <x v="1"/>
    <x v="3"/>
  </r>
  <r>
    <n v="3463758"/>
    <n v="125"/>
    <x v="1"/>
    <x v="1"/>
  </r>
  <r>
    <n v="3464058"/>
    <n v="127"/>
    <x v="0"/>
    <x v="0"/>
  </r>
  <r>
    <n v="3465017"/>
    <n v="119"/>
    <x v="1"/>
    <x v="4"/>
  </r>
  <r>
    <n v="3465033"/>
    <n v="113"/>
    <x v="7"/>
    <x v="1"/>
  </r>
  <r>
    <n v="3464106"/>
    <n v="124"/>
    <x v="5"/>
    <x v="4"/>
  </r>
  <r>
    <n v="3462258"/>
    <n v="110"/>
    <x v="0"/>
    <x v="7"/>
  </r>
  <r>
    <n v="3463766"/>
    <n v="151"/>
    <x v="1"/>
    <x v="0"/>
  </r>
  <r>
    <n v="3465073"/>
    <n v="179"/>
    <x v="7"/>
    <x v="3"/>
  </r>
  <r>
    <n v="3464062"/>
    <n v="141"/>
    <x v="1"/>
    <x v="3"/>
  </r>
  <r>
    <n v="3463777"/>
    <n v="139"/>
    <x v="12"/>
    <x v="3"/>
  </r>
  <r>
    <n v="3465045"/>
    <n v="102"/>
    <x v="1"/>
    <x v="9"/>
  </r>
  <r>
    <n v="3463783"/>
    <n v="128"/>
    <x v="1"/>
    <x v="2"/>
  </r>
  <r>
    <n v="3464086"/>
    <n v="169"/>
    <x v="0"/>
    <x v="3"/>
  </r>
  <r>
    <n v="3462338"/>
    <n v="117"/>
    <x v="1"/>
    <x v="1"/>
  </r>
  <r>
    <n v="3464090"/>
    <n v="162"/>
    <x v="9"/>
    <x v="6"/>
  </r>
  <r>
    <n v="3463758"/>
    <n v="126"/>
    <x v="5"/>
    <x v="10"/>
  </r>
  <r>
    <n v="3464078"/>
    <n v="121"/>
    <x v="0"/>
    <x v="8"/>
  </r>
  <r>
    <n v="3464106"/>
    <n v="123"/>
    <x v="1"/>
    <x v="5"/>
  </r>
  <r>
    <n v="3462278"/>
    <n v="128"/>
    <x v="9"/>
    <x v="6"/>
  </r>
  <r>
    <n v="3462250"/>
    <n v="135"/>
    <x v="1"/>
    <x v="0"/>
  </r>
  <r>
    <n v="3462282"/>
    <n v="156"/>
    <x v="1"/>
    <x v="1"/>
  </r>
  <r>
    <n v="3463824"/>
    <n v="142"/>
    <x v="1"/>
    <x v="2"/>
  </r>
  <r>
    <n v="3463844"/>
    <n v="167"/>
    <x v="1"/>
    <x v="0"/>
  </r>
  <r>
    <n v="3464122"/>
    <n v="127"/>
    <x v="7"/>
    <x v="1"/>
  </r>
  <r>
    <n v="3463779"/>
    <n v="143"/>
    <x v="12"/>
    <x v="3"/>
  </r>
  <r>
    <n v="3464110"/>
    <n v="112"/>
    <x v="5"/>
    <x v="3"/>
  </r>
  <r>
    <n v="3462318"/>
    <n v="117"/>
    <x v="8"/>
    <x v="4"/>
  </r>
  <r>
    <n v="3463775"/>
    <n v="183"/>
    <x v="12"/>
    <x v="0"/>
  </r>
  <r>
    <n v="3465101"/>
    <n v="171"/>
    <x v="15"/>
    <x v="3"/>
  </r>
  <r>
    <n v="3464122"/>
    <n v="126"/>
    <x v="0"/>
    <x v="10"/>
  </r>
  <r>
    <n v="3465057"/>
    <n v="117"/>
    <x v="7"/>
    <x v="1"/>
  </r>
  <r>
    <n v="3464135"/>
    <n v="146"/>
    <x v="2"/>
    <x v="0"/>
  </r>
  <r>
    <n v="3465105"/>
    <n v="161"/>
    <x v="8"/>
    <x v="3"/>
  </r>
  <r>
    <n v="3464118"/>
    <n v="113"/>
    <x v="7"/>
    <x v="1"/>
  </r>
  <r>
    <n v="3464159"/>
    <n v="125"/>
    <x v="1"/>
    <x v="0"/>
  </r>
  <r>
    <n v="3464191"/>
    <n v="154"/>
    <x v="1"/>
    <x v="3"/>
  </r>
  <r>
    <n v="3462366"/>
    <n v="120"/>
    <x v="8"/>
    <x v="3"/>
  </r>
  <r>
    <n v="3465053"/>
    <n v="118"/>
    <x v="13"/>
    <x v="4"/>
  </r>
  <r>
    <n v="3463824"/>
    <n v="143"/>
    <x v="5"/>
    <x v="4"/>
  </r>
  <r>
    <n v="3465089"/>
    <n v="157"/>
    <x v="0"/>
    <x v="4"/>
  </r>
  <r>
    <n v="3464122"/>
    <n v="125"/>
    <x v="1"/>
    <x v="1"/>
  </r>
  <r>
    <n v="3462418"/>
    <n v="121"/>
    <x v="1"/>
    <x v="1"/>
  </r>
  <r>
    <n v="3464122"/>
    <n v="128"/>
    <x v="5"/>
    <x v="1"/>
  </r>
  <r>
    <n v="3462310"/>
    <n v="171"/>
    <x v="9"/>
    <x v="6"/>
  </r>
  <r>
    <n v="3465089"/>
    <n v="156"/>
    <x v="2"/>
    <x v="3"/>
  </r>
  <r>
    <n v="3465105"/>
    <n v="159"/>
    <x v="1"/>
    <x v="0"/>
  </r>
  <r>
    <n v="3463656"/>
    <n v="160"/>
    <x v="15"/>
    <x v="8"/>
  </r>
  <r>
    <n v="3464191"/>
    <n v="155"/>
    <x v="15"/>
    <x v="1"/>
  </r>
  <r>
    <n v="3463783"/>
    <n v="129"/>
    <x v="5"/>
    <x v="1"/>
  </r>
  <r>
    <n v="3462402"/>
    <n v="163"/>
    <x v="9"/>
    <x v="6"/>
  </r>
  <r>
    <n v="3463785"/>
    <n v="129"/>
    <x v="12"/>
    <x v="3"/>
  </r>
  <r>
    <n v="3463808"/>
    <n v="187"/>
    <x v="7"/>
    <x v="3"/>
  </r>
  <r>
    <n v="3462398"/>
    <n v="111"/>
    <x v="5"/>
    <x v="4"/>
  </r>
  <r>
    <n v="3465077"/>
    <n v="141"/>
    <x v="4"/>
    <x v="1"/>
  </r>
  <r>
    <n v="3464151"/>
    <n v="139"/>
    <x v="4"/>
    <x v="0"/>
  </r>
  <r>
    <n v="3462169"/>
    <n v="140"/>
    <x v="4"/>
    <x v="3"/>
  </r>
  <r>
    <n v="3462254"/>
    <n v="143"/>
    <x v="4"/>
    <x v="1"/>
  </r>
  <r>
    <n v="3462322"/>
    <n v="168"/>
    <x v="4"/>
    <x v="3"/>
  </r>
  <r>
    <n v="3464143"/>
    <n v="178"/>
    <x v="4"/>
    <x v="1"/>
  </r>
  <r>
    <n v="3465085"/>
    <n v="180"/>
    <x v="4"/>
    <x v="1"/>
  </r>
  <r>
    <n v="3464175"/>
    <n v="117"/>
    <x v="4"/>
    <x v="1"/>
  </r>
  <r>
    <n v="3465105"/>
    <n v="160"/>
    <x v="3"/>
    <x v="4"/>
  </r>
  <r>
    <n v="3465113"/>
    <n v="123"/>
    <x v="8"/>
    <x v="10"/>
  </r>
  <r>
    <n v="3463872"/>
    <n v="121"/>
    <x v="1"/>
    <x v="2"/>
  </r>
  <r>
    <n v="3465125"/>
    <n v="134"/>
    <x v="2"/>
    <x v="3"/>
  </r>
  <r>
    <n v="3462350"/>
    <n v="187"/>
    <x v="4"/>
    <x v="3"/>
  </r>
  <r>
    <n v="3463864"/>
    <n v="138"/>
    <x v="1"/>
    <x v="3"/>
  </r>
  <r>
    <n v="3465109"/>
    <n v="187"/>
    <x v="4"/>
    <x v="1"/>
  </r>
  <r>
    <n v="3462430"/>
    <n v="146"/>
    <x v="2"/>
    <x v="2"/>
  </r>
  <r>
    <n v="3462430"/>
    <n v="147"/>
    <x v="0"/>
    <x v="2"/>
  </r>
  <r>
    <n v="3464207"/>
    <n v="135"/>
    <x v="1"/>
    <x v="3"/>
  </r>
  <r>
    <n v="3464255"/>
    <n v="109"/>
    <x v="1"/>
    <x v="1"/>
  </r>
  <r>
    <n v="3465139"/>
    <n v="229"/>
    <x v="2"/>
    <x v="3"/>
  </r>
  <r>
    <n v="3463980"/>
    <n v="205"/>
    <x v="1"/>
    <x v="0"/>
  </r>
  <r>
    <n v="3463932"/>
    <n v="147"/>
    <x v="5"/>
    <x v="3"/>
  </r>
  <r>
    <n v="3462474"/>
    <n v="121"/>
    <x v="0"/>
    <x v="4"/>
  </r>
  <r>
    <n v="3464235"/>
    <n v="204"/>
    <x v="2"/>
    <x v="3"/>
  </r>
  <r>
    <n v="3464114"/>
    <n v="137"/>
    <x v="7"/>
    <x v="0"/>
  </r>
  <r>
    <n v="3465113"/>
    <n v="122"/>
    <x v="5"/>
    <x v="0"/>
  </r>
  <r>
    <n v="3463896"/>
    <n v="134"/>
    <x v="12"/>
    <x v="4"/>
  </r>
  <r>
    <n v="3465176"/>
    <n v="164"/>
    <x v="9"/>
    <x v="6"/>
  </r>
  <r>
    <n v="3465200"/>
    <n v="134"/>
    <x v="2"/>
    <x v="1"/>
  </r>
  <r>
    <n v="3463996"/>
    <n v="131"/>
    <x v="1"/>
    <x v="1"/>
  </r>
  <r>
    <n v="3465121"/>
    <n v="146"/>
    <x v="4"/>
    <x v="3"/>
  </r>
  <r>
    <n v="3465129"/>
    <n v="128"/>
    <x v="4"/>
    <x v="0"/>
  </r>
  <r>
    <n v="3463908"/>
    <n v="146"/>
    <x v="1"/>
    <x v="8"/>
  </r>
  <r>
    <n v="3462426"/>
    <n v="112"/>
    <x v="4"/>
    <x v="3"/>
  </r>
  <r>
    <n v="3462468"/>
    <n v="137"/>
    <x v="9"/>
    <x v="6"/>
  </r>
  <r>
    <n v="3464203"/>
    <n v="167"/>
    <x v="4"/>
    <x v="1"/>
  </r>
  <r>
    <n v="3462478"/>
    <n v="167"/>
    <x v="1"/>
    <x v="3"/>
  </r>
  <r>
    <n v="3462430"/>
    <n v="145"/>
    <x v="1"/>
    <x v="1"/>
  </r>
  <r>
    <n v="3463928"/>
    <n v="139"/>
    <x v="12"/>
    <x v="0"/>
  </r>
  <r>
    <n v="3465156"/>
    <n v="125"/>
    <x v="7"/>
    <x v="1"/>
  </r>
  <r>
    <n v="3463952"/>
    <n v="147"/>
    <x v="12"/>
    <x v="1"/>
  </r>
  <r>
    <n v="3463856"/>
    <n v="121"/>
    <x v="4"/>
    <x v="1"/>
  </r>
  <r>
    <n v="3462442"/>
    <n v="132"/>
    <x v="4"/>
    <x v="0"/>
  </r>
  <r>
    <n v="3463892"/>
    <n v="153"/>
    <x v="9"/>
    <x v="6"/>
  </r>
  <r>
    <n v="3465135"/>
    <n v="176"/>
    <x v="1"/>
    <x v="1"/>
  </r>
  <r>
    <n v="3464207"/>
    <n v="136"/>
    <x v="8"/>
    <x v="5"/>
  </r>
  <r>
    <n v="3462470"/>
    <n v="131"/>
    <x v="1"/>
    <x v="1"/>
  </r>
  <r>
    <n v="3465149"/>
    <n v="122"/>
    <x v="1"/>
    <x v="1"/>
  </r>
  <r>
    <n v="3464263"/>
    <n v="112"/>
    <x v="1"/>
    <x v="1"/>
  </r>
  <r>
    <n v="3465085"/>
    <n v="179"/>
    <x v="7"/>
    <x v="0"/>
  </r>
  <r>
    <n v="3465152"/>
    <n v="126"/>
    <x v="5"/>
    <x v="2"/>
  </r>
  <r>
    <n v="3465013"/>
    <n v="132"/>
    <x v="4"/>
    <x v="3"/>
  </r>
  <r>
    <n v="3463920"/>
    <n v="173"/>
    <x v="4"/>
    <x v="0"/>
  </r>
  <r>
    <n v="3464267"/>
    <n v="119"/>
    <x v="10"/>
    <x v="3"/>
  </r>
  <r>
    <n v="3463980"/>
    <n v="206"/>
    <x v="5"/>
    <x v="1"/>
  </r>
  <r>
    <n v="3463944"/>
    <n v="141"/>
    <x v="7"/>
    <x v="5"/>
  </r>
  <r>
    <n v="3465180"/>
    <n v="141"/>
    <x v="7"/>
    <x v="1"/>
  </r>
  <r>
    <n v="3462478"/>
    <n v="168"/>
    <x v="10"/>
    <x v="3"/>
  </r>
  <r>
    <n v="3464004"/>
    <n v="103"/>
    <x v="1"/>
    <x v="1"/>
  </r>
  <r>
    <n v="3462492"/>
    <n v="143"/>
    <x v="4"/>
    <x v="0"/>
  </r>
  <r>
    <n v="3462505"/>
    <n v="148"/>
    <x v="4"/>
    <x v="1"/>
  </r>
  <r>
    <n v="3464020"/>
    <n v="133"/>
    <x v="0"/>
    <x v="4"/>
  </r>
  <r>
    <n v="3464308"/>
    <n v="155"/>
    <x v="1"/>
    <x v="1"/>
  </r>
  <r>
    <n v="3465208"/>
    <n v="130"/>
    <x v="10"/>
    <x v="3"/>
  </r>
  <r>
    <n v="3464279"/>
    <n v="162"/>
    <x v="12"/>
    <x v="0"/>
  </r>
  <r>
    <n v="3464056"/>
    <n v="117"/>
    <x v="5"/>
    <x v="7"/>
  </r>
  <r>
    <n v="3464060"/>
    <n v="132"/>
    <x v="7"/>
    <x v="4"/>
  </r>
  <r>
    <n v="3462549"/>
    <n v="138"/>
    <x v="7"/>
    <x v="2"/>
  </r>
  <r>
    <n v="3462545"/>
    <n v="168"/>
    <x v="4"/>
    <x v="3"/>
  </r>
  <r>
    <n v="3464322"/>
    <n v="271"/>
    <x v="10"/>
    <x v="2"/>
  </r>
  <r>
    <n v="3465264"/>
    <n v="148"/>
    <x v="8"/>
    <x v="0"/>
  </r>
  <r>
    <n v="3464351"/>
    <n v="127"/>
    <x v="1"/>
    <x v="5"/>
  </r>
  <r>
    <n v="3464371"/>
    <n v="181"/>
    <x v="2"/>
    <x v="0"/>
  </r>
  <r>
    <n v="3462609"/>
    <n v="134"/>
    <x v="9"/>
    <x v="6"/>
  </r>
  <r>
    <n v="3465292"/>
    <n v="126"/>
    <x v="9"/>
    <x v="6"/>
  </r>
  <r>
    <n v="3464092"/>
    <n v="125"/>
    <x v="1"/>
    <x v="4"/>
  </r>
  <r>
    <n v="3462633"/>
    <n v="110"/>
    <x v="1"/>
    <x v="2"/>
  </r>
  <r>
    <n v="3465248"/>
    <n v="128"/>
    <x v="11"/>
    <x v="3"/>
  </r>
  <r>
    <n v="3465316"/>
    <n v="182"/>
    <x v="8"/>
    <x v="2"/>
  </r>
  <r>
    <n v="3462498"/>
    <n v="144"/>
    <x v="7"/>
    <x v="1"/>
  </r>
  <r>
    <n v="3463996"/>
    <n v="132"/>
    <x v="5"/>
    <x v="1"/>
  </r>
  <r>
    <n v="3465228"/>
    <n v="179"/>
    <x v="10"/>
    <x v="4"/>
  </r>
  <r>
    <n v="3464027"/>
    <n v="110"/>
    <x v="5"/>
    <x v="1"/>
  </r>
  <r>
    <n v="3464308"/>
    <n v="156"/>
    <x v="7"/>
    <x v="1"/>
  </r>
  <r>
    <n v="3465280"/>
    <n v="159"/>
    <x v="7"/>
    <x v="1"/>
  </r>
  <r>
    <n v="3465288"/>
    <n v="144"/>
    <x v="12"/>
    <x v="0"/>
  </r>
  <r>
    <n v="3463960"/>
    <n v="140"/>
    <x v="5"/>
    <x v="0"/>
  </r>
  <r>
    <n v="3465240"/>
    <n v="144"/>
    <x v="2"/>
    <x v="2"/>
  </r>
  <r>
    <n v="3463992"/>
    <n v="134"/>
    <x v="7"/>
    <x v="3"/>
  </r>
  <r>
    <n v="3465232"/>
    <n v="162"/>
    <x v="12"/>
    <x v="0"/>
  </r>
  <r>
    <n v="3464304"/>
    <n v="228"/>
    <x v="11"/>
    <x v="1"/>
  </r>
  <r>
    <n v="3464084"/>
    <n v="167"/>
    <x v="0"/>
    <x v="4"/>
  </r>
  <r>
    <n v="3465332"/>
    <n v="190"/>
    <x v="1"/>
    <x v="1"/>
  </r>
  <r>
    <n v="3462677"/>
    <n v="158"/>
    <x v="1"/>
    <x v="7"/>
  </r>
  <r>
    <n v="3464173"/>
    <n v="159"/>
    <x v="2"/>
    <x v="3"/>
  </r>
  <r>
    <n v="3462649"/>
    <n v="117"/>
    <x v="1"/>
    <x v="3"/>
  </r>
  <r>
    <n v="3464129"/>
    <n v="134"/>
    <x v="1"/>
    <x v="10"/>
  </r>
  <r>
    <n v="3464133"/>
    <n v="201"/>
    <x v="1"/>
    <x v="0"/>
  </r>
  <r>
    <n v="3465260"/>
    <n v="125"/>
    <x v="8"/>
    <x v="4"/>
  </r>
  <r>
    <n v="3464363"/>
    <n v="125"/>
    <x v="7"/>
    <x v="1"/>
  </r>
  <r>
    <n v="3462605"/>
    <n v="113"/>
    <x v="7"/>
    <x v="3"/>
  </r>
  <r>
    <n v="3464068"/>
    <n v="113"/>
    <x v="0"/>
    <x v="3"/>
  </r>
  <r>
    <n v="3462569"/>
    <n v="149"/>
    <x v="2"/>
    <x v="3"/>
  </r>
  <r>
    <n v="3464406"/>
    <n v="115"/>
    <x v="2"/>
    <x v="9"/>
  </r>
  <r>
    <n v="3465288"/>
    <n v="145"/>
    <x v="15"/>
    <x v="1"/>
  </r>
  <r>
    <n v="3462633"/>
    <n v="111"/>
    <x v="8"/>
    <x v="4"/>
  </r>
  <r>
    <n v="3462637"/>
    <n v="113"/>
    <x v="2"/>
    <x v="4"/>
  </r>
  <r>
    <n v="3464221"/>
    <n v="142"/>
    <x v="8"/>
    <x v="3"/>
  </r>
  <r>
    <n v="3462553"/>
    <n v="128"/>
    <x v="1"/>
    <x v="1"/>
  </r>
  <r>
    <n v="3465156"/>
    <n v="126"/>
    <x v="4"/>
    <x v="1"/>
  </r>
  <r>
    <n v="3464213"/>
    <n v="154"/>
    <x v="8"/>
    <x v="0"/>
  </r>
  <r>
    <n v="3464207"/>
    <n v="137"/>
    <x v="15"/>
    <x v="3"/>
  </r>
  <r>
    <n v="3464347"/>
    <n v="120"/>
    <x v="1"/>
    <x v="3"/>
  </r>
  <r>
    <n v="3465364"/>
    <n v="112"/>
    <x v="4"/>
    <x v="1"/>
  </r>
  <r>
    <n v="3462557"/>
    <n v="124"/>
    <x v="0"/>
    <x v="3"/>
  </r>
  <r>
    <n v="3465360"/>
    <n v="166"/>
    <x v="8"/>
    <x v="3"/>
  </r>
  <r>
    <n v="3462705"/>
    <n v="199"/>
    <x v="1"/>
    <x v="3"/>
  </r>
  <r>
    <n v="3464084"/>
    <n v="168"/>
    <x v="5"/>
    <x v="4"/>
  </r>
  <r>
    <n v="3465252"/>
    <n v="147"/>
    <x v="9"/>
    <x v="6"/>
  </r>
  <r>
    <n v="3465420"/>
    <n v="175"/>
    <x v="4"/>
    <x v="1"/>
  </r>
  <r>
    <n v="3464375"/>
    <n v="188"/>
    <x v="12"/>
    <x v="1"/>
  </r>
  <r>
    <n v="3464124"/>
    <n v="131"/>
    <x v="5"/>
    <x v="0"/>
  </r>
  <r>
    <n v="3464245"/>
    <n v="128"/>
    <x v="4"/>
    <x v="1"/>
  </r>
  <r>
    <n v="3462673"/>
    <n v="151"/>
    <x v="7"/>
    <x v="3"/>
  </r>
  <r>
    <n v="3464084"/>
    <n v="166"/>
    <x v="1"/>
    <x v="4"/>
  </r>
  <r>
    <n v="3464213"/>
    <n v="153"/>
    <x v="1"/>
    <x v="1"/>
  </r>
  <r>
    <n v="3465396"/>
    <n v="119"/>
    <x v="9"/>
    <x v="6"/>
  </r>
  <r>
    <n v="3462693"/>
    <n v="115"/>
    <x v="5"/>
    <x v="1"/>
  </r>
  <r>
    <n v="3464120"/>
    <n v="112"/>
    <x v="7"/>
    <x v="0"/>
  </r>
  <r>
    <n v="3464650"/>
    <n v="201"/>
    <x v="1"/>
    <x v="0"/>
  </r>
  <r>
    <n v="3462725"/>
    <n v="107"/>
    <x v="7"/>
    <x v="0"/>
  </r>
  <r>
    <n v="3462769"/>
    <n v="126"/>
    <x v="1"/>
    <x v="3"/>
  </r>
  <r>
    <n v="3462767"/>
    <n v="195"/>
    <x v="9"/>
    <x v="6"/>
  </r>
  <r>
    <n v="3464116"/>
    <n v="120"/>
    <x v="0"/>
    <x v="3"/>
  </r>
  <r>
    <n v="3464584"/>
    <n v="126"/>
    <x v="9"/>
    <x v="6"/>
  </r>
  <r>
    <n v="3465356"/>
    <n v="101"/>
    <x v="6"/>
    <x v="6"/>
  </r>
  <r>
    <n v="3464606"/>
    <n v="157"/>
    <x v="1"/>
    <x v="0"/>
  </r>
  <r>
    <n v="3465412"/>
    <n v="179"/>
    <x v="9"/>
    <x v="6"/>
  </r>
  <r>
    <n v="3465440"/>
    <n v="168"/>
    <x v="5"/>
    <x v="2"/>
  </r>
  <r>
    <n v="3462767"/>
    <n v="194"/>
    <x v="0"/>
    <x v="4"/>
  </r>
  <r>
    <n v="3462775"/>
    <n v="128"/>
    <x v="12"/>
    <x v="0"/>
  </r>
  <r>
    <n v="3464285"/>
    <n v="127"/>
    <x v="10"/>
    <x v="4"/>
  </r>
  <r>
    <n v="3465440"/>
    <n v="167"/>
    <x v="2"/>
    <x v="1"/>
  </r>
  <r>
    <n v="3464289"/>
    <n v="110"/>
    <x v="12"/>
    <x v="1"/>
  </r>
  <r>
    <n v="3464273"/>
    <n v="133"/>
    <x v="1"/>
    <x v="2"/>
  </r>
  <r>
    <n v="3465444"/>
    <n v="141"/>
    <x v="0"/>
    <x v="3"/>
  </r>
  <r>
    <n v="3464281"/>
    <n v="125"/>
    <x v="1"/>
    <x v="1"/>
  </r>
  <r>
    <n v="3465304"/>
    <n v="108"/>
    <x v="1"/>
    <x v="1"/>
  </r>
  <r>
    <n v="3462791"/>
    <n v="122"/>
    <x v="11"/>
    <x v="0"/>
  </r>
  <r>
    <n v="3465500"/>
    <n v="127"/>
    <x v="8"/>
    <x v="2"/>
  </r>
  <r>
    <n v="3464092"/>
    <n v="126"/>
    <x v="0"/>
    <x v="5"/>
  </r>
  <r>
    <n v="3464343"/>
    <n v="152"/>
    <x v="4"/>
    <x v="4"/>
  </r>
  <r>
    <n v="3465536"/>
    <n v="123"/>
    <x v="4"/>
    <x v="1"/>
  </r>
  <r>
    <n v="3462673"/>
    <n v="150"/>
    <x v="1"/>
    <x v="4"/>
  </r>
  <r>
    <n v="3464149"/>
    <n v="149"/>
    <x v="12"/>
    <x v="2"/>
  </r>
  <r>
    <n v="3465360"/>
    <n v="165"/>
    <x v="2"/>
    <x v="4"/>
  </r>
  <r>
    <n v="3464177"/>
    <n v="111"/>
    <x v="4"/>
    <x v="1"/>
  </r>
  <r>
    <n v="3464229"/>
    <n v="159"/>
    <x v="4"/>
    <x v="1"/>
  </r>
  <r>
    <n v="3465444"/>
    <n v="142"/>
    <x v="9"/>
    <x v="6"/>
  </r>
  <r>
    <n v="3464850"/>
    <n v="195"/>
    <x v="12"/>
    <x v="0"/>
  </r>
  <r>
    <n v="3462791"/>
    <n v="121"/>
    <x v="1"/>
    <x v="2"/>
  </r>
  <r>
    <n v="3464289"/>
    <n v="109"/>
    <x v="1"/>
    <x v="1"/>
  </r>
  <r>
    <n v="3464265"/>
    <n v="265"/>
    <x v="4"/>
    <x v="0"/>
  </r>
  <r>
    <n v="3465488"/>
    <n v="121"/>
    <x v="4"/>
    <x v="1"/>
  </r>
  <r>
    <n v="3464293"/>
    <n v="195"/>
    <x v="12"/>
    <x v="1"/>
  </r>
  <r>
    <n v="3462823"/>
    <n v="140"/>
    <x v="5"/>
    <x v="3"/>
  </r>
  <r>
    <n v="3465472"/>
    <n v="161"/>
    <x v="1"/>
    <x v="5"/>
  </r>
  <r>
    <n v="3464850"/>
    <n v="194"/>
    <x v="1"/>
    <x v="0"/>
  </r>
  <r>
    <n v="3462843"/>
    <n v="154"/>
    <x v="1"/>
    <x v="1"/>
  </r>
  <r>
    <n v="3462729"/>
    <n v="170"/>
    <x v="7"/>
    <x v="0"/>
  </r>
  <r>
    <n v="3464225"/>
    <n v="146"/>
    <x v="7"/>
    <x v="1"/>
  </r>
  <r>
    <n v="3465404"/>
    <n v="202"/>
    <x v="12"/>
    <x v="0"/>
  </r>
  <r>
    <n v="3462761"/>
    <n v="103"/>
    <x v="7"/>
    <x v="1"/>
  </r>
  <r>
    <n v="3464281"/>
    <n v="126"/>
    <x v="12"/>
    <x v="0"/>
  </r>
  <r>
    <n v="3462783"/>
    <n v="147"/>
    <x v="12"/>
    <x v="1"/>
  </r>
  <r>
    <n v="3462803"/>
    <n v="157"/>
    <x v="9"/>
    <x v="6"/>
  </r>
  <r>
    <n v="3464794"/>
    <n v="161"/>
    <x v="1"/>
    <x v="4"/>
  </r>
  <r>
    <n v="3462815"/>
    <n v="175"/>
    <x v="2"/>
    <x v="1"/>
  </r>
  <r>
    <n v="3465476"/>
    <n v="162"/>
    <x v="9"/>
    <x v="6"/>
  </r>
  <r>
    <n v="3465587"/>
    <n v="126"/>
    <x v="8"/>
    <x v="0"/>
  </r>
  <r>
    <n v="3465567"/>
    <n v="117"/>
    <x v="9"/>
    <x v="6"/>
  </r>
  <r>
    <n v="3464293"/>
    <n v="196"/>
    <x v="9"/>
    <x v="6"/>
  </r>
  <r>
    <n v="3465595"/>
    <n v="144"/>
    <x v="4"/>
    <x v="4"/>
  </r>
  <r>
    <n v="3464281"/>
    <n v="127"/>
    <x v="15"/>
    <x v="4"/>
  </r>
  <r>
    <n v="3462883"/>
    <n v="109"/>
    <x v="4"/>
    <x v="4"/>
  </r>
  <r>
    <n v="3465006"/>
    <n v="137"/>
    <x v="3"/>
    <x v="3"/>
  </r>
  <r>
    <n v="3465548"/>
    <n v="127"/>
    <x v="11"/>
    <x v="4"/>
  </r>
  <r>
    <n v="3462863"/>
    <n v="172"/>
    <x v="8"/>
    <x v="0"/>
  </r>
  <r>
    <n v="3464369"/>
    <n v="139"/>
    <x v="9"/>
    <x v="6"/>
  </r>
  <r>
    <n v="3464850"/>
    <n v="197"/>
    <x v="15"/>
    <x v="4"/>
  </r>
  <r>
    <n v="3464353"/>
    <n v="143"/>
    <x v="1"/>
    <x v="1"/>
  </r>
  <r>
    <n v="3465006"/>
    <n v="138"/>
    <x v="8"/>
    <x v="2"/>
  </r>
  <r>
    <n v="3464285"/>
    <n v="128"/>
    <x v="7"/>
    <x v="3"/>
  </r>
  <r>
    <n v="3465464"/>
    <n v="110"/>
    <x v="7"/>
    <x v="3"/>
  </r>
  <r>
    <n v="3465608"/>
    <n v="155"/>
    <x v="12"/>
    <x v="1"/>
  </r>
  <r>
    <n v="3462769"/>
    <n v="127"/>
    <x v="13"/>
    <x v="3"/>
  </r>
  <r>
    <n v="3465659"/>
    <n v="152"/>
    <x v="12"/>
    <x v="0"/>
  </r>
  <r>
    <n v="3465448"/>
    <n v="139"/>
    <x v="9"/>
    <x v="6"/>
  </r>
  <r>
    <n v="3464287"/>
    <n v="269"/>
    <x v="4"/>
    <x v="3"/>
  </r>
  <r>
    <n v="3465528"/>
    <n v="156"/>
    <x v="4"/>
    <x v="1"/>
  </r>
  <r>
    <n v="3464293"/>
    <n v="194"/>
    <x v="1"/>
    <x v="4"/>
  </r>
  <r>
    <n v="3464357"/>
    <n v="105"/>
    <x v="5"/>
    <x v="1"/>
  </r>
  <r>
    <n v="3465559"/>
    <n v="214"/>
    <x v="11"/>
    <x v="0"/>
  </r>
  <r>
    <n v="3462875"/>
    <n v="126"/>
    <x v="8"/>
    <x v="2"/>
  </r>
  <r>
    <n v="3464850"/>
    <n v="196"/>
    <x v="0"/>
    <x v="3"/>
  </r>
  <r>
    <n v="3462843"/>
    <n v="155"/>
    <x v="9"/>
    <x v="6"/>
  </r>
  <r>
    <n v="3465587"/>
    <n v="125"/>
    <x v="1"/>
    <x v="1"/>
  </r>
  <r>
    <n v="3465002"/>
    <n v="131"/>
    <x v="7"/>
    <x v="1"/>
  </r>
  <r>
    <n v="3464373"/>
    <n v="166"/>
    <x v="1"/>
    <x v="3"/>
  </r>
  <r>
    <n v="3465010"/>
    <n v="123"/>
    <x v="7"/>
    <x v="1"/>
  </r>
  <r>
    <n v="3462887"/>
    <n v="164"/>
    <x v="1"/>
    <x v="0"/>
  </r>
  <r>
    <n v="3462919"/>
    <n v="148"/>
    <x v="1"/>
    <x v="0"/>
  </r>
  <r>
    <n v="3462935"/>
    <n v="155"/>
    <x v="1"/>
    <x v="0"/>
  </r>
  <r>
    <n v="3464906"/>
    <n v="147"/>
    <x v="1"/>
    <x v="4"/>
  </r>
  <r>
    <n v="3465604"/>
    <n v="132"/>
    <x v="1"/>
    <x v="1"/>
  </r>
  <r>
    <n v="3462891"/>
    <n v="146"/>
    <x v="9"/>
    <x v="6"/>
  </r>
  <r>
    <n v="3462927"/>
    <n v="177"/>
    <x v="1"/>
    <x v="1"/>
  </r>
  <r>
    <n v="3465018"/>
    <n v="164"/>
    <x v="1"/>
    <x v="0"/>
  </r>
  <r>
    <n v="3465743"/>
    <n v="140"/>
    <x v="9"/>
    <x v="6"/>
  </r>
  <r>
    <n v="3464950"/>
    <n v="118"/>
    <x v="4"/>
    <x v="1"/>
  </r>
  <r>
    <n v="3464377"/>
    <n v="156"/>
    <x v="1"/>
    <x v="3"/>
  </r>
  <r>
    <n v="3462935"/>
    <n v="157"/>
    <x v="9"/>
    <x v="6"/>
  </r>
  <r>
    <n v="3464572"/>
    <n v="123"/>
    <x v="4"/>
    <x v="3"/>
  </r>
  <r>
    <n v="3465711"/>
    <n v="192"/>
    <x v="9"/>
    <x v="6"/>
  </r>
  <r>
    <n v="3465787"/>
    <n v="149"/>
    <x v="1"/>
    <x v="5"/>
  </r>
  <r>
    <n v="3465046"/>
    <n v="154"/>
    <x v="1"/>
    <x v="0"/>
  </r>
  <r>
    <n v="3462939"/>
    <n v="127"/>
    <x v="10"/>
    <x v="0"/>
  </r>
  <r>
    <n v="3465783"/>
    <n v="150"/>
    <x v="9"/>
    <x v="6"/>
  </r>
  <r>
    <n v="3462951"/>
    <n v="206"/>
    <x v="10"/>
    <x v="1"/>
  </r>
  <r>
    <n v="3465086"/>
    <n v="150"/>
    <x v="4"/>
    <x v="1"/>
  </r>
  <r>
    <n v="3465791"/>
    <n v="148"/>
    <x v="4"/>
    <x v="0"/>
  </r>
  <r>
    <n v="3465034"/>
    <n v="156"/>
    <x v="4"/>
    <x v="2"/>
  </r>
  <r>
    <n v="3465074"/>
    <n v="171"/>
    <x v="4"/>
    <x v="3"/>
  </r>
  <r>
    <n v="3465803"/>
    <n v="153"/>
    <x v="1"/>
    <x v="0"/>
  </r>
  <r>
    <n v="3465102"/>
    <n v="178"/>
    <x v="9"/>
    <x v="6"/>
  </r>
  <r>
    <n v="3464595"/>
    <n v="123"/>
    <x v="4"/>
    <x v="1"/>
  </r>
  <r>
    <n v="3463003"/>
    <n v="148"/>
    <x v="4"/>
    <x v="3"/>
  </r>
  <r>
    <n v="3462959"/>
    <n v="136"/>
    <x v="10"/>
    <x v="4"/>
  </r>
  <r>
    <n v="3465795"/>
    <n v="103"/>
    <x v="10"/>
    <x v="3"/>
  </r>
  <r>
    <n v="3465102"/>
    <n v="177"/>
    <x v="8"/>
    <x v="4"/>
  </r>
  <r>
    <n v="3465126"/>
    <n v="119"/>
    <x v="9"/>
    <x v="6"/>
  </r>
  <r>
    <n v="3465000"/>
    <n v="183"/>
    <x v="8"/>
    <x v="4"/>
  </r>
  <r>
    <n v="3465008"/>
    <n v="103"/>
    <x v="2"/>
    <x v="5"/>
  </r>
  <r>
    <n v="3465074"/>
    <n v="169"/>
    <x v="0"/>
    <x v="10"/>
  </r>
  <r>
    <n v="3465012"/>
    <n v="141"/>
    <x v="1"/>
    <x v="4"/>
  </r>
  <r>
    <n v="3465016"/>
    <n v="155"/>
    <x v="9"/>
    <x v="6"/>
  </r>
  <r>
    <n v="3462887"/>
    <n v="165"/>
    <x v="9"/>
    <x v="6"/>
  </r>
  <r>
    <n v="3465679"/>
    <n v="131"/>
    <x v="7"/>
    <x v="0"/>
  </r>
  <r>
    <n v="3462955"/>
    <n v="130"/>
    <x v="5"/>
    <x v="2"/>
  </r>
  <r>
    <n v="3465779"/>
    <n v="115"/>
    <x v="5"/>
    <x v="1"/>
  </r>
  <r>
    <n v="3462907"/>
    <n v="161"/>
    <x v="0"/>
    <x v="2"/>
  </r>
  <r>
    <n v="3464572"/>
    <n v="122"/>
    <x v="1"/>
    <x v="3"/>
  </r>
  <r>
    <n v="3462935"/>
    <n v="156"/>
    <x v="8"/>
    <x v="4"/>
  </r>
  <r>
    <n v="3465018"/>
    <n v="165"/>
    <x v="15"/>
    <x v="0"/>
  </r>
  <r>
    <n v="3465787"/>
    <n v="150"/>
    <x v="11"/>
    <x v="3"/>
  </r>
  <r>
    <n v="3463053"/>
    <n v="244"/>
    <x v="4"/>
    <x v="3"/>
  </r>
  <r>
    <n v="3465739"/>
    <n v="163"/>
    <x v="1"/>
    <x v="4"/>
  </r>
  <r>
    <n v="3465006"/>
    <n v="136"/>
    <x v="7"/>
    <x v="0"/>
  </r>
  <r>
    <n v="3465193"/>
    <n v="173"/>
    <x v="4"/>
    <x v="4"/>
  </r>
  <r>
    <n v="3464672"/>
    <n v="173"/>
    <x v="4"/>
    <x v="0"/>
  </r>
  <r>
    <n v="3464595"/>
    <n v="122"/>
    <x v="12"/>
    <x v="1"/>
  </r>
  <r>
    <n v="3465048"/>
    <n v="174"/>
    <x v="4"/>
    <x v="1"/>
  </r>
  <r>
    <n v="3465727"/>
    <n v="178"/>
    <x v="4"/>
    <x v="1"/>
  </r>
  <r>
    <n v="3465044"/>
    <n v="148"/>
    <x v="0"/>
    <x v="7"/>
  </r>
  <r>
    <n v="3465068"/>
    <n v="145"/>
    <x v="4"/>
    <x v="3"/>
  </r>
  <r>
    <n v="3463037"/>
    <n v="159"/>
    <x v="4"/>
    <x v="0"/>
  </r>
  <r>
    <n v="3465030"/>
    <n v="166"/>
    <x v="4"/>
    <x v="3"/>
  </r>
  <r>
    <n v="3463043"/>
    <n v="134"/>
    <x v="2"/>
    <x v="0"/>
  </r>
  <r>
    <n v="3465056"/>
    <n v="171"/>
    <x v="4"/>
    <x v="4"/>
  </r>
  <r>
    <n v="3463010"/>
    <n v="150"/>
    <x v="4"/>
    <x v="0"/>
  </r>
  <r>
    <n v="3462979"/>
    <n v="114"/>
    <x v="7"/>
    <x v="1"/>
  </r>
  <r>
    <n v="3464728"/>
    <n v="150"/>
    <x v="8"/>
    <x v="2"/>
  </r>
  <r>
    <n v="3464684"/>
    <n v="156"/>
    <x v="12"/>
    <x v="2"/>
  </r>
  <r>
    <n v="3465094"/>
    <n v="112"/>
    <x v="1"/>
    <x v="1"/>
  </r>
  <r>
    <n v="3465831"/>
    <n v="144"/>
    <x v="1"/>
    <x v="0"/>
  </r>
  <r>
    <n v="3463051"/>
    <n v="179"/>
    <x v="8"/>
    <x v="2"/>
  </r>
  <r>
    <n v="3465090"/>
    <n v="157"/>
    <x v="7"/>
    <x v="1"/>
  </r>
  <r>
    <n v="3465185"/>
    <n v="167"/>
    <x v="12"/>
    <x v="0"/>
  </r>
  <r>
    <n v="3465675"/>
    <n v="104"/>
    <x v="7"/>
    <x v="1"/>
  </r>
  <r>
    <n v="3462955"/>
    <n v="129"/>
    <x v="12"/>
    <x v="1"/>
  </r>
  <r>
    <n v="3465823"/>
    <n v="163"/>
    <x v="1"/>
    <x v="3"/>
  </r>
  <r>
    <n v="3465803"/>
    <n v="154"/>
    <x v="4"/>
    <x v="0"/>
  </r>
  <r>
    <n v="3465040"/>
    <n v="135"/>
    <x v="4"/>
    <x v="1"/>
  </r>
  <r>
    <n v="3465074"/>
    <n v="170"/>
    <x v="7"/>
    <x v="4"/>
  </r>
  <r>
    <n v="3463079"/>
    <n v="100"/>
    <x v="4"/>
    <x v="1"/>
  </r>
  <r>
    <n v="3463111"/>
    <n v="116"/>
    <x v="4"/>
    <x v="1"/>
  </r>
  <r>
    <n v="3465116"/>
    <n v="126"/>
    <x v="7"/>
    <x v="4"/>
  </r>
  <r>
    <n v="3465835"/>
    <n v="203"/>
    <x v="7"/>
    <x v="3"/>
  </r>
  <r>
    <n v="3464672"/>
    <n v="172"/>
    <x v="7"/>
    <x v="3"/>
  </r>
  <r>
    <n v="3465181"/>
    <n v="182"/>
    <x v="7"/>
    <x v="1"/>
  </r>
  <r>
    <n v="3465080"/>
    <n v="145"/>
    <x v="7"/>
    <x v="4"/>
  </r>
  <r>
    <n v="3465823"/>
    <n v="164"/>
    <x v="12"/>
    <x v="0"/>
  </r>
  <r>
    <n v="3465197"/>
    <n v="121"/>
    <x v="4"/>
    <x v="4"/>
  </r>
  <r>
    <n v="3465835"/>
    <n v="204"/>
    <x v="4"/>
    <x v="1"/>
  </r>
  <r>
    <n v="3465161"/>
    <n v="180"/>
    <x v="7"/>
    <x v="1"/>
  </r>
  <r>
    <n v="3463037"/>
    <n v="158"/>
    <x v="7"/>
    <x v="3"/>
  </r>
  <r>
    <n v="3463075"/>
    <n v="121"/>
    <x v="7"/>
    <x v="4"/>
  </r>
  <r>
    <n v="3465823"/>
    <n v="165"/>
    <x v="5"/>
    <x v="3"/>
  </r>
  <r>
    <n v="3465183"/>
    <n v="104"/>
    <x v="7"/>
    <x v="0"/>
  </r>
  <r>
    <n v="3465854"/>
    <n v="146"/>
    <x v="4"/>
    <x v="0"/>
  </r>
  <r>
    <n v="3465185"/>
    <n v="168"/>
    <x v="15"/>
    <x v="0"/>
  </r>
  <r>
    <n v="3465195"/>
    <n v="183"/>
    <x v="4"/>
    <x v="3"/>
  </r>
  <r>
    <n v="3465201"/>
    <n v="184"/>
    <x v="15"/>
    <x v="3"/>
  </r>
  <r>
    <n v="3463087"/>
    <n v="151"/>
    <x v="12"/>
    <x v="3"/>
  </r>
  <r>
    <n v="3463091"/>
    <n v="131"/>
    <x v="12"/>
    <x v="1"/>
  </r>
  <r>
    <n v="3462959"/>
    <n v="137"/>
    <x v="11"/>
    <x v="0"/>
  </r>
  <r>
    <n v="3463123"/>
    <n v="138"/>
    <x v="8"/>
    <x v="3"/>
  </r>
  <r>
    <n v="3465815"/>
    <n v="132"/>
    <x v="7"/>
    <x v="2"/>
  </r>
  <r>
    <n v="3465831"/>
    <n v="145"/>
    <x v="2"/>
    <x v="0"/>
  </r>
  <r>
    <n v="3465004"/>
    <n v="148"/>
    <x v="8"/>
    <x v="0"/>
  </r>
  <r>
    <n v="3465823"/>
    <n v="166"/>
    <x v="8"/>
    <x v="5"/>
  </r>
  <r>
    <n v="3463010"/>
    <n v="149"/>
    <x v="7"/>
    <x v="3"/>
  </r>
  <r>
    <n v="3465064"/>
    <n v="124"/>
    <x v="7"/>
    <x v="1"/>
  </r>
  <r>
    <n v="3463083"/>
    <n v="112"/>
    <x v="17"/>
    <x v="4"/>
  </r>
  <r>
    <n v="3465873"/>
    <n v="199"/>
    <x v="12"/>
    <x v="0"/>
  </r>
  <r>
    <n v="3465161"/>
    <n v="181"/>
    <x v="4"/>
    <x v="1"/>
  </r>
  <r>
    <n v="3465116"/>
    <n v="127"/>
    <x v="4"/>
    <x v="3"/>
  </r>
  <r>
    <n v="3465201"/>
    <n v="183"/>
    <x v="12"/>
    <x v="1"/>
  </r>
  <r>
    <n v="3463059"/>
    <n v="148"/>
    <x v="7"/>
    <x v="3"/>
  </r>
  <r>
    <n v="3465843"/>
    <n v="162"/>
    <x v="7"/>
    <x v="5"/>
  </r>
  <r>
    <n v="3463045"/>
    <n v="142"/>
    <x v="0"/>
    <x v="8"/>
  </r>
  <r>
    <n v="3465209"/>
    <n v="143"/>
    <x v="1"/>
    <x v="1"/>
  </r>
  <r>
    <n v="3465221"/>
    <n v="160"/>
    <x v="9"/>
    <x v="6"/>
  </r>
  <r>
    <n v="3465241"/>
    <n v="115"/>
    <x v="1"/>
    <x v="4"/>
  </r>
  <r>
    <n v="3465233"/>
    <n v="166"/>
    <x v="9"/>
    <x v="6"/>
  </r>
  <r>
    <n v="3463103"/>
    <n v="129"/>
    <x v="1"/>
    <x v="2"/>
  </r>
  <r>
    <n v="3465261"/>
    <n v="109"/>
    <x v="1"/>
    <x v="0"/>
  </r>
  <r>
    <n v="3463151"/>
    <n v="141"/>
    <x v="5"/>
    <x v="5"/>
  </r>
  <r>
    <n v="3463195"/>
    <n v="119"/>
    <x v="5"/>
    <x v="2"/>
  </r>
  <r>
    <n v="3465879"/>
    <n v="127"/>
    <x v="1"/>
    <x v="3"/>
  </r>
  <r>
    <n v="3465289"/>
    <n v="117"/>
    <x v="12"/>
    <x v="1"/>
  </r>
  <r>
    <n v="3465385"/>
    <n v="100"/>
    <x v="8"/>
    <x v="1"/>
  </r>
  <r>
    <n v="3465068"/>
    <n v="144"/>
    <x v="0"/>
    <x v="2"/>
  </r>
  <r>
    <n v="3463219"/>
    <n v="115"/>
    <x v="7"/>
    <x v="1"/>
  </r>
  <r>
    <n v="3463183"/>
    <n v="162"/>
    <x v="7"/>
    <x v="1"/>
  </r>
  <r>
    <n v="3465363"/>
    <n v="107"/>
    <x v="5"/>
    <x v="4"/>
  </r>
  <r>
    <n v="3463067"/>
    <n v="117"/>
    <x v="0"/>
    <x v="3"/>
  </r>
  <r>
    <n v="3465313"/>
    <n v="231"/>
    <x v="7"/>
    <x v="1"/>
  </r>
  <r>
    <n v="3465389"/>
    <n v="141"/>
    <x v="7"/>
    <x v="1"/>
  </r>
  <r>
    <n v="3465429"/>
    <n v="127"/>
    <x v="12"/>
    <x v="0"/>
  </r>
  <r>
    <n v="3463083"/>
    <n v="111"/>
    <x v="1"/>
    <x v="4"/>
  </r>
  <r>
    <n v="3465281"/>
    <n v="112"/>
    <x v="1"/>
    <x v="4"/>
  </r>
  <r>
    <n v="3465225"/>
    <n v="125"/>
    <x v="9"/>
    <x v="6"/>
  </r>
  <r>
    <n v="3465293"/>
    <n v="113"/>
    <x v="1"/>
    <x v="0"/>
  </r>
  <r>
    <n v="3463147"/>
    <n v="104"/>
    <x v="1"/>
    <x v="3"/>
  </r>
  <r>
    <n v="3465249"/>
    <n v="122"/>
    <x v="9"/>
    <x v="6"/>
  </r>
  <r>
    <n v="3465219"/>
    <n v="139"/>
    <x v="7"/>
    <x v="4"/>
  </r>
  <r>
    <n v="3465255"/>
    <n v="166"/>
    <x v="9"/>
    <x v="6"/>
  </r>
  <r>
    <n v="3465879"/>
    <n v="128"/>
    <x v="5"/>
    <x v="3"/>
  </r>
  <r>
    <n v="3465877"/>
    <n v="139"/>
    <x v="4"/>
    <x v="4"/>
  </r>
  <r>
    <n v="3465883"/>
    <n v="247"/>
    <x v="10"/>
    <x v="0"/>
  </r>
  <r>
    <n v="3465297"/>
    <n v="141"/>
    <x v="10"/>
    <x v="9"/>
  </r>
  <r>
    <n v="3465315"/>
    <n v="137"/>
    <x v="12"/>
    <x v="1"/>
  </r>
  <r>
    <n v="3465333"/>
    <n v="137"/>
    <x v="10"/>
    <x v="0"/>
  </r>
  <r>
    <n v="3463155"/>
    <n v="144"/>
    <x v="9"/>
    <x v="6"/>
  </r>
  <r>
    <n v="3465345"/>
    <n v="132"/>
    <x v="1"/>
    <x v="1"/>
  </r>
  <r>
    <n v="3463203"/>
    <n v="160"/>
    <x v="7"/>
    <x v="1"/>
  </r>
  <r>
    <n v="3465351"/>
    <n v="156"/>
    <x v="9"/>
    <x v="6"/>
  </r>
  <r>
    <n v="3465918"/>
    <n v="109"/>
    <x v="7"/>
    <x v="0"/>
  </r>
  <r>
    <n v="3465209"/>
    <n v="144"/>
    <x v="15"/>
    <x v="1"/>
  </r>
  <r>
    <n v="3465449"/>
    <n v="159"/>
    <x v="8"/>
    <x v="3"/>
  </r>
  <r>
    <n v="3465899"/>
    <n v="159"/>
    <x v="4"/>
    <x v="1"/>
  </r>
  <r>
    <n v="3465387"/>
    <n v="303"/>
    <x v="10"/>
    <x v="0"/>
  </r>
  <r>
    <n v="3465914"/>
    <n v="148"/>
    <x v="1"/>
    <x v="1"/>
  </r>
  <r>
    <n v="3465477"/>
    <n v="131"/>
    <x v="4"/>
    <x v="3"/>
  </r>
  <r>
    <n v="3465489"/>
    <n v="103"/>
    <x v="4"/>
    <x v="1"/>
  </r>
  <r>
    <n v="3465327"/>
    <n v="167"/>
    <x v="6"/>
    <x v="6"/>
  </r>
  <r>
    <n v="3465950"/>
    <n v="112"/>
    <x v="7"/>
    <x v="1"/>
  </r>
  <r>
    <n v="3465934"/>
    <n v="151"/>
    <x v="9"/>
    <x v="6"/>
  </r>
  <r>
    <n v="3465259"/>
    <n v="162"/>
    <x v="1"/>
    <x v="0"/>
  </r>
  <r>
    <n v="3465399"/>
    <n v="108"/>
    <x v="0"/>
    <x v="0"/>
  </r>
  <r>
    <n v="3463228"/>
    <n v="189"/>
    <x v="9"/>
    <x v="6"/>
  </r>
  <r>
    <n v="3465866"/>
    <n v="146"/>
    <x v="7"/>
    <x v="4"/>
  </r>
  <r>
    <n v="3463244"/>
    <n v="112"/>
    <x v="7"/>
    <x v="0"/>
  </r>
  <r>
    <n v="3465267"/>
    <n v="154"/>
    <x v="7"/>
    <x v="0"/>
  </r>
  <r>
    <n v="3465411"/>
    <n v="150"/>
    <x v="7"/>
    <x v="3"/>
  </r>
  <r>
    <n v="3465893"/>
    <n v="114"/>
    <x v="1"/>
    <x v="0"/>
  </r>
  <r>
    <n v="3465903"/>
    <n v="154"/>
    <x v="1"/>
    <x v="3"/>
  </r>
  <r>
    <n v="3465889"/>
    <n v="121"/>
    <x v="7"/>
    <x v="3"/>
  </r>
  <r>
    <n v="3463228"/>
    <n v="188"/>
    <x v="5"/>
    <x v="3"/>
  </r>
  <r>
    <n v="3465341"/>
    <n v="172"/>
    <x v="1"/>
    <x v="0"/>
  </r>
  <r>
    <n v="3463219"/>
    <n v="114"/>
    <x v="13"/>
    <x v="0"/>
  </r>
  <r>
    <n v="3465369"/>
    <n v="141"/>
    <x v="9"/>
    <x v="6"/>
  </r>
  <r>
    <n v="3465403"/>
    <n v="150"/>
    <x v="1"/>
    <x v="1"/>
  </r>
  <r>
    <n v="3465477"/>
    <n v="129"/>
    <x v="0"/>
    <x v="3"/>
  </r>
  <r>
    <n v="3465497"/>
    <n v="176"/>
    <x v="1"/>
    <x v="1"/>
  </r>
  <r>
    <n v="3465978"/>
    <n v="106"/>
    <x v="0"/>
    <x v="1"/>
  </r>
  <r>
    <n v="3465895"/>
    <n v="166"/>
    <x v="4"/>
    <x v="3"/>
  </r>
  <r>
    <n v="3465447"/>
    <n v="115"/>
    <x v="1"/>
    <x v="0"/>
  </r>
  <r>
    <n v="3465505"/>
    <n v="165"/>
    <x v="9"/>
    <x v="6"/>
  </r>
  <r>
    <n v="3465323"/>
    <n v="115"/>
    <x v="4"/>
    <x v="4"/>
  </r>
  <r>
    <n v="3466014"/>
    <n v="109"/>
    <x v="1"/>
    <x v="3"/>
  </r>
  <r>
    <n v="3463332"/>
    <n v="130"/>
    <x v="5"/>
    <x v="1"/>
  </r>
  <r>
    <n v="3465911"/>
    <n v="143"/>
    <x v="1"/>
    <x v="0"/>
  </r>
  <r>
    <n v="3463328"/>
    <n v="118"/>
    <x v="0"/>
    <x v="4"/>
  </r>
  <r>
    <n v="3465950"/>
    <n v="111"/>
    <x v="1"/>
    <x v="5"/>
  </r>
  <r>
    <n v="3465411"/>
    <n v="149"/>
    <x v="1"/>
    <x v="3"/>
  </r>
  <r>
    <n v="3465459"/>
    <n v="120"/>
    <x v="0"/>
    <x v="2"/>
  </r>
  <r>
    <n v="3465509"/>
    <n v="162"/>
    <x v="2"/>
    <x v="3"/>
  </r>
  <r>
    <n v="3466066"/>
    <n v="131"/>
    <x v="1"/>
    <x v="0"/>
  </r>
  <r>
    <n v="3463288"/>
    <n v="144"/>
    <x v="1"/>
    <x v="4"/>
  </r>
  <r>
    <n v="3465541"/>
    <n v="145"/>
    <x v="1"/>
    <x v="1"/>
  </r>
  <r>
    <n v="3465513"/>
    <n v="107"/>
    <x v="1"/>
    <x v="1"/>
  </r>
  <r>
    <n v="3465411"/>
    <n v="151"/>
    <x v="4"/>
    <x v="1"/>
  </r>
  <r>
    <n v="3463288"/>
    <n v="145"/>
    <x v="4"/>
    <x v="4"/>
  </r>
  <r>
    <n v="3465475"/>
    <n v="127"/>
    <x v="1"/>
    <x v="4"/>
  </r>
  <r>
    <n v="3465549"/>
    <n v="160"/>
    <x v="1"/>
    <x v="1"/>
  </r>
  <r>
    <n v="3465443"/>
    <n v="123"/>
    <x v="7"/>
    <x v="3"/>
  </r>
  <r>
    <n v="3465515"/>
    <n v="131"/>
    <x v="1"/>
    <x v="0"/>
  </r>
  <r>
    <n v="3463336"/>
    <n v="112"/>
    <x v="12"/>
    <x v="0"/>
  </r>
  <r>
    <n v="3466102"/>
    <n v="150"/>
    <x v="1"/>
    <x v="4"/>
  </r>
  <r>
    <n v="3465343"/>
    <n v="150"/>
    <x v="0"/>
    <x v="2"/>
  </r>
  <r>
    <n v="3463228"/>
    <n v="187"/>
    <x v="1"/>
    <x v="1"/>
  </r>
  <r>
    <n v="3463236"/>
    <n v="111"/>
    <x v="1"/>
    <x v="1"/>
  </r>
  <r>
    <n v="3465477"/>
    <n v="130"/>
    <x v="7"/>
    <x v="2"/>
  </r>
  <r>
    <n v="3465962"/>
    <n v="107"/>
    <x v="0"/>
    <x v="2"/>
  </r>
  <r>
    <n v="3465489"/>
    <n v="102"/>
    <x v="7"/>
    <x v="1"/>
  </r>
  <r>
    <n v="3465505"/>
    <n v="164"/>
    <x v="1"/>
    <x v="1"/>
  </r>
  <r>
    <n v="3465451"/>
    <n v="103"/>
    <x v="1"/>
    <x v="1"/>
  </r>
  <r>
    <n v="3463280"/>
    <n v="160"/>
    <x v="1"/>
    <x v="0"/>
  </r>
  <r>
    <n v="3465513"/>
    <n v="108"/>
    <x v="9"/>
    <x v="6"/>
  </r>
  <r>
    <n v="3465467"/>
    <n v="110"/>
    <x v="1"/>
    <x v="7"/>
  </r>
  <r>
    <n v="3465295"/>
    <n v="158"/>
    <x v="4"/>
    <x v="4"/>
  </r>
  <r>
    <n v="3465605"/>
    <n v="146"/>
    <x v="1"/>
    <x v="3"/>
  </r>
  <r>
    <n v="3466066"/>
    <n v="132"/>
    <x v="5"/>
    <x v="0"/>
  </r>
  <r>
    <n v="3465517"/>
    <n v="151"/>
    <x v="4"/>
    <x v="1"/>
  </r>
  <r>
    <n v="3463344"/>
    <n v="167"/>
    <x v="12"/>
    <x v="1"/>
  </r>
  <r>
    <n v="3465549"/>
    <n v="161"/>
    <x v="9"/>
    <x v="6"/>
  </r>
  <r>
    <n v="3463288"/>
    <n v="146"/>
    <x v="5"/>
    <x v="10"/>
  </r>
  <r>
    <n v="3465553"/>
    <n v="144"/>
    <x v="2"/>
    <x v="0"/>
  </r>
  <r>
    <n v="3463352"/>
    <n v="135"/>
    <x v="4"/>
    <x v="0"/>
  </r>
  <r>
    <n v="3465592"/>
    <n v="148"/>
    <x v="4"/>
    <x v="4"/>
  </r>
  <r>
    <n v="3463376"/>
    <n v="137"/>
    <x v="1"/>
    <x v="4"/>
  </r>
  <r>
    <n v="3466062"/>
    <n v="105"/>
    <x v="5"/>
    <x v="2"/>
  </r>
  <r>
    <n v="3465519"/>
    <n v="115"/>
    <x v="6"/>
    <x v="6"/>
  </r>
  <r>
    <n v="3465942"/>
    <n v="166"/>
    <x v="4"/>
    <x v="0"/>
  </r>
  <r>
    <n v="3466130"/>
    <n v="141"/>
    <x v="5"/>
    <x v="1"/>
  </r>
  <r>
    <n v="3465463"/>
    <n v="104"/>
    <x v="4"/>
    <x v="3"/>
  </r>
  <r>
    <n v="3465545"/>
    <n v="117"/>
    <x v="1"/>
    <x v="3"/>
  </r>
  <r>
    <n v="3465568"/>
    <n v="128"/>
    <x v="4"/>
    <x v="1"/>
  </r>
  <r>
    <n v="3466118"/>
    <n v="151"/>
    <x v="4"/>
    <x v="5"/>
  </r>
  <r>
    <n v="3463400"/>
    <n v="101"/>
    <x v="5"/>
    <x v="4"/>
  </r>
  <r>
    <n v="3465564"/>
    <n v="123"/>
    <x v="8"/>
    <x v="1"/>
  </r>
  <r>
    <n v="3466078"/>
    <n v="136"/>
    <x v="7"/>
    <x v="0"/>
  </r>
  <r>
    <n v="3465553"/>
    <n v="145"/>
    <x v="9"/>
    <x v="6"/>
  </r>
  <r>
    <n v="3465511"/>
    <n v="176"/>
    <x v="6"/>
    <x v="6"/>
  </r>
  <r>
    <n v="3466138"/>
    <n v="153"/>
    <x v="1"/>
    <x v="0"/>
  </r>
  <r>
    <n v="3465626"/>
    <n v="132"/>
    <x v="1"/>
    <x v="2"/>
  </r>
  <r>
    <n v="3465628"/>
    <n v="167"/>
    <x v="2"/>
    <x v="3"/>
  </r>
  <r>
    <n v="3465483"/>
    <n v="171"/>
    <x v="4"/>
    <x v="0"/>
  </r>
  <r>
    <n v="3463360"/>
    <n v="152"/>
    <x v="4"/>
    <x v="1"/>
  </r>
  <r>
    <n v="3466098"/>
    <n v="157"/>
    <x v="4"/>
    <x v="1"/>
  </r>
  <r>
    <n v="3465523"/>
    <n v="132"/>
    <x v="12"/>
    <x v="1"/>
  </r>
  <r>
    <n v="3463348"/>
    <n v="186"/>
    <x v="12"/>
    <x v="4"/>
  </r>
  <r>
    <n v="3463432"/>
    <n v="172"/>
    <x v="4"/>
    <x v="1"/>
  </r>
  <r>
    <n v="3466110"/>
    <n v="127"/>
    <x v="1"/>
    <x v="1"/>
  </r>
  <r>
    <n v="3465582"/>
    <n v="189"/>
    <x v="7"/>
    <x v="1"/>
  </r>
  <r>
    <n v="3466122"/>
    <n v="135"/>
    <x v="1"/>
    <x v="1"/>
  </r>
  <r>
    <n v="3465592"/>
    <n v="147"/>
    <x v="7"/>
    <x v="3"/>
  </r>
  <r>
    <n v="3466134"/>
    <n v="123"/>
    <x v="7"/>
    <x v="1"/>
  </r>
  <r>
    <n v="3465535"/>
    <n v="120"/>
    <x v="1"/>
    <x v="0"/>
  </r>
  <r>
    <n v="3463392"/>
    <n v="168"/>
    <x v="1"/>
    <x v="0"/>
  </r>
  <r>
    <n v="3465539"/>
    <n v="135"/>
    <x v="1"/>
    <x v="3"/>
  </r>
  <r>
    <n v="3465574"/>
    <n v="118"/>
    <x v="0"/>
    <x v="1"/>
  </r>
  <r>
    <n v="3465622"/>
    <n v="156"/>
    <x v="1"/>
    <x v="1"/>
  </r>
  <r>
    <n v="3465586"/>
    <n v="161"/>
    <x v="1"/>
    <x v="0"/>
  </r>
  <r>
    <n v="3465603"/>
    <n v="149"/>
    <x v="7"/>
    <x v="5"/>
  </r>
  <r>
    <n v="3465632"/>
    <n v="107"/>
    <x v="1"/>
    <x v="3"/>
  </r>
  <r>
    <n v="3465615"/>
    <n v="153"/>
    <x v="12"/>
    <x v="1"/>
  </r>
  <r>
    <n v="3465640"/>
    <n v="160"/>
    <x v="1"/>
    <x v="2"/>
  </r>
  <r>
    <n v="3466146"/>
    <n v="142"/>
    <x v="1"/>
    <x v="1"/>
  </r>
  <r>
    <n v="3465599"/>
    <n v="126"/>
    <x v="1"/>
    <x v="0"/>
  </r>
  <r>
    <n v="3466191"/>
    <n v="147"/>
    <x v="1"/>
    <x v="4"/>
  </r>
  <r>
    <n v="3465660"/>
    <n v="121"/>
    <x v="1"/>
    <x v="3"/>
  </r>
  <r>
    <n v="3465676"/>
    <n v="124"/>
    <x v="1"/>
    <x v="2"/>
  </r>
  <r>
    <n v="3465633"/>
    <n v="155"/>
    <x v="1"/>
    <x v="1"/>
  </r>
  <r>
    <n v="3465644"/>
    <n v="130"/>
    <x v="4"/>
    <x v="1"/>
  </r>
  <r>
    <n v="3465619"/>
    <n v="123"/>
    <x v="4"/>
    <x v="1"/>
  </r>
  <r>
    <n v="3465642"/>
    <n v="117"/>
    <x v="4"/>
    <x v="1"/>
  </r>
  <r>
    <n v="3463488"/>
    <n v="181"/>
    <x v="4"/>
    <x v="3"/>
  </r>
  <r>
    <n v="3466227"/>
    <n v="122"/>
    <x v="7"/>
    <x v="1"/>
  </r>
  <r>
    <n v="3465633"/>
    <n v="156"/>
    <x v="12"/>
    <x v="1"/>
  </r>
  <r>
    <n v="3465605"/>
    <n v="147"/>
    <x v="0"/>
    <x v="2"/>
  </r>
  <r>
    <n v="3465635"/>
    <n v="100"/>
    <x v="4"/>
    <x v="1"/>
  </r>
  <r>
    <n v="3463408"/>
    <n v="102"/>
    <x v="1"/>
    <x v="1"/>
  </r>
  <r>
    <n v="3466243"/>
    <n v="121"/>
    <x v="4"/>
    <x v="3"/>
  </r>
  <r>
    <n v="3465171"/>
    <n v="134"/>
    <x v="11"/>
    <x v="1"/>
  </r>
  <r>
    <n v="3465680"/>
    <n v="143"/>
    <x v="6"/>
    <x v="6"/>
  </r>
  <r>
    <n v="3465586"/>
    <n v="162"/>
    <x v="8"/>
    <x v="0"/>
  </r>
  <r>
    <n v="3463424"/>
    <n v="121"/>
    <x v="7"/>
    <x v="0"/>
  </r>
  <r>
    <n v="3466207"/>
    <n v="140"/>
    <x v="12"/>
    <x v="0"/>
  </r>
  <r>
    <n v="3465603"/>
    <n v="150"/>
    <x v="4"/>
    <x v="0"/>
  </r>
  <r>
    <n v="3465658"/>
    <n v="170"/>
    <x v="4"/>
    <x v="3"/>
  </r>
  <r>
    <n v="3466215"/>
    <n v="177"/>
    <x v="12"/>
    <x v="0"/>
  </r>
  <r>
    <n v="3463525"/>
    <n v="129"/>
    <x v="12"/>
    <x v="0"/>
  </r>
  <r>
    <n v="3466231"/>
    <n v="115"/>
    <x v="1"/>
    <x v="1"/>
  </r>
  <r>
    <n v="3465678"/>
    <n v="165"/>
    <x v="1"/>
    <x v="3"/>
  </r>
  <r>
    <n v="3465712"/>
    <n v="171"/>
    <x v="1"/>
    <x v="1"/>
  </r>
  <r>
    <n v="3463412"/>
    <n v="133"/>
    <x v="0"/>
    <x v="4"/>
  </r>
  <r>
    <n v="3466274"/>
    <n v="156"/>
    <x v="1"/>
    <x v="3"/>
  </r>
  <r>
    <n v="3466235"/>
    <n v="122"/>
    <x v="1"/>
    <x v="1"/>
  </r>
  <r>
    <n v="3465732"/>
    <n v="151"/>
    <x v="9"/>
    <x v="6"/>
  </r>
  <r>
    <n v="3465617"/>
    <n v="158"/>
    <x v="7"/>
    <x v="0"/>
  </r>
  <r>
    <n v="3465704"/>
    <n v="152"/>
    <x v="1"/>
    <x v="9"/>
  </r>
  <r>
    <n v="3465708"/>
    <n v="101"/>
    <x v="7"/>
    <x v="3"/>
  </r>
  <r>
    <n v="3463553"/>
    <n v="157"/>
    <x v="12"/>
    <x v="1"/>
  </r>
  <r>
    <n v="3465619"/>
    <n v="122"/>
    <x v="7"/>
    <x v="7"/>
  </r>
  <r>
    <n v="3466239"/>
    <n v="103"/>
    <x v="5"/>
    <x v="1"/>
  </r>
  <r>
    <n v="3463472"/>
    <n v="220"/>
    <x v="0"/>
    <x v="3"/>
  </r>
  <r>
    <n v="3463444"/>
    <n v="131"/>
    <x v="7"/>
    <x v="1"/>
  </r>
  <r>
    <n v="3465688"/>
    <n v="122"/>
    <x v="1"/>
    <x v="1"/>
  </r>
  <r>
    <n v="3463480"/>
    <n v="135"/>
    <x v="1"/>
    <x v="2"/>
  </r>
  <r>
    <n v="3465678"/>
    <n v="166"/>
    <x v="0"/>
    <x v="10"/>
  </r>
  <r>
    <n v="3465615"/>
    <n v="154"/>
    <x v="5"/>
    <x v="0"/>
  </r>
  <r>
    <n v="3465716"/>
    <n v="165"/>
    <x v="9"/>
    <x v="6"/>
  </r>
  <r>
    <n v="3465594"/>
    <n v="129"/>
    <x v="9"/>
    <x v="6"/>
  </r>
  <r>
    <n v="3466195"/>
    <n v="129"/>
    <x v="1"/>
    <x v="2"/>
  </r>
  <r>
    <n v="3465682"/>
    <n v="120"/>
    <x v="1"/>
    <x v="0"/>
  </r>
  <r>
    <n v="3463460"/>
    <n v="142"/>
    <x v="11"/>
    <x v="1"/>
  </r>
  <r>
    <n v="3465686"/>
    <n v="161"/>
    <x v="8"/>
    <x v="3"/>
  </r>
  <r>
    <n v="3463472"/>
    <n v="219"/>
    <x v="1"/>
    <x v="1"/>
  </r>
  <r>
    <n v="3463609"/>
    <n v="162"/>
    <x v="9"/>
    <x v="6"/>
  </r>
  <r>
    <n v="3465633"/>
    <n v="157"/>
    <x v="0"/>
    <x v="1"/>
  </r>
  <r>
    <n v="3463476"/>
    <n v="141"/>
    <x v="1"/>
    <x v="0"/>
  </r>
  <r>
    <n v="3465646"/>
    <n v="112"/>
    <x v="0"/>
    <x v="5"/>
  </r>
  <r>
    <n v="3465662"/>
    <n v="148"/>
    <x v="9"/>
    <x v="6"/>
  </r>
  <r>
    <n v="3463557"/>
    <n v="125"/>
    <x v="1"/>
    <x v="0"/>
  </r>
  <r>
    <n v="3463460"/>
    <n v="141"/>
    <x v="4"/>
    <x v="3"/>
  </r>
  <r>
    <n v="3465726"/>
    <n v="129"/>
    <x v="4"/>
    <x v="1"/>
  </r>
  <r>
    <n v="3465698"/>
    <n v="212"/>
    <x v="1"/>
    <x v="9"/>
  </r>
  <r>
    <n v="3463613"/>
    <n v="117"/>
    <x v="1"/>
    <x v="1"/>
  </r>
  <r>
    <n v="3465754"/>
    <n v="147"/>
    <x v="1"/>
    <x v="3"/>
  </r>
  <r>
    <n v="3465754"/>
    <n v="148"/>
    <x v="17"/>
    <x v="1"/>
  </r>
  <r>
    <n v="3465762"/>
    <n v="116"/>
    <x v="1"/>
    <x v="0"/>
  </r>
  <r>
    <n v="3465678"/>
    <n v="167"/>
    <x v="5"/>
    <x v="3"/>
  </r>
  <r>
    <n v="3466310"/>
    <n v="120"/>
    <x v="12"/>
    <x v="1"/>
  </r>
  <r>
    <n v="3465724"/>
    <n v="173"/>
    <x v="7"/>
    <x v="0"/>
  </r>
  <r>
    <n v="3463621"/>
    <n v="140"/>
    <x v="5"/>
    <x v="5"/>
  </r>
  <r>
    <n v="3465662"/>
    <n v="147"/>
    <x v="1"/>
    <x v="1"/>
  </r>
  <r>
    <n v="3463557"/>
    <n v="126"/>
    <x v="5"/>
    <x v="7"/>
  </r>
  <r>
    <n v="3463617"/>
    <n v="137"/>
    <x v="1"/>
    <x v="3"/>
  </r>
  <r>
    <n v="3465758"/>
    <n v="109"/>
    <x v="1"/>
    <x v="10"/>
  </r>
  <r>
    <n v="3466278"/>
    <n v="170"/>
    <x v="12"/>
    <x v="0"/>
  </r>
  <r>
    <n v="3465720"/>
    <n v="152"/>
    <x v="12"/>
    <x v="11"/>
  </r>
  <r>
    <n v="3463545"/>
    <n v="138"/>
    <x v="4"/>
    <x v="1"/>
  </r>
  <r>
    <n v="3465722"/>
    <n v="119"/>
    <x v="7"/>
    <x v="3"/>
  </r>
  <r>
    <n v="3465752"/>
    <n v="171"/>
    <x v="6"/>
    <x v="6"/>
  </r>
  <r>
    <n v="3466306"/>
    <n v="115"/>
    <x v="4"/>
    <x v="3"/>
  </r>
  <r>
    <n v="3466318"/>
    <n v="187"/>
    <x v="7"/>
    <x v="3"/>
  </r>
  <r>
    <n v="3463637"/>
    <n v="164"/>
    <x v="4"/>
    <x v="1"/>
  </r>
  <r>
    <n v="3463637"/>
    <n v="163"/>
    <x v="7"/>
    <x v="1"/>
  </r>
  <r>
    <n v="3465772"/>
    <n v="147"/>
    <x v="3"/>
    <x v="4"/>
  </r>
  <r>
    <n v="3465792"/>
    <n v="118"/>
    <x v="7"/>
    <x v="4"/>
  </r>
  <r>
    <n v="3465760"/>
    <n v="160"/>
    <x v="4"/>
    <x v="3"/>
  </r>
  <r>
    <n v="3465640"/>
    <n v="161"/>
    <x v="15"/>
    <x v="0"/>
  </r>
  <r>
    <n v="3466326"/>
    <n v="148"/>
    <x v="8"/>
    <x v="1"/>
  </r>
  <r>
    <n v="3466302"/>
    <n v="133"/>
    <x v="7"/>
    <x v="7"/>
  </r>
  <r>
    <n v="3463633"/>
    <n v="131"/>
    <x v="12"/>
    <x v="1"/>
  </r>
  <r>
    <n v="3465772"/>
    <n v="148"/>
    <x v="8"/>
    <x v="0"/>
  </r>
  <r>
    <n v="3463713"/>
    <n v="180"/>
    <x v="7"/>
    <x v="3"/>
  </r>
  <r>
    <n v="3465764"/>
    <n v="192"/>
    <x v="12"/>
    <x v="0"/>
  </r>
  <r>
    <n v="3463645"/>
    <n v="170"/>
    <x v="12"/>
    <x v="0"/>
  </r>
  <r>
    <n v="3463613"/>
    <n v="118"/>
    <x v="7"/>
    <x v="1"/>
  </r>
  <r>
    <n v="3465794"/>
    <n v="130"/>
    <x v="4"/>
    <x v="1"/>
  </r>
  <r>
    <n v="3465800"/>
    <n v="146"/>
    <x v="4"/>
    <x v="3"/>
  </r>
  <r>
    <n v="3466398"/>
    <n v="158"/>
    <x v="4"/>
    <x v="0"/>
  </r>
  <r>
    <n v="3465812"/>
    <n v="134"/>
    <x v="4"/>
    <x v="0"/>
  </r>
  <r>
    <n v="3465766"/>
    <n v="128"/>
    <x v="6"/>
    <x v="6"/>
  </r>
  <r>
    <n v="3463657"/>
    <n v="145"/>
    <x v="7"/>
    <x v="1"/>
  </r>
  <r>
    <n v="3463673"/>
    <n v="158"/>
    <x v="12"/>
    <x v="1"/>
  </r>
  <r>
    <n v="3463629"/>
    <n v="108"/>
    <x v="5"/>
    <x v="3"/>
  </r>
  <r>
    <n v="3465770"/>
    <n v="124"/>
    <x v="5"/>
    <x v="5"/>
  </r>
  <r>
    <n v="3465760"/>
    <n v="161"/>
    <x v="5"/>
    <x v="1"/>
  </r>
  <r>
    <n v="3463641"/>
    <n v="106"/>
    <x v="5"/>
    <x v="0"/>
  </r>
  <r>
    <n v="3466346"/>
    <n v="190"/>
    <x v="12"/>
    <x v="0"/>
  </r>
  <r>
    <n v="3465794"/>
    <n v="129"/>
    <x v="7"/>
    <x v="1"/>
  </r>
  <r>
    <n v="3463701"/>
    <n v="168"/>
    <x v="12"/>
    <x v="0"/>
  </r>
  <r>
    <n v="3465774"/>
    <n v="168"/>
    <x v="1"/>
    <x v="1"/>
  </r>
  <r>
    <n v="3465808"/>
    <n v="155"/>
    <x v="4"/>
    <x v="3"/>
  </r>
  <r>
    <n v="3466314"/>
    <n v="126"/>
    <x v="7"/>
    <x v="3"/>
  </r>
  <r>
    <n v="3466326"/>
    <n v="147"/>
    <x v="1"/>
    <x v="3"/>
  </r>
  <r>
    <n v="3466410"/>
    <n v="175"/>
    <x v="7"/>
    <x v="1"/>
  </r>
  <r>
    <n v="3465851"/>
    <n v="150"/>
    <x v="4"/>
    <x v="4"/>
  </r>
  <r>
    <n v="3465826"/>
    <n v="108"/>
    <x v="1"/>
    <x v="1"/>
  </r>
  <r>
    <n v="3465816"/>
    <n v="123"/>
    <x v="1"/>
    <x v="3"/>
  </r>
  <r>
    <n v="3465760"/>
    <n v="159"/>
    <x v="1"/>
    <x v="1"/>
  </r>
  <r>
    <n v="3463732"/>
    <n v="164"/>
    <x v="1"/>
    <x v="3"/>
  </r>
  <r>
    <n v="3465770"/>
    <n v="123"/>
    <x v="1"/>
    <x v="9"/>
  </r>
  <r>
    <n v="3465784"/>
    <n v="165"/>
    <x v="1"/>
    <x v="2"/>
  </r>
  <r>
    <n v="3466334"/>
    <n v="203"/>
    <x v="4"/>
    <x v="3"/>
  </r>
  <r>
    <n v="3466427"/>
    <n v="168"/>
    <x v="0"/>
    <x v="4"/>
  </r>
  <r>
    <n v="3465824"/>
    <n v="160"/>
    <x v="4"/>
    <x v="3"/>
  </r>
  <r>
    <n v="3465828"/>
    <n v="150"/>
    <x v="2"/>
    <x v="4"/>
  </r>
  <r>
    <n v="3465806"/>
    <n v="150"/>
    <x v="9"/>
    <x v="6"/>
  </r>
  <r>
    <n v="3466439"/>
    <n v="146"/>
    <x v="0"/>
    <x v="4"/>
  </r>
  <r>
    <n v="3465855"/>
    <n v="237"/>
    <x v="10"/>
    <x v="0"/>
  </r>
  <r>
    <n v="3465820"/>
    <n v="146"/>
    <x v="1"/>
    <x v="0"/>
  </r>
  <r>
    <n v="3465869"/>
    <n v="153"/>
    <x v="1"/>
    <x v="1"/>
  </r>
  <r>
    <n v="3466427"/>
    <n v="169"/>
    <x v="7"/>
    <x v="3"/>
  </r>
  <r>
    <n v="3463709"/>
    <n v="150"/>
    <x v="1"/>
    <x v="1"/>
  </r>
  <r>
    <n v="3465838"/>
    <n v="121"/>
    <x v="1"/>
    <x v="7"/>
  </r>
  <r>
    <n v="3466346"/>
    <n v="191"/>
    <x v="15"/>
    <x v="4"/>
  </r>
  <r>
    <n v="3465857"/>
    <n v="122"/>
    <x v="8"/>
    <x v="0"/>
  </r>
  <r>
    <n v="3466427"/>
    <n v="170"/>
    <x v="4"/>
    <x v="0"/>
  </r>
  <r>
    <n v="3465945"/>
    <n v="125"/>
    <x v="4"/>
    <x v="0"/>
  </r>
  <r>
    <n v="3463753"/>
    <n v="164"/>
    <x v="12"/>
    <x v="3"/>
  </r>
  <r>
    <n v="3466454"/>
    <n v="160"/>
    <x v="5"/>
    <x v="4"/>
  </r>
  <r>
    <n v="3466447"/>
    <n v="131"/>
    <x v="1"/>
    <x v="0"/>
  </r>
  <r>
    <n v="3465828"/>
    <n v="149"/>
    <x v="1"/>
    <x v="1"/>
  </r>
  <r>
    <n v="3463761"/>
    <n v="146"/>
    <x v="12"/>
    <x v="3"/>
  </r>
  <r>
    <n v="3463773"/>
    <n v="134"/>
    <x v="12"/>
    <x v="1"/>
  </r>
  <r>
    <n v="3466462"/>
    <n v="140"/>
    <x v="5"/>
    <x v="1"/>
  </r>
  <r>
    <n v="3463803"/>
    <n v="136"/>
    <x v="12"/>
    <x v="3"/>
  </r>
  <r>
    <n v="3466029"/>
    <n v="106"/>
    <x v="7"/>
    <x v="4"/>
  </r>
  <r>
    <n v="3463799"/>
    <n v="135"/>
    <x v="12"/>
    <x v="3"/>
  </r>
  <r>
    <n v="3466520"/>
    <n v="192"/>
    <x v="12"/>
    <x v="1"/>
  </r>
  <r>
    <n v="3466492"/>
    <n v="144"/>
    <x v="6"/>
    <x v="6"/>
  </r>
  <r>
    <n v="3465919"/>
    <n v="161"/>
    <x v="7"/>
    <x v="0"/>
  </r>
  <r>
    <n v="3466504"/>
    <n v="190"/>
    <x v="12"/>
    <x v="5"/>
  </r>
  <r>
    <n v="3466512"/>
    <n v="150"/>
    <x v="12"/>
    <x v="4"/>
  </r>
  <r>
    <n v="3465915"/>
    <n v="102"/>
    <x v="7"/>
    <x v="2"/>
  </r>
  <r>
    <n v="3466516"/>
    <n v="161"/>
    <x v="12"/>
    <x v="0"/>
  </r>
  <r>
    <n v="3465971"/>
    <n v="181"/>
    <x v="4"/>
    <x v="1"/>
  </r>
  <r>
    <n v="3463839"/>
    <n v="183"/>
    <x v="4"/>
    <x v="4"/>
  </r>
  <r>
    <n v="3466540"/>
    <n v="150"/>
    <x v="5"/>
    <x v="4"/>
  </r>
  <r>
    <n v="3463732"/>
    <n v="165"/>
    <x v="5"/>
    <x v="3"/>
  </r>
  <r>
    <n v="3463819"/>
    <n v="128"/>
    <x v="5"/>
    <x v="2"/>
  </r>
  <r>
    <n v="3463757"/>
    <n v="126"/>
    <x v="1"/>
    <x v="1"/>
  </r>
  <r>
    <n v="3465943"/>
    <n v="166"/>
    <x v="5"/>
    <x v="4"/>
  </r>
  <r>
    <n v="3466480"/>
    <n v="163"/>
    <x v="1"/>
    <x v="4"/>
  </r>
  <r>
    <n v="3465955"/>
    <n v="125"/>
    <x v="5"/>
    <x v="3"/>
  </r>
  <r>
    <n v="3465977"/>
    <n v="162"/>
    <x v="7"/>
    <x v="1"/>
  </r>
  <r>
    <n v="3465853"/>
    <n v="228"/>
    <x v="4"/>
    <x v="0"/>
  </r>
  <r>
    <n v="3466524"/>
    <n v="116"/>
    <x v="12"/>
    <x v="1"/>
  </r>
  <r>
    <n v="3466532"/>
    <n v="153"/>
    <x v="7"/>
    <x v="0"/>
  </r>
  <r>
    <n v="3466057"/>
    <n v="111"/>
    <x v="7"/>
    <x v="5"/>
  </r>
  <r>
    <n v="3466061"/>
    <n v="136"/>
    <x v="7"/>
    <x v="1"/>
  </r>
  <r>
    <n v="3463851"/>
    <n v="150"/>
    <x v="12"/>
    <x v="0"/>
  </r>
  <r>
    <n v="3466081"/>
    <n v="152"/>
    <x v="12"/>
    <x v="1"/>
  </r>
  <r>
    <n v="3466029"/>
    <n v="107"/>
    <x v="4"/>
    <x v="2"/>
  </r>
  <r>
    <n v="3463863"/>
    <n v="180"/>
    <x v="3"/>
    <x v="2"/>
  </r>
  <r>
    <n v="3466504"/>
    <n v="191"/>
    <x v="0"/>
    <x v="2"/>
  </r>
  <r>
    <n v="3466520"/>
    <n v="191"/>
    <x v="1"/>
    <x v="1"/>
  </r>
  <r>
    <n v="3463843"/>
    <n v="162"/>
    <x v="4"/>
    <x v="1"/>
  </r>
  <r>
    <n v="3466556"/>
    <n v="177"/>
    <x v="4"/>
    <x v="0"/>
  </r>
  <r>
    <n v="3466560"/>
    <n v="128"/>
    <x v="4"/>
    <x v="3"/>
  </r>
  <r>
    <n v="3466033"/>
    <n v="138"/>
    <x v="1"/>
    <x v="1"/>
  </r>
  <r>
    <n v="3463839"/>
    <n v="182"/>
    <x v="7"/>
    <x v="4"/>
  </r>
  <r>
    <n v="3466552"/>
    <n v="158"/>
    <x v="12"/>
    <x v="3"/>
  </r>
  <r>
    <n v="3463819"/>
    <n v="127"/>
    <x v="1"/>
    <x v="1"/>
  </r>
  <r>
    <n v="3466037"/>
    <n v="105"/>
    <x v="7"/>
    <x v="0"/>
  </r>
  <r>
    <n v="3466584"/>
    <n v="184"/>
    <x v="12"/>
    <x v="0"/>
  </r>
  <r>
    <n v="3463859"/>
    <n v="124"/>
    <x v="5"/>
    <x v="0"/>
  </r>
  <r>
    <n v="3466580"/>
    <n v="165"/>
    <x v="12"/>
    <x v="4"/>
  </r>
  <r>
    <n v="3466588"/>
    <n v="154"/>
    <x v="12"/>
    <x v="0"/>
  </r>
  <r>
    <n v="3465957"/>
    <n v="142"/>
    <x v="1"/>
    <x v="1"/>
  </r>
  <r>
    <n v="3465927"/>
    <n v="112"/>
    <x v="9"/>
    <x v="6"/>
  </r>
  <r>
    <n v="3466081"/>
    <n v="153"/>
    <x v="0"/>
    <x v="4"/>
  </r>
  <r>
    <n v="3463895"/>
    <n v="111"/>
    <x v="1"/>
    <x v="1"/>
  </r>
  <r>
    <n v="3465939"/>
    <n v="108"/>
    <x v="1"/>
    <x v="5"/>
  </r>
  <r>
    <n v="3463899"/>
    <n v="158"/>
    <x v="1"/>
    <x v="1"/>
  </r>
  <r>
    <n v="3466043"/>
    <n v="192"/>
    <x v="1"/>
    <x v="3"/>
  </r>
  <r>
    <n v="3466620"/>
    <n v="161"/>
    <x v="12"/>
    <x v="3"/>
  </r>
  <r>
    <n v="3463823"/>
    <n v="107"/>
    <x v="1"/>
    <x v="0"/>
  </r>
  <r>
    <n v="3466093"/>
    <n v="119"/>
    <x v="1"/>
    <x v="3"/>
  </r>
  <r>
    <n v="3463867"/>
    <n v="155"/>
    <x v="4"/>
    <x v="3"/>
  </r>
  <r>
    <n v="3463907"/>
    <n v="152"/>
    <x v="1"/>
    <x v="2"/>
  </r>
  <r>
    <n v="3466133"/>
    <n v="156"/>
    <x v="4"/>
    <x v="3"/>
  </r>
  <r>
    <n v="3463891"/>
    <n v="145"/>
    <x v="5"/>
    <x v="3"/>
  </r>
  <r>
    <n v="3463871"/>
    <n v="111"/>
    <x v="4"/>
    <x v="3"/>
  </r>
  <r>
    <n v="3466081"/>
    <n v="155"/>
    <x v="4"/>
    <x v="1"/>
  </r>
  <r>
    <n v="3466089"/>
    <n v="137"/>
    <x v="4"/>
    <x v="3"/>
  </r>
  <r>
    <n v="3466137"/>
    <n v="141"/>
    <x v="4"/>
    <x v="2"/>
  </r>
  <r>
    <n v="3463827"/>
    <n v="157"/>
    <x v="12"/>
    <x v="0"/>
  </r>
  <r>
    <n v="3466049"/>
    <n v="112"/>
    <x v="5"/>
    <x v="0"/>
  </r>
  <r>
    <n v="3465979"/>
    <n v="138"/>
    <x v="0"/>
    <x v="3"/>
  </r>
  <r>
    <n v="3465991"/>
    <n v="104"/>
    <x v="1"/>
    <x v="1"/>
  </r>
  <r>
    <n v="3466592"/>
    <n v="139"/>
    <x v="1"/>
    <x v="3"/>
  </r>
  <r>
    <n v="3465999"/>
    <n v="118"/>
    <x v="1"/>
    <x v="1"/>
  </r>
  <r>
    <n v="3466031"/>
    <n v="154"/>
    <x v="1"/>
    <x v="1"/>
  </r>
  <r>
    <n v="3463899"/>
    <n v="159"/>
    <x v="8"/>
    <x v="1"/>
  </r>
  <r>
    <n v="3463871"/>
    <n v="110"/>
    <x v="7"/>
    <x v="3"/>
  </r>
  <r>
    <n v="3466081"/>
    <n v="154"/>
    <x v="7"/>
    <x v="4"/>
  </r>
  <r>
    <n v="3466150"/>
    <n v="101"/>
    <x v="1"/>
    <x v="1"/>
  </r>
  <r>
    <n v="3466129"/>
    <n v="115"/>
    <x v="1"/>
    <x v="1"/>
  </r>
  <r>
    <n v="3463863"/>
    <n v="178"/>
    <x v="7"/>
    <x v="0"/>
  </r>
  <r>
    <n v="3466019"/>
    <n v="120"/>
    <x v="7"/>
    <x v="3"/>
  </r>
  <r>
    <n v="3463919"/>
    <n v="138"/>
    <x v="12"/>
    <x v="0"/>
  </r>
  <r>
    <n v="3463863"/>
    <n v="179"/>
    <x v="4"/>
    <x v="3"/>
  </r>
  <r>
    <n v="3463931"/>
    <n v="166"/>
    <x v="4"/>
    <x v="3"/>
  </r>
  <r>
    <n v="3466047"/>
    <n v="109"/>
    <x v="1"/>
    <x v="4"/>
  </r>
  <r>
    <n v="3463895"/>
    <n v="112"/>
    <x v="5"/>
    <x v="1"/>
  </r>
  <r>
    <n v="3463903"/>
    <n v="165"/>
    <x v="12"/>
    <x v="3"/>
  </r>
  <r>
    <n v="3466684"/>
    <n v="109"/>
    <x v="1"/>
    <x v="1"/>
  </r>
  <r>
    <n v="3466093"/>
    <n v="120"/>
    <x v="7"/>
    <x v="3"/>
  </r>
  <r>
    <n v="3466097"/>
    <n v="161"/>
    <x v="12"/>
    <x v="3"/>
  </r>
  <r>
    <n v="3463939"/>
    <n v="135"/>
    <x v="1"/>
    <x v="3"/>
  </r>
  <r>
    <n v="3463983"/>
    <n v="168"/>
    <x v="12"/>
    <x v="1"/>
  </r>
  <r>
    <n v="3466628"/>
    <n v="132"/>
    <x v="1"/>
    <x v="0"/>
  </r>
  <r>
    <n v="3463963"/>
    <n v="131"/>
    <x v="1"/>
    <x v="4"/>
  </r>
  <r>
    <n v="3466137"/>
    <n v="140"/>
    <x v="7"/>
    <x v="8"/>
  </r>
  <r>
    <n v="3466150"/>
    <n v="102"/>
    <x v="5"/>
    <x v="4"/>
  </r>
  <r>
    <n v="3466696"/>
    <n v="126"/>
    <x v="12"/>
    <x v="4"/>
  </r>
  <r>
    <n v="3466154"/>
    <n v="188"/>
    <x v="5"/>
    <x v="5"/>
  </r>
  <r>
    <n v="3463987"/>
    <n v="242"/>
    <x v="7"/>
    <x v="4"/>
  </r>
  <r>
    <n v="3463915"/>
    <n v="141"/>
    <x v="0"/>
    <x v="8"/>
  </r>
  <r>
    <n v="3463999"/>
    <n v="191"/>
    <x v="12"/>
    <x v="4"/>
  </r>
  <r>
    <n v="3466632"/>
    <n v="118"/>
    <x v="0"/>
    <x v="3"/>
  </r>
  <r>
    <n v="3463943"/>
    <n v="169"/>
    <x v="4"/>
    <x v="1"/>
  </r>
  <r>
    <n v="3466127"/>
    <n v="154"/>
    <x v="4"/>
    <x v="2"/>
  </r>
  <r>
    <n v="3466668"/>
    <n v="133"/>
    <x v="4"/>
    <x v="0"/>
  </r>
  <r>
    <n v="3466162"/>
    <n v="133"/>
    <x v="7"/>
    <x v="3"/>
  </r>
  <r>
    <n v="3463987"/>
    <n v="243"/>
    <x v="4"/>
    <x v="3"/>
  </r>
  <r>
    <n v="3464003"/>
    <n v="145"/>
    <x v="5"/>
    <x v="3"/>
  </r>
  <r>
    <n v="3466085"/>
    <n v="123"/>
    <x v="7"/>
    <x v="0"/>
  </r>
  <r>
    <n v="3466173"/>
    <n v="132"/>
    <x v="12"/>
    <x v="0"/>
  </r>
  <r>
    <n v="3466177"/>
    <n v="153"/>
    <x v="12"/>
    <x v="1"/>
  </r>
  <r>
    <n v="3463923"/>
    <n v="126"/>
    <x v="1"/>
    <x v="0"/>
  </r>
  <r>
    <n v="3466664"/>
    <n v="131"/>
    <x v="7"/>
    <x v="3"/>
  </r>
  <r>
    <n v="3466183"/>
    <n v="144"/>
    <x v="12"/>
    <x v="3"/>
  </r>
  <r>
    <n v="3466692"/>
    <n v="164"/>
    <x v="12"/>
    <x v="1"/>
  </r>
  <r>
    <n v="3463979"/>
    <n v="177"/>
    <x v="12"/>
    <x v="0"/>
  </r>
  <r>
    <n v="3466152"/>
    <n v="127"/>
    <x v="1"/>
    <x v="7"/>
  </r>
  <r>
    <n v="3466071"/>
    <n v="125"/>
    <x v="1"/>
    <x v="3"/>
  </r>
  <r>
    <n v="3466156"/>
    <n v="174"/>
    <x v="1"/>
    <x v="5"/>
  </r>
  <r>
    <n v="3466067"/>
    <n v="161"/>
    <x v="7"/>
    <x v="0"/>
  </r>
  <r>
    <n v="3466095"/>
    <n v="149"/>
    <x v="12"/>
    <x v="0"/>
  </r>
  <r>
    <n v="3466739"/>
    <n v="164"/>
    <x v="9"/>
    <x v="6"/>
  </r>
  <r>
    <n v="3466083"/>
    <n v="146"/>
    <x v="1"/>
    <x v="3"/>
  </r>
  <r>
    <n v="3466749"/>
    <n v="159"/>
    <x v="1"/>
    <x v="0"/>
  </r>
  <r>
    <n v="3464003"/>
    <n v="144"/>
    <x v="1"/>
    <x v="0"/>
  </r>
  <r>
    <n v="3464015"/>
    <n v="164"/>
    <x v="1"/>
    <x v="3"/>
  </r>
  <r>
    <n v="3466743"/>
    <n v="123"/>
    <x v="1"/>
    <x v="3"/>
  </r>
  <r>
    <n v="3466149"/>
    <n v="212"/>
    <x v="7"/>
    <x v="0"/>
  </r>
  <r>
    <n v="3466174"/>
    <n v="139"/>
    <x v="12"/>
    <x v="0"/>
  </r>
  <r>
    <n v="3466161"/>
    <n v="156"/>
    <x v="7"/>
    <x v="4"/>
  </r>
  <r>
    <n v="3466781"/>
    <n v="114"/>
    <x v="7"/>
    <x v="0"/>
  </r>
  <r>
    <n v="3466071"/>
    <n v="126"/>
    <x v="0"/>
    <x v="3"/>
  </r>
  <r>
    <n v="3466187"/>
    <n v="146"/>
    <x v="1"/>
    <x v="0"/>
  </r>
  <r>
    <n v="3466161"/>
    <n v="157"/>
    <x v="4"/>
    <x v="1"/>
  </r>
  <r>
    <n v="3466781"/>
    <n v="115"/>
    <x v="4"/>
    <x v="4"/>
  </r>
  <r>
    <n v="3466765"/>
    <n v="150"/>
    <x v="5"/>
    <x v="3"/>
  </r>
  <r>
    <n v="3466180"/>
    <n v="174"/>
    <x v="12"/>
    <x v="0"/>
  </r>
  <r>
    <n v="3464063"/>
    <n v="111"/>
    <x v="5"/>
    <x v="4"/>
  </r>
  <r>
    <n v="3466182"/>
    <n v="164"/>
    <x v="12"/>
    <x v="3"/>
  </r>
  <r>
    <n v="3466103"/>
    <n v="154"/>
    <x v="12"/>
    <x v="1"/>
  </r>
  <r>
    <n v="3466793"/>
    <n v="135"/>
    <x v="5"/>
    <x v="3"/>
  </r>
  <r>
    <n v="3466739"/>
    <n v="163"/>
    <x v="1"/>
    <x v="1"/>
  </r>
  <r>
    <n v="3464055"/>
    <n v="148"/>
    <x v="7"/>
    <x v="4"/>
  </r>
  <r>
    <n v="3466158"/>
    <n v="161"/>
    <x v="0"/>
    <x v="4"/>
  </r>
  <r>
    <n v="3466226"/>
    <n v="152"/>
    <x v="7"/>
    <x v="4"/>
  </r>
  <r>
    <n v="3466753"/>
    <n v="193"/>
    <x v="1"/>
    <x v="1"/>
  </r>
  <r>
    <n v="3464007"/>
    <n v="123"/>
    <x v="1"/>
    <x v="0"/>
  </r>
  <r>
    <n v="3466107"/>
    <n v="134"/>
    <x v="4"/>
    <x v="5"/>
  </r>
  <r>
    <n v="3464032"/>
    <n v="142"/>
    <x v="4"/>
    <x v="3"/>
  </r>
  <r>
    <n v="3466187"/>
    <n v="147"/>
    <x v="5"/>
    <x v="7"/>
  </r>
  <r>
    <n v="3466214"/>
    <n v="173"/>
    <x v="12"/>
    <x v="3"/>
  </r>
  <r>
    <n v="3464040"/>
    <n v="131"/>
    <x v="5"/>
    <x v="3"/>
  </r>
  <r>
    <n v="3466761"/>
    <n v="143"/>
    <x v="1"/>
    <x v="3"/>
  </r>
  <r>
    <n v="3466198"/>
    <n v="140"/>
    <x v="1"/>
    <x v="0"/>
  </r>
  <r>
    <n v="3466218"/>
    <n v="127"/>
    <x v="1"/>
    <x v="0"/>
  </r>
  <r>
    <n v="3466226"/>
    <n v="151"/>
    <x v="0"/>
    <x v="5"/>
  </r>
  <r>
    <n v="3466793"/>
    <n v="134"/>
    <x v="1"/>
    <x v="1"/>
  </r>
  <r>
    <n v="3466208"/>
    <n v="190"/>
    <x v="12"/>
    <x v="1"/>
  </r>
  <r>
    <n v="3466212"/>
    <n v="154"/>
    <x v="12"/>
    <x v="1"/>
  </r>
  <r>
    <n v="3466161"/>
    <n v="155"/>
    <x v="0"/>
    <x v="2"/>
  </r>
  <r>
    <n v="3466218"/>
    <n v="128"/>
    <x v="0"/>
    <x v="4"/>
  </r>
  <r>
    <n v="3466805"/>
    <n v="125"/>
    <x v="1"/>
    <x v="0"/>
  </r>
  <r>
    <n v="3466289"/>
    <n v="155"/>
    <x v="0"/>
    <x v="3"/>
  </r>
  <r>
    <n v="3466254"/>
    <n v="164"/>
    <x v="5"/>
    <x v="0"/>
  </r>
  <r>
    <n v="3464091"/>
    <n v="136"/>
    <x v="8"/>
    <x v="4"/>
  </r>
  <r>
    <n v="3466813"/>
    <n v="125"/>
    <x v="0"/>
    <x v="0"/>
  </r>
  <r>
    <n v="3466785"/>
    <n v="160"/>
    <x v="1"/>
    <x v="0"/>
  </r>
  <r>
    <n v="3466220"/>
    <n v="152"/>
    <x v="7"/>
    <x v="0"/>
  </r>
  <r>
    <n v="3466226"/>
    <n v="150"/>
    <x v="1"/>
    <x v="1"/>
  </r>
  <r>
    <n v="3464152"/>
    <n v="132"/>
    <x v="7"/>
    <x v="4"/>
  </r>
  <r>
    <n v="3471005"/>
    <n v="236"/>
    <x v="8"/>
    <x v="2"/>
  </r>
  <r>
    <n v="3466226"/>
    <n v="153"/>
    <x v="4"/>
    <x v="1"/>
  </r>
  <r>
    <n v="3466228"/>
    <n v="157"/>
    <x v="4"/>
    <x v="0"/>
  </r>
  <r>
    <n v="3466801"/>
    <n v="149"/>
    <x v="0"/>
    <x v="3"/>
  </r>
  <r>
    <n v="3466293"/>
    <n v="122"/>
    <x v="14"/>
    <x v="5"/>
  </r>
  <r>
    <n v="3464132"/>
    <n v="136"/>
    <x v="4"/>
    <x v="3"/>
  </r>
  <r>
    <n v="3466357"/>
    <n v="132"/>
    <x v="12"/>
    <x v="4"/>
  </r>
  <r>
    <n v="3466789"/>
    <n v="153"/>
    <x v="1"/>
    <x v="3"/>
  </r>
  <r>
    <n v="3466186"/>
    <n v="124"/>
    <x v="1"/>
    <x v="3"/>
  </r>
  <r>
    <n v="3464099"/>
    <n v="114"/>
    <x v="5"/>
    <x v="1"/>
  </r>
  <r>
    <n v="3464095"/>
    <n v="156"/>
    <x v="0"/>
    <x v="3"/>
  </r>
  <r>
    <n v="3466349"/>
    <n v="134"/>
    <x v="9"/>
    <x v="6"/>
  </r>
  <r>
    <n v="3466192"/>
    <n v="194"/>
    <x v="1"/>
    <x v="1"/>
  </r>
  <r>
    <n v="3466248"/>
    <n v="139"/>
    <x v="0"/>
    <x v="5"/>
  </r>
  <r>
    <n v="3464156"/>
    <n v="141"/>
    <x v="7"/>
    <x v="3"/>
  </r>
  <r>
    <n v="3466365"/>
    <n v="137"/>
    <x v="1"/>
    <x v="3"/>
  </r>
  <r>
    <n v="3464176"/>
    <n v="115"/>
    <x v="7"/>
    <x v="3"/>
  </r>
  <r>
    <n v="3466208"/>
    <n v="191"/>
    <x v="9"/>
    <x v="6"/>
  </r>
  <r>
    <n v="3466829"/>
    <n v="139"/>
    <x v="1"/>
    <x v="3"/>
  </r>
  <r>
    <n v="3466230"/>
    <n v="122"/>
    <x v="4"/>
    <x v="1"/>
  </r>
  <r>
    <n v="3466220"/>
    <n v="153"/>
    <x v="4"/>
    <x v="0"/>
  </r>
  <r>
    <n v="3470949"/>
    <n v="221"/>
    <x v="9"/>
    <x v="6"/>
  </r>
  <r>
    <n v="3466236"/>
    <n v="227"/>
    <x v="4"/>
    <x v="3"/>
  </r>
  <r>
    <n v="3464152"/>
    <n v="133"/>
    <x v="4"/>
    <x v="4"/>
  </r>
  <r>
    <n v="3470965"/>
    <n v="144"/>
    <x v="5"/>
    <x v="2"/>
  </r>
  <r>
    <n v="3466365"/>
    <n v="138"/>
    <x v="9"/>
    <x v="6"/>
  </r>
  <r>
    <n v="3466248"/>
    <n v="141"/>
    <x v="4"/>
    <x v="1"/>
  </r>
  <r>
    <n v="3466393"/>
    <n v="133"/>
    <x v="4"/>
    <x v="0"/>
  </r>
  <r>
    <n v="3466397"/>
    <n v="135"/>
    <x v="4"/>
    <x v="0"/>
  </r>
  <r>
    <n v="3466301"/>
    <n v="127"/>
    <x v="4"/>
    <x v="1"/>
  </r>
  <r>
    <n v="3464188"/>
    <n v="111"/>
    <x v="4"/>
    <x v="1"/>
  </r>
  <r>
    <n v="3464208"/>
    <n v="132"/>
    <x v="4"/>
    <x v="1"/>
  </r>
  <r>
    <n v="3466291"/>
    <n v="119"/>
    <x v="7"/>
    <x v="0"/>
  </r>
  <r>
    <n v="3466261"/>
    <n v="115"/>
    <x v="1"/>
    <x v="2"/>
  </r>
  <r>
    <n v="3464204"/>
    <n v="135"/>
    <x v="4"/>
    <x v="5"/>
  </r>
  <r>
    <n v="3470993"/>
    <n v="125"/>
    <x v="1"/>
    <x v="3"/>
  </r>
  <r>
    <n v="3471009"/>
    <n v="160"/>
    <x v="7"/>
    <x v="0"/>
  </r>
  <r>
    <n v="3466291"/>
    <n v="118"/>
    <x v="14"/>
    <x v="2"/>
  </r>
  <r>
    <n v="3471009"/>
    <n v="161"/>
    <x v="4"/>
    <x v="1"/>
  </r>
  <r>
    <n v="3466805"/>
    <n v="126"/>
    <x v="12"/>
    <x v="1"/>
  </r>
  <r>
    <n v="3466299"/>
    <n v="127"/>
    <x v="4"/>
    <x v="1"/>
  </r>
  <r>
    <n v="3471009"/>
    <n v="162"/>
    <x v="5"/>
    <x v="4"/>
  </r>
  <r>
    <n v="3471025"/>
    <n v="221"/>
    <x v="4"/>
    <x v="0"/>
  </r>
  <r>
    <n v="3466301"/>
    <n v="126"/>
    <x v="7"/>
    <x v="1"/>
  </r>
  <r>
    <n v="3466475"/>
    <n v="133"/>
    <x v="4"/>
    <x v="3"/>
  </r>
  <r>
    <n v="3466841"/>
    <n v="151"/>
    <x v="5"/>
    <x v="3"/>
  </r>
  <r>
    <n v="3464111"/>
    <n v="120"/>
    <x v="7"/>
    <x v="3"/>
  </r>
  <r>
    <n v="3466417"/>
    <n v="141"/>
    <x v="7"/>
    <x v="0"/>
  </r>
  <r>
    <n v="3466307"/>
    <n v="172"/>
    <x v="7"/>
    <x v="1"/>
  </r>
  <r>
    <n v="3466349"/>
    <n v="133"/>
    <x v="12"/>
    <x v="0"/>
  </r>
  <r>
    <n v="3464071"/>
    <n v="118"/>
    <x v="0"/>
    <x v="4"/>
  </r>
  <r>
    <n v="3464079"/>
    <n v="113"/>
    <x v="0"/>
    <x v="1"/>
  </r>
  <r>
    <n v="3466123"/>
    <n v="164"/>
    <x v="4"/>
    <x v="1"/>
  </r>
  <r>
    <n v="3466232"/>
    <n v="165"/>
    <x v="4"/>
    <x v="3"/>
  </r>
  <r>
    <n v="3464168"/>
    <n v="160"/>
    <x v="4"/>
    <x v="1"/>
  </r>
  <r>
    <n v="3466259"/>
    <n v="134"/>
    <x v="4"/>
    <x v="3"/>
  </r>
  <r>
    <n v="3466224"/>
    <n v="186"/>
    <x v="0"/>
    <x v="4"/>
  </r>
  <r>
    <n v="3466377"/>
    <n v="150"/>
    <x v="1"/>
    <x v="1"/>
  </r>
  <r>
    <n v="3466401"/>
    <n v="159"/>
    <x v="9"/>
    <x v="6"/>
  </r>
  <r>
    <n v="3466275"/>
    <n v="129"/>
    <x v="1"/>
    <x v="4"/>
  </r>
  <r>
    <n v="3471009"/>
    <n v="157"/>
    <x v="1"/>
    <x v="3"/>
  </r>
  <r>
    <n v="3466307"/>
    <n v="174"/>
    <x v="9"/>
    <x v="6"/>
  </r>
  <r>
    <n v="3471009"/>
    <n v="158"/>
    <x v="2"/>
    <x v="4"/>
  </r>
  <r>
    <n v="3464212"/>
    <n v="128"/>
    <x v="1"/>
    <x v="3"/>
  </r>
  <r>
    <n v="3471033"/>
    <n v="150"/>
    <x v="4"/>
    <x v="2"/>
  </r>
  <r>
    <n v="3466487"/>
    <n v="192"/>
    <x v="3"/>
    <x v="1"/>
  </r>
  <r>
    <n v="3471057"/>
    <n v="168"/>
    <x v="6"/>
    <x v="6"/>
  </r>
  <r>
    <n v="3466511"/>
    <n v="161"/>
    <x v="12"/>
    <x v="0"/>
  </r>
  <r>
    <n v="3466363"/>
    <n v="113"/>
    <x v="1"/>
    <x v="7"/>
  </r>
  <r>
    <n v="3471001"/>
    <n v="144"/>
    <x v="0"/>
    <x v="4"/>
  </r>
  <r>
    <n v="3466381"/>
    <n v="140"/>
    <x v="1"/>
    <x v="0"/>
  </r>
  <r>
    <n v="3471021"/>
    <n v="127"/>
    <x v="1"/>
    <x v="0"/>
  </r>
  <r>
    <n v="3471009"/>
    <n v="159"/>
    <x v="0"/>
    <x v="3"/>
  </r>
  <r>
    <n v="3466495"/>
    <n v="175"/>
    <x v="8"/>
    <x v="4"/>
  </r>
  <r>
    <n v="3471037"/>
    <n v="115"/>
    <x v="1"/>
    <x v="1"/>
  </r>
  <r>
    <n v="3471041"/>
    <n v="149"/>
    <x v="1"/>
    <x v="2"/>
  </r>
  <r>
    <n v="3466248"/>
    <n v="140"/>
    <x v="7"/>
    <x v="5"/>
  </r>
  <r>
    <n v="3466421"/>
    <n v="107"/>
    <x v="0"/>
    <x v="11"/>
  </r>
  <r>
    <n v="3466339"/>
    <n v="131"/>
    <x v="5"/>
    <x v="2"/>
  </r>
  <r>
    <n v="3466523"/>
    <n v="166"/>
    <x v="12"/>
    <x v="1"/>
  </r>
  <r>
    <n v="3466375"/>
    <n v="159"/>
    <x v="12"/>
    <x v="0"/>
  </r>
  <r>
    <n v="3464212"/>
    <n v="129"/>
    <x v="5"/>
    <x v="5"/>
  </r>
  <r>
    <n v="3466555"/>
    <n v="138"/>
    <x v="1"/>
    <x v="10"/>
  </r>
  <r>
    <n v="3471073"/>
    <n v="114"/>
    <x v="4"/>
    <x v="4"/>
  </r>
  <r>
    <n v="3466327"/>
    <n v="115"/>
    <x v="1"/>
    <x v="0"/>
  </r>
  <r>
    <n v="3471109"/>
    <n v="200"/>
    <x v="4"/>
    <x v="3"/>
  </r>
  <r>
    <n v="3464236"/>
    <n v="147"/>
    <x v="2"/>
    <x v="0"/>
  </r>
  <r>
    <n v="3466487"/>
    <n v="191"/>
    <x v="1"/>
    <x v="3"/>
  </r>
  <r>
    <n v="3466511"/>
    <n v="160"/>
    <x v="1"/>
    <x v="4"/>
  </r>
  <r>
    <n v="3464240"/>
    <n v="130"/>
    <x v="2"/>
    <x v="3"/>
  </r>
  <r>
    <n v="3464244"/>
    <n v="136"/>
    <x v="1"/>
    <x v="2"/>
  </r>
  <r>
    <n v="3464224"/>
    <n v="136"/>
    <x v="4"/>
    <x v="1"/>
  </r>
  <r>
    <n v="3466355"/>
    <n v="103"/>
    <x v="7"/>
    <x v="4"/>
  </r>
  <r>
    <n v="3466363"/>
    <n v="114"/>
    <x v="5"/>
    <x v="8"/>
  </r>
  <r>
    <n v="3471061"/>
    <n v="163"/>
    <x v="4"/>
    <x v="4"/>
  </r>
  <r>
    <n v="3466307"/>
    <n v="173"/>
    <x v="4"/>
    <x v="1"/>
  </r>
  <r>
    <n v="3471077"/>
    <n v="144"/>
    <x v="4"/>
    <x v="1"/>
  </r>
  <r>
    <n v="3466535"/>
    <n v="126"/>
    <x v="4"/>
    <x v="5"/>
  </r>
  <r>
    <n v="3466531"/>
    <n v="173"/>
    <x v="4"/>
    <x v="1"/>
  </r>
  <r>
    <n v="3466539"/>
    <n v="135"/>
    <x v="5"/>
    <x v="2"/>
  </r>
  <r>
    <n v="3464256"/>
    <n v="152"/>
    <x v="9"/>
    <x v="6"/>
  </r>
  <r>
    <n v="3466607"/>
    <n v="141"/>
    <x v="0"/>
    <x v="4"/>
  </r>
  <r>
    <n v="3466495"/>
    <n v="174"/>
    <x v="3"/>
    <x v="3"/>
  </r>
  <r>
    <n v="3466495"/>
    <n v="173"/>
    <x v="7"/>
    <x v="3"/>
  </r>
  <r>
    <n v="3464335"/>
    <n v="151"/>
    <x v="0"/>
    <x v="8"/>
  </r>
  <r>
    <n v="3464339"/>
    <n v="163"/>
    <x v="1"/>
    <x v="1"/>
  </r>
  <r>
    <n v="3464264"/>
    <n v="150"/>
    <x v="1"/>
    <x v="0"/>
  </r>
  <r>
    <n v="3466423"/>
    <n v="114"/>
    <x v="1"/>
    <x v="0"/>
  </r>
  <r>
    <n v="3466551"/>
    <n v="141"/>
    <x v="7"/>
    <x v="0"/>
  </r>
  <r>
    <n v="3471097"/>
    <n v="140"/>
    <x v="6"/>
    <x v="6"/>
  </r>
  <r>
    <n v="3466383"/>
    <n v="144"/>
    <x v="5"/>
    <x v="0"/>
  </r>
  <r>
    <n v="3466403"/>
    <n v="150"/>
    <x v="5"/>
    <x v="0"/>
  </r>
  <r>
    <n v="3464292"/>
    <n v="134"/>
    <x v="8"/>
    <x v="1"/>
  </r>
  <r>
    <n v="3464356"/>
    <n v="142"/>
    <x v="4"/>
    <x v="3"/>
  </r>
  <r>
    <n v="3464341"/>
    <n v="181"/>
    <x v="1"/>
    <x v="5"/>
  </r>
  <r>
    <n v="3466651"/>
    <n v="147"/>
    <x v="4"/>
    <x v="1"/>
  </r>
  <r>
    <n v="3471105"/>
    <n v="166"/>
    <x v="7"/>
    <x v="0"/>
  </r>
  <r>
    <n v="3464264"/>
    <n v="151"/>
    <x v="0"/>
    <x v="9"/>
  </r>
  <r>
    <n v="3466583"/>
    <n v="124"/>
    <x v="1"/>
    <x v="1"/>
  </r>
  <r>
    <n v="3466383"/>
    <n v="143"/>
    <x v="1"/>
    <x v="0"/>
  </r>
  <r>
    <n v="3471125"/>
    <n v="128"/>
    <x v="1"/>
    <x v="5"/>
  </r>
  <r>
    <n v="3471129"/>
    <n v="153"/>
    <x v="1"/>
    <x v="1"/>
  </r>
  <r>
    <n v="3466379"/>
    <n v="102"/>
    <x v="5"/>
    <x v="0"/>
  </r>
  <r>
    <n v="3464260"/>
    <n v="145"/>
    <x v="7"/>
    <x v="4"/>
  </r>
  <r>
    <n v="3471113"/>
    <n v="143"/>
    <x v="6"/>
    <x v="6"/>
  </r>
  <r>
    <n v="3464300"/>
    <n v="182"/>
    <x v="12"/>
    <x v="1"/>
  </r>
  <r>
    <n v="3464321"/>
    <n v="119"/>
    <x v="12"/>
    <x v="1"/>
  </r>
  <r>
    <n v="3466591"/>
    <n v="176"/>
    <x v="5"/>
    <x v="1"/>
  </r>
  <r>
    <n v="3466631"/>
    <n v="179"/>
    <x v="1"/>
    <x v="1"/>
  </r>
  <r>
    <n v="3466497"/>
    <n v="165"/>
    <x v="8"/>
    <x v="3"/>
  </r>
  <r>
    <n v="3464348"/>
    <n v="125"/>
    <x v="7"/>
    <x v="4"/>
  </r>
  <r>
    <n v="3466611"/>
    <n v="109"/>
    <x v="5"/>
    <x v="10"/>
  </r>
  <r>
    <n v="3471137"/>
    <n v="227"/>
    <x v="1"/>
    <x v="4"/>
  </r>
  <r>
    <n v="3471105"/>
    <n v="167"/>
    <x v="4"/>
    <x v="3"/>
  </r>
  <r>
    <n v="3464317"/>
    <n v="144"/>
    <x v="10"/>
    <x v="4"/>
  </r>
  <r>
    <n v="3471141"/>
    <n v="191"/>
    <x v="1"/>
    <x v="1"/>
  </r>
  <r>
    <n v="3466545"/>
    <n v="164"/>
    <x v="4"/>
    <x v="3"/>
  </r>
  <r>
    <n v="3464356"/>
    <n v="141"/>
    <x v="7"/>
    <x v="3"/>
  </r>
  <r>
    <n v="3464368"/>
    <n v="153"/>
    <x v="7"/>
    <x v="0"/>
  </r>
  <r>
    <n v="3466631"/>
    <n v="181"/>
    <x v="7"/>
    <x v="1"/>
  </r>
  <r>
    <n v="3466517"/>
    <n v="156"/>
    <x v="12"/>
    <x v="1"/>
  </r>
  <r>
    <n v="3466505"/>
    <n v="144"/>
    <x v="7"/>
    <x v="1"/>
  </r>
  <r>
    <n v="3471145"/>
    <n v="139"/>
    <x v="6"/>
    <x v="6"/>
  </r>
  <r>
    <n v="3466541"/>
    <n v="116"/>
    <x v="12"/>
    <x v="0"/>
  </r>
  <r>
    <n v="3471173"/>
    <n v="141"/>
    <x v="6"/>
    <x v="6"/>
  </r>
  <r>
    <n v="3471169"/>
    <n v="144"/>
    <x v="12"/>
    <x v="0"/>
  </r>
  <r>
    <n v="3471181"/>
    <n v="153"/>
    <x v="7"/>
    <x v="1"/>
  </r>
  <r>
    <n v="3466647"/>
    <n v="179"/>
    <x v="0"/>
    <x v="4"/>
  </r>
  <r>
    <n v="3466529"/>
    <n v="120"/>
    <x v="1"/>
    <x v="3"/>
  </r>
  <r>
    <n v="3471157"/>
    <n v="154"/>
    <x v="0"/>
    <x v="2"/>
  </r>
  <r>
    <n v="3471189"/>
    <n v="156"/>
    <x v="7"/>
    <x v="4"/>
  </r>
  <r>
    <n v="3466561"/>
    <n v="212"/>
    <x v="7"/>
    <x v="0"/>
  </r>
  <r>
    <n v="3471209"/>
    <n v="149"/>
    <x v="5"/>
    <x v="2"/>
  </r>
  <r>
    <n v="3466537"/>
    <n v="186"/>
    <x v="1"/>
    <x v="3"/>
  </r>
  <r>
    <n v="3471229"/>
    <n v="163"/>
    <x v="6"/>
    <x v="6"/>
  </r>
  <r>
    <n v="3466715"/>
    <n v="176"/>
    <x v="4"/>
    <x v="1"/>
  </r>
  <r>
    <n v="3466711"/>
    <n v="169"/>
    <x v="1"/>
    <x v="0"/>
  </r>
  <r>
    <n v="3471249"/>
    <n v="149"/>
    <x v="4"/>
    <x v="1"/>
  </r>
  <r>
    <n v="3471185"/>
    <n v="157"/>
    <x v="9"/>
    <x v="6"/>
  </r>
  <r>
    <n v="3471253"/>
    <n v="139"/>
    <x v="12"/>
    <x v="1"/>
  </r>
  <r>
    <n v="3466699"/>
    <n v="105"/>
    <x v="1"/>
    <x v="3"/>
  </r>
  <r>
    <n v="3466609"/>
    <n v="161"/>
    <x v="1"/>
    <x v="1"/>
  </r>
  <r>
    <n v="3471133"/>
    <n v="164"/>
    <x v="12"/>
    <x v="1"/>
  </r>
  <r>
    <n v="3466704"/>
    <n v="129"/>
    <x v="3"/>
    <x v="9"/>
  </r>
  <r>
    <n v="3464695"/>
    <n v="132"/>
    <x v="4"/>
    <x v="1"/>
  </r>
  <r>
    <n v="3464372"/>
    <n v="192"/>
    <x v="2"/>
    <x v="3"/>
  </r>
  <r>
    <n v="3466726"/>
    <n v="235"/>
    <x v="14"/>
    <x v="4"/>
  </r>
  <r>
    <n v="3466517"/>
    <n v="155"/>
    <x v="1"/>
    <x v="3"/>
  </r>
  <r>
    <n v="3466597"/>
    <n v="111"/>
    <x v="4"/>
    <x v="4"/>
  </r>
  <r>
    <n v="3471221"/>
    <n v="183"/>
    <x v="4"/>
    <x v="0"/>
  </r>
  <r>
    <n v="3466715"/>
    <n v="175"/>
    <x v="7"/>
    <x v="3"/>
  </r>
  <r>
    <n v="3466748"/>
    <n v="125"/>
    <x v="5"/>
    <x v="3"/>
  </r>
  <r>
    <n v="3466629"/>
    <n v="154"/>
    <x v="12"/>
    <x v="0"/>
  </r>
  <r>
    <n v="3466607"/>
    <n v="140"/>
    <x v="12"/>
    <x v="1"/>
  </r>
  <r>
    <n v="3466469"/>
    <n v="150"/>
    <x v="12"/>
    <x v="0"/>
  </r>
  <r>
    <n v="3466631"/>
    <n v="180"/>
    <x v="0"/>
    <x v="4"/>
  </r>
  <r>
    <n v="3466505"/>
    <n v="143"/>
    <x v="1"/>
    <x v="1"/>
  </r>
  <r>
    <n v="3466497"/>
    <n v="164"/>
    <x v="7"/>
    <x v="3"/>
  </r>
  <r>
    <n v="3466659"/>
    <n v="136"/>
    <x v="12"/>
    <x v="0"/>
  </r>
  <r>
    <n v="3466663"/>
    <n v="164"/>
    <x v="12"/>
    <x v="1"/>
  </r>
  <r>
    <n v="3466699"/>
    <n v="106"/>
    <x v="0"/>
    <x v="4"/>
  </r>
  <r>
    <n v="3471177"/>
    <n v="151"/>
    <x v="1"/>
    <x v="3"/>
  </r>
  <r>
    <n v="3466637"/>
    <n v="159"/>
    <x v="1"/>
    <x v="4"/>
  </r>
  <r>
    <n v="3464495"/>
    <n v="161"/>
    <x v="8"/>
    <x v="3"/>
  </r>
  <r>
    <n v="3466752"/>
    <n v="154"/>
    <x v="1"/>
    <x v="0"/>
  </r>
  <r>
    <n v="3464495"/>
    <n v="160"/>
    <x v="1"/>
    <x v="0"/>
  </r>
  <r>
    <n v="3471305"/>
    <n v="219"/>
    <x v="1"/>
    <x v="4"/>
  </r>
  <r>
    <n v="3466657"/>
    <n v="171"/>
    <x v="1"/>
    <x v="1"/>
  </r>
  <r>
    <n v="3471233"/>
    <n v="138"/>
    <x v="8"/>
    <x v="4"/>
  </r>
  <r>
    <n v="3466577"/>
    <n v="120"/>
    <x v="1"/>
    <x v="1"/>
  </r>
  <r>
    <n v="3466645"/>
    <n v="173"/>
    <x v="7"/>
    <x v="3"/>
  </r>
  <r>
    <n v="3471297"/>
    <n v="164"/>
    <x v="5"/>
    <x v="3"/>
  </r>
  <r>
    <n v="3466768"/>
    <n v="166"/>
    <x v="7"/>
    <x v="4"/>
  </r>
  <r>
    <n v="3466661"/>
    <n v="140"/>
    <x v="7"/>
    <x v="0"/>
  </r>
  <r>
    <n v="3466665"/>
    <n v="179"/>
    <x v="12"/>
    <x v="3"/>
  </r>
  <r>
    <n v="3471165"/>
    <n v="134"/>
    <x v="6"/>
    <x v="6"/>
  </r>
  <r>
    <n v="3471325"/>
    <n v="152"/>
    <x v="1"/>
    <x v="1"/>
  </r>
  <r>
    <n v="3466685"/>
    <n v="174"/>
    <x v="12"/>
    <x v="0"/>
  </r>
  <r>
    <n v="3466693"/>
    <n v="138"/>
    <x v="12"/>
    <x v="0"/>
  </r>
  <r>
    <n v="3466589"/>
    <n v="113"/>
    <x v="12"/>
    <x v="1"/>
  </r>
  <r>
    <n v="3471225"/>
    <n v="118"/>
    <x v="12"/>
    <x v="0"/>
  </r>
  <r>
    <n v="3471389"/>
    <n v="220"/>
    <x v="7"/>
    <x v="3"/>
  </r>
  <r>
    <n v="3471269"/>
    <n v="130"/>
    <x v="5"/>
    <x v="1"/>
  </r>
  <r>
    <n v="3471397"/>
    <n v="158"/>
    <x v="6"/>
    <x v="6"/>
  </r>
  <r>
    <n v="3466537"/>
    <n v="187"/>
    <x v="9"/>
    <x v="6"/>
  </r>
  <r>
    <n v="3466780"/>
    <n v="123"/>
    <x v="1"/>
    <x v="0"/>
  </r>
  <r>
    <n v="3466730"/>
    <n v="121"/>
    <x v="12"/>
    <x v="1"/>
  </r>
  <r>
    <n v="3466726"/>
    <n v="234"/>
    <x v="1"/>
    <x v="3"/>
  </r>
  <r>
    <n v="3466734"/>
    <n v="181"/>
    <x v="12"/>
    <x v="2"/>
  </r>
  <r>
    <n v="3471137"/>
    <n v="228"/>
    <x v="15"/>
    <x v="4"/>
  </r>
  <r>
    <n v="3464495"/>
    <n v="162"/>
    <x v="15"/>
    <x v="3"/>
  </r>
  <r>
    <n v="3466752"/>
    <n v="155"/>
    <x v="5"/>
    <x v="3"/>
  </r>
  <r>
    <n v="3466784"/>
    <n v="149"/>
    <x v="5"/>
    <x v="5"/>
  </r>
  <r>
    <n v="3465011"/>
    <n v="162"/>
    <x v="1"/>
    <x v="1"/>
  </r>
  <r>
    <n v="3466609"/>
    <n v="162"/>
    <x v="8"/>
    <x v="0"/>
  </r>
  <r>
    <n v="3466637"/>
    <n v="160"/>
    <x v="5"/>
    <x v="4"/>
  </r>
  <r>
    <n v="3471261"/>
    <n v="154"/>
    <x v="1"/>
    <x v="1"/>
  </r>
  <r>
    <n v="3466625"/>
    <n v="143"/>
    <x v="1"/>
    <x v="1"/>
  </r>
  <r>
    <n v="3464795"/>
    <n v="176"/>
    <x v="1"/>
    <x v="0"/>
  </r>
  <r>
    <n v="3471321"/>
    <n v="136"/>
    <x v="1"/>
    <x v="1"/>
  </r>
  <r>
    <n v="3471405"/>
    <n v="136"/>
    <x v="12"/>
    <x v="0"/>
  </r>
  <r>
    <n v="3471265"/>
    <n v="160"/>
    <x v="4"/>
    <x v="4"/>
  </r>
  <r>
    <n v="3466645"/>
    <n v="174"/>
    <x v="4"/>
    <x v="0"/>
  </r>
  <r>
    <n v="3466784"/>
    <n v="148"/>
    <x v="1"/>
    <x v="4"/>
  </r>
  <r>
    <n v="3471409"/>
    <n v="144"/>
    <x v="9"/>
    <x v="6"/>
  </r>
  <r>
    <n v="3465063"/>
    <n v="108"/>
    <x v="1"/>
    <x v="3"/>
  </r>
  <r>
    <n v="3471309"/>
    <n v="261"/>
    <x v="10"/>
    <x v="0"/>
  </r>
  <r>
    <n v="3465059"/>
    <n v="122"/>
    <x v="12"/>
    <x v="3"/>
  </r>
  <r>
    <n v="3471329"/>
    <n v="144"/>
    <x v="4"/>
    <x v="1"/>
  </r>
  <r>
    <n v="3465023"/>
    <n v="152"/>
    <x v="4"/>
    <x v="4"/>
  </r>
  <r>
    <n v="3471377"/>
    <n v="148"/>
    <x v="1"/>
    <x v="2"/>
  </r>
  <r>
    <n v="3466685"/>
    <n v="173"/>
    <x v="1"/>
    <x v="0"/>
  </r>
  <r>
    <n v="3471385"/>
    <n v="130"/>
    <x v="1"/>
    <x v="1"/>
  </r>
  <r>
    <n v="3466796"/>
    <n v="148"/>
    <x v="1"/>
    <x v="4"/>
  </r>
  <r>
    <n v="3471277"/>
    <n v="203"/>
    <x v="4"/>
    <x v="0"/>
  </r>
  <r>
    <n v="3466800"/>
    <n v="190"/>
    <x v="5"/>
    <x v="3"/>
  </r>
  <r>
    <n v="3466772"/>
    <n v="171"/>
    <x v="4"/>
    <x v="0"/>
  </r>
  <r>
    <n v="3471453"/>
    <n v="139"/>
    <x v="7"/>
    <x v="3"/>
  </r>
  <r>
    <n v="3465027"/>
    <n v="120"/>
    <x v="1"/>
    <x v="1"/>
  </r>
  <r>
    <n v="3466732"/>
    <n v="126"/>
    <x v="12"/>
    <x v="1"/>
  </r>
  <r>
    <n v="3471449"/>
    <n v="150"/>
    <x v="6"/>
    <x v="6"/>
  </r>
  <r>
    <n v="3471393"/>
    <n v="197"/>
    <x v="1"/>
    <x v="0"/>
  </r>
  <r>
    <n v="3466718"/>
    <n v="202"/>
    <x v="5"/>
    <x v="5"/>
  </r>
  <r>
    <n v="3466816"/>
    <n v="118"/>
    <x v="0"/>
    <x v="0"/>
  </r>
  <r>
    <n v="3466800"/>
    <n v="189"/>
    <x v="0"/>
    <x v="4"/>
  </r>
  <r>
    <n v="3465103"/>
    <n v="131"/>
    <x v="0"/>
    <x v="4"/>
  </r>
  <r>
    <n v="3471433"/>
    <n v="121"/>
    <x v="1"/>
    <x v="1"/>
  </r>
  <r>
    <n v="3471469"/>
    <n v="105"/>
    <x v="1"/>
    <x v="1"/>
  </r>
  <r>
    <n v="3466724"/>
    <n v="130"/>
    <x v="9"/>
    <x v="6"/>
  </r>
  <r>
    <n v="3466848"/>
    <n v="170"/>
    <x v="1"/>
    <x v="1"/>
  </r>
  <r>
    <n v="3466832"/>
    <n v="145"/>
    <x v="1"/>
    <x v="1"/>
  </r>
  <r>
    <n v="3471457"/>
    <n v="180"/>
    <x v="0"/>
    <x v="0"/>
  </r>
  <r>
    <n v="3466840"/>
    <n v="124"/>
    <x v="1"/>
    <x v="4"/>
  </r>
  <r>
    <n v="3470944"/>
    <n v="145"/>
    <x v="0"/>
    <x v="4"/>
  </r>
  <r>
    <n v="3466830"/>
    <n v="171"/>
    <x v="1"/>
    <x v="0"/>
  </r>
  <r>
    <n v="3471489"/>
    <n v="168"/>
    <x v="1"/>
    <x v="0"/>
  </r>
  <r>
    <n v="3466816"/>
    <n v="119"/>
    <x v="7"/>
    <x v="0"/>
  </r>
  <r>
    <n v="3465111"/>
    <n v="109"/>
    <x v="12"/>
    <x v="4"/>
  </r>
  <r>
    <n v="3471481"/>
    <n v="148"/>
    <x v="6"/>
    <x v="6"/>
  </r>
  <r>
    <n v="3471497"/>
    <n v="132"/>
    <x v="7"/>
    <x v="2"/>
  </r>
  <r>
    <n v="3471373"/>
    <n v="179"/>
    <x v="4"/>
    <x v="4"/>
  </r>
  <r>
    <n v="3465047"/>
    <n v="139"/>
    <x v="4"/>
    <x v="1"/>
  </r>
  <r>
    <n v="3470944"/>
    <n v="144"/>
    <x v="13"/>
    <x v="3"/>
  </r>
  <r>
    <n v="3471425"/>
    <n v="150"/>
    <x v="6"/>
    <x v="6"/>
  </r>
  <r>
    <n v="3471509"/>
    <n v="143"/>
    <x v="1"/>
    <x v="5"/>
  </r>
  <r>
    <n v="3466736"/>
    <n v="174"/>
    <x v="12"/>
    <x v="0"/>
  </r>
  <r>
    <n v="3465035"/>
    <n v="106"/>
    <x v="0"/>
    <x v="4"/>
  </r>
  <r>
    <n v="3466712"/>
    <n v="153"/>
    <x v="1"/>
    <x v="0"/>
  </r>
  <r>
    <n v="3465144"/>
    <n v="112"/>
    <x v="9"/>
    <x v="6"/>
  </r>
  <r>
    <n v="3465071"/>
    <n v="112"/>
    <x v="1"/>
    <x v="3"/>
  </r>
  <r>
    <n v="3466866"/>
    <n v="123"/>
    <x v="1"/>
    <x v="5"/>
  </r>
  <r>
    <n v="3465095"/>
    <n v="133"/>
    <x v="1"/>
    <x v="1"/>
  </r>
  <r>
    <n v="3471530"/>
    <n v="127"/>
    <x v="1"/>
    <x v="4"/>
  </r>
  <r>
    <n v="3465158"/>
    <n v="110"/>
    <x v="1"/>
    <x v="3"/>
  </r>
  <r>
    <n v="3466766"/>
    <n v="152"/>
    <x v="7"/>
    <x v="1"/>
  </r>
  <r>
    <n v="3471457"/>
    <n v="179"/>
    <x v="1"/>
    <x v="0"/>
  </r>
  <r>
    <n v="3465134"/>
    <n v="151"/>
    <x v="1"/>
    <x v="1"/>
  </r>
  <r>
    <n v="3466842"/>
    <n v="167"/>
    <x v="7"/>
    <x v="1"/>
  </r>
  <r>
    <n v="3470962"/>
    <n v="208"/>
    <x v="9"/>
    <x v="6"/>
  </r>
  <r>
    <n v="3465132"/>
    <n v="120"/>
    <x v="7"/>
    <x v="3"/>
  </r>
  <r>
    <n v="3471509"/>
    <n v="144"/>
    <x v="5"/>
    <x v="4"/>
  </r>
  <r>
    <n v="3466874"/>
    <n v="157"/>
    <x v="1"/>
    <x v="3"/>
  </r>
  <r>
    <n v="3470944"/>
    <n v="143"/>
    <x v="12"/>
    <x v="0"/>
  </r>
  <r>
    <n v="3466870"/>
    <n v="132"/>
    <x v="5"/>
    <x v="0"/>
  </r>
  <r>
    <n v="3465144"/>
    <n v="111"/>
    <x v="2"/>
    <x v="3"/>
  </r>
  <r>
    <n v="3470944"/>
    <n v="146"/>
    <x v="7"/>
    <x v="4"/>
  </r>
  <r>
    <n v="3466866"/>
    <n v="124"/>
    <x v="7"/>
    <x v="4"/>
  </r>
  <r>
    <n v="3470954"/>
    <n v="104"/>
    <x v="1"/>
    <x v="0"/>
  </r>
  <r>
    <n v="3470966"/>
    <n v="156"/>
    <x v="1"/>
    <x v="4"/>
  </r>
  <r>
    <n v="3470982"/>
    <n v="205"/>
    <x v="1"/>
    <x v="1"/>
  </r>
  <r>
    <n v="3471477"/>
    <n v="177"/>
    <x v="4"/>
    <x v="1"/>
  </r>
  <r>
    <n v="3471505"/>
    <n v="152"/>
    <x v="4"/>
    <x v="10"/>
  </r>
  <r>
    <n v="3465198"/>
    <n v="160"/>
    <x v="4"/>
    <x v="0"/>
  </r>
  <r>
    <n v="3471285"/>
    <n v="226"/>
    <x v="4"/>
    <x v="1"/>
  </r>
  <r>
    <n v="3470972"/>
    <n v="158"/>
    <x v="4"/>
    <x v="3"/>
  </r>
  <r>
    <n v="3465067"/>
    <n v="178"/>
    <x v="4"/>
    <x v="1"/>
  </r>
  <r>
    <n v="3471016"/>
    <n v="208"/>
    <x v="12"/>
    <x v="1"/>
  </r>
  <r>
    <n v="3471014"/>
    <n v="134"/>
    <x v="7"/>
    <x v="3"/>
  </r>
  <r>
    <n v="3465254"/>
    <n v="149"/>
    <x v="12"/>
    <x v="3"/>
  </r>
  <r>
    <n v="3471022"/>
    <n v="171"/>
    <x v="6"/>
    <x v="6"/>
  </r>
  <r>
    <n v="3471598"/>
    <n v="134"/>
    <x v="7"/>
    <x v="1"/>
  </r>
  <r>
    <n v="3471558"/>
    <n v="161"/>
    <x v="1"/>
    <x v="1"/>
  </r>
  <r>
    <n v="3465214"/>
    <n v="186"/>
    <x v="2"/>
    <x v="3"/>
  </r>
  <r>
    <n v="3465087"/>
    <n v="195"/>
    <x v="4"/>
    <x v="1"/>
  </r>
  <r>
    <n v="3471465"/>
    <n v="183"/>
    <x v="4"/>
    <x v="1"/>
  </r>
  <r>
    <n v="3466804"/>
    <n v="122"/>
    <x v="4"/>
    <x v="0"/>
  </r>
  <r>
    <n v="3471550"/>
    <n v="186"/>
    <x v="4"/>
    <x v="0"/>
  </r>
  <r>
    <n v="3470974"/>
    <n v="159"/>
    <x v="7"/>
    <x v="9"/>
  </r>
  <r>
    <n v="3471010"/>
    <n v="165"/>
    <x v="12"/>
    <x v="1"/>
  </r>
  <r>
    <n v="3470988"/>
    <n v="166"/>
    <x v="1"/>
    <x v="1"/>
  </r>
  <r>
    <n v="3470998"/>
    <n v="157"/>
    <x v="1"/>
    <x v="4"/>
  </r>
  <r>
    <n v="3466822"/>
    <n v="136"/>
    <x v="4"/>
    <x v="0"/>
  </r>
  <r>
    <n v="3471026"/>
    <n v="187"/>
    <x v="1"/>
    <x v="1"/>
  </r>
  <r>
    <n v="3471634"/>
    <n v="170"/>
    <x v="12"/>
    <x v="3"/>
  </r>
  <r>
    <n v="3471052"/>
    <n v="118"/>
    <x v="12"/>
    <x v="3"/>
  </r>
  <r>
    <n v="3465142"/>
    <n v="151"/>
    <x v="10"/>
    <x v="2"/>
  </r>
  <r>
    <n v="3464795"/>
    <n v="177"/>
    <x v="15"/>
    <x v="4"/>
  </r>
  <r>
    <n v="3465218"/>
    <n v="146"/>
    <x v="8"/>
    <x v="4"/>
  </r>
  <r>
    <n v="3471562"/>
    <n v="153"/>
    <x v="12"/>
    <x v="3"/>
  </r>
  <r>
    <n v="3471056"/>
    <n v="152"/>
    <x v="6"/>
    <x v="6"/>
  </r>
  <r>
    <n v="3465230"/>
    <n v="124"/>
    <x v="5"/>
    <x v="4"/>
  </r>
  <r>
    <n v="3471666"/>
    <n v="131"/>
    <x v="6"/>
    <x v="6"/>
  </r>
  <r>
    <n v="3465198"/>
    <n v="159"/>
    <x v="0"/>
    <x v="3"/>
  </r>
  <r>
    <n v="3470968"/>
    <n v="165"/>
    <x v="1"/>
    <x v="4"/>
  </r>
  <r>
    <n v="3470976"/>
    <n v="163"/>
    <x v="0"/>
    <x v="3"/>
  </r>
  <r>
    <n v="3465250"/>
    <n v="130"/>
    <x v="0"/>
    <x v="5"/>
  </r>
  <r>
    <n v="3471020"/>
    <n v="145"/>
    <x v="2"/>
    <x v="0"/>
  </r>
  <r>
    <n v="3471034"/>
    <n v="152"/>
    <x v="5"/>
    <x v="10"/>
  </r>
  <r>
    <n v="3471042"/>
    <n v="163"/>
    <x v="4"/>
    <x v="2"/>
  </r>
  <r>
    <n v="3471678"/>
    <n v="147"/>
    <x v="4"/>
    <x v="1"/>
  </r>
  <r>
    <n v="3471686"/>
    <n v="137"/>
    <x v="7"/>
    <x v="0"/>
  </r>
  <r>
    <n v="3471706"/>
    <n v="133"/>
    <x v="12"/>
    <x v="0"/>
  </r>
  <r>
    <n v="3471720"/>
    <n v="102"/>
    <x v="12"/>
    <x v="1"/>
  </r>
  <r>
    <n v="3471034"/>
    <n v="150"/>
    <x v="2"/>
    <x v="4"/>
  </r>
  <r>
    <n v="3471038"/>
    <n v="239"/>
    <x v="9"/>
    <x v="6"/>
  </r>
  <r>
    <n v="3471622"/>
    <n v="140"/>
    <x v="1"/>
    <x v="0"/>
  </r>
  <r>
    <n v="3466816"/>
    <n v="120"/>
    <x v="4"/>
    <x v="0"/>
  </r>
  <r>
    <n v="3470948"/>
    <n v="142"/>
    <x v="10"/>
    <x v="10"/>
  </r>
  <r>
    <n v="3465286"/>
    <n v="141"/>
    <x v="2"/>
    <x v="5"/>
  </r>
  <r>
    <n v="3466685"/>
    <n v="175"/>
    <x v="15"/>
    <x v="0"/>
  </r>
  <r>
    <n v="3465310"/>
    <n v="152"/>
    <x v="8"/>
    <x v="3"/>
  </r>
  <r>
    <n v="3465210"/>
    <n v="130"/>
    <x v="5"/>
    <x v="1"/>
  </r>
  <r>
    <n v="3471728"/>
    <n v="136"/>
    <x v="1"/>
    <x v="4"/>
  </r>
  <r>
    <n v="3470982"/>
    <n v="206"/>
    <x v="10"/>
    <x v="1"/>
  </r>
  <r>
    <n v="3471060"/>
    <n v="167"/>
    <x v="7"/>
    <x v="2"/>
  </r>
  <r>
    <n v="3471744"/>
    <n v="145"/>
    <x v="7"/>
    <x v="0"/>
  </r>
  <r>
    <n v="3471024"/>
    <n v="186"/>
    <x v="1"/>
    <x v="3"/>
  </r>
  <r>
    <n v="3465250"/>
    <n v="131"/>
    <x v="11"/>
    <x v="1"/>
  </r>
  <r>
    <n v="3471594"/>
    <n v="143"/>
    <x v="1"/>
    <x v="4"/>
  </r>
  <r>
    <n v="3471104"/>
    <n v="207"/>
    <x v="8"/>
    <x v="4"/>
  </r>
  <r>
    <n v="3471028"/>
    <n v="148"/>
    <x v="4"/>
    <x v="1"/>
  </r>
  <r>
    <n v="3471610"/>
    <n v="131"/>
    <x v="0"/>
    <x v="1"/>
  </r>
  <r>
    <n v="3471060"/>
    <n v="168"/>
    <x v="4"/>
    <x v="3"/>
  </r>
  <r>
    <n v="3465258"/>
    <n v="189"/>
    <x v="0"/>
    <x v="3"/>
  </r>
  <r>
    <n v="3471046"/>
    <n v="180"/>
    <x v="12"/>
    <x v="1"/>
  </r>
  <r>
    <n v="3471034"/>
    <n v="149"/>
    <x v="1"/>
    <x v="9"/>
  </r>
  <r>
    <n v="3471752"/>
    <n v="138"/>
    <x v="6"/>
    <x v="6"/>
  </r>
  <r>
    <n v="3471112"/>
    <n v="116"/>
    <x v="12"/>
    <x v="1"/>
  </r>
  <r>
    <n v="3471016"/>
    <n v="209"/>
    <x v="4"/>
    <x v="1"/>
  </r>
  <r>
    <n v="3471642"/>
    <n v="202"/>
    <x v="9"/>
    <x v="6"/>
  </r>
  <r>
    <n v="3471034"/>
    <n v="151"/>
    <x v="4"/>
    <x v="1"/>
  </r>
  <r>
    <n v="3471060"/>
    <n v="166"/>
    <x v="1"/>
    <x v="4"/>
  </r>
  <r>
    <n v="3471670"/>
    <n v="138"/>
    <x v="6"/>
    <x v="6"/>
  </r>
  <r>
    <n v="3471694"/>
    <n v="114"/>
    <x v="7"/>
    <x v="1"/>
  </r>
  <r>
    <n v="3471046"/>
    <n v="179"/>
    <x v="1"/>
    <x v="0"/>
  </r>
  <r>
    <n v="3465262"/>
    <n v="159"/>
    <x v="1"/>
    <x v="1"/>
  </r>
  <r>
    <n v="3465302"/>
    <n v="136"/>
    <x v="2"/>
    <x v="4"/>
  </r>
  <r>
    <n v="3471728"/>
    <n v="137"/>
    <x v="8"/>
    <x v="3"/>
  </r>
  <r>
    <n v="3471064"/>
    <n v="159"/>
    <x v="1"/>
    <x v="2"/>
  </r>
  <r>
    <n v="3471114"/>
    <n v="134"/>
    <x v="1"/>
    <x v="7"/>
  </r>
  <r>
    <n v="3471050"/>
    <n v="184"/>
    <x v="2"/>
    <x v="0"/>
  </r>
  <r>
    <n v="3471098"/>
    <n v="143"/>
    <x v="6"/>
    <x v="6"/>
  </r>
  <r>
    <n v="3465334"/>
    <n v="101"/>
    <x v="7"/>
    <x v="1"/>
  </r>
  <r>
    <n v="3471072"/>
    <n v="145"/>
    <x v="2"/>
    <x v="1"/>
  </r>
  <r>
    <n v="3465322"/>
    <n v="106"/>
    <x v="0"/>
    <x v="5"/>
  </r>
  <r>
    <n v="3471760"/>
    <n v="141"/>
    <x v="1"/>
    <x v="0"/>
  </r>
  <r>
    <n v="3465330"/>
    <n v="188"/>
    <x v="1"/>
    <x v="0"/>
  </r>
  <r>
    <n v="3471108"/>
    <n v="170"/>
    <x v="1"/>
    <x v="1"/>
  </r>
  <r>
    <n v="3471132"/>
    <n v="127"/>
    <x v="5"/>
    <x v="3"/>
  </r>
  <r>
    <n v="3465370"/>
    <n v="152"/>
    <x v="1"/>
    <x v="2"/>
  </r>
  <r>
    <n v="3471072"/>
    <n v="144"/>
    <x v="1"/>
    <x v="1"/>
  </r>
  <r>
    <n v="3471058"/>
    <n v="163"/>
    <x v="7"/>
    <x v="4"/>
  </r>
  <r>
    <n v="3471088"/>
    <n v="192"/>
    <x v="5"/>
    <x v="1"/>
  </r>
  <r>
    <n v="3471102"/>
    <n v="119"/>
    <x v="1"/>
    <x v="7"/>
  </r>
  <r>
    <n v="3471130"/>
    <n v="243"/>
    <x v="1"/>
    <x v="0"/>
  </r>
  <r>
    <n v="3471096"/>
    <n v="231"/>
    <x v="7"/>
    <x v="1"/>
  </r>
  <r>
    <n v="3465366"/>
    <n v="107"/>
    <x v="6"/>
    <x v="6"/>
  </r>
  <r>
    <n v="3471124"/>
    <n v="192"/>
    <x v="12"/>
    <x v="1"/>
  </r>
  <r>
    <n v="3465414"/>
    <n v="114"/>
    <x v="5"/>
    <x v="0"/>
  </r>
  <r>
    <n v="3465382"/>
    <n v="126"/>
    <x v="12"/>
    <x v="1"/>
  </r>
  <r>
    <n v="3471076"/>
    <n v="154"/>
    <x v="4"/>
    <x v="3"/>
  </r>
  <r>
    <n v="3471158"/>
    <n v="142"/>
    <x v="6"/>
    <x v="6"/>
  </r>
  <r>
    <n v="3471116"/>
    <n v="134"/>
    <x v="1"/>
    <x v="3"/>
  </r>
  <r>
    <n v="3471130"/>
    <n v="244"/>
    <x v="9"/>
    <x v="6"/>
  </r>
  <r>
    <n v="3471805"/>
    <n v="165"/>
    <x v="1"/>
    <x v="3"/>
  </r>
  <r>
    <n v="3465378"/>
    <n v="146"/>
    <x v="1"/>
    <x v="3"/>
  </r>
  <r>
    <n v="3471138"/>
    <n v="148"/>
    <x v="3"/>
    <x v="3"/>
  </r>
  <r>
    <n v="3471784"/>
    <n v="144"/>
    <x v="4"/>
    <x v="1"/>
  </r>
  <r>
    <n v="3471120"/>
    <n v="181"/>
    <x v="4"/>
    <x v="5"/>
  </r>
  <r>
    <n v="3465418"/>
    <n v="116"/>
    <x v="8"/>
    <x v="3"/>
  </r>
  <r>
    <n v="3471144"/>
    <n v="162"/>
    <x v="12"/>
    <x v="1"/>
  </r>
  <r>
    <n v="3471833"/>
    <n v="129"/>
    <x v="7"/>
    <x v="3"/>
  </r>
  <r>
    <n v="3471202"/>
    <n v="138"/>
    <x v="12"/>
    <x v="0"/>
  </r>
  <r>
    <n v="3471772"/>
    <n v="137"/>
    <x v="1"/>
    <x v="4"/>
  </r>
  <r>
    <n v="3471100"/>
    <n v="154"/>
    <x v="1"/>
    <x v="0"/>
  </r>
  <r>
    <n v="3471776"/>
    <n v="162"/>
    <x v="2"/>
    <x v="3"/>
  </r>
  <r>
    <n v="3465386"/>
    <n v="173"/>
    <x v="8"/>
    <x v="0"/>
  </r>
  <r>
    <n v="3471809"/>
    <n v="154"/>
    <x v="5"/>
    <x v="3"/>
  </r>
  <r>
    <n v="3471136"/>
    <n v="182"/>
    <x v="7"/>
    <x v="3"/>
  </r>
  <r>
    <n v="3471166"/>
    <n v="154"/>
    <x v="6"/>
    <x v="6"/>
  </r>
  <r>
    <n v="3471792"/>
    <n v="133"/>
    <x v="1"/>
    <x v="3"/>
  </r>
  <r>
    <n v="3471800"/>
    <n v="141"/>
    <x v="1"/>
    <x v="3"/>
  </r>
  <r>
    <n v="3471144"/>
    <n v="163"/>
    <x v="4"/>
    <x v="1"/>
  </r>
  <r>
    <n v="3471160"/>
    <n v="224"/>
    <x v="10"/>
    <x v="0"/>
  </r>
  <r>
    <n v="3471829"/>
    <n v="129"/>
    <x v="1"/>
    <x v="1"/>
  </r>
  <r>
    <n v="3465426"/>
    <n v="202"/>
    <x v="1"/>
    <x v="3"/>
  </r>
  <r>
    <n v="3471182"/>
    <n v="144"/>
    <x v="1"/>
    <x v="1"/>
  </r>
  <r>
    <n v="3471144"/>
    <n v="161"/>
    <x v="1"/>
    <x v="10"/>
  </r>
  <r>
    <n v="3465426"/>
    <n v="203"/>
    <x v="9"/>
    <x v="6"/>
  </r>
  <r>
    <n v="3471222"/>
    <n v="216"/>
    <x v="1"/>
    <x v="3"/>
  </r>
  <r>
    <n v="3465470"/>
    <n v="175"/>
    <x v="8"/>
    <x v="4"/>
  </r>
  <r>
    <n v="3471274"/>
    <n v="181"/>
    <x v="8"/>
    <x v="0"/>
  </r>
  <r>
    <n v="3471066"/>
    <n v="186"/>
    <x v="4"/>
    <x v="3"/>
  </r>
  <r>
    <n v="3465402"/>
    <n v="102"/>
    <x v="4"/>
    <x v="0"/>
  </r>
  <r>
    <n v="3471825"/>
    <n v="93"/>
    <x v="10"/>
    <x v="1"/>
  </r>
  <r>
    <n v="3471821"/>
    <n v="171"/>
    <x v="1"/>
    <x v="0"/>
  </r>
  <r>
    <n v="3471148"/>
    <n v="145"/>
    <x v="15"/>
    <x v="4"/>
  </r>
  <r>
    <n v="3465442"/>
    <n v="162"/>
    <x v="8"/>
    <x v="3"/>
  </r>
  <r>
    <n v="3471893"/>
    <n v="138"/>
    <x v="4"/>
    <x v="3"/>
  </r>
  <r>
    <n v="3471270"/>
    <n v="160"/>
    <x v="4"/>
    <x v="1"/>
  </r>
  <r>
    <n v="3471278"/>
    <n v="184"/>
    <x v="12"/>
    <x v="1"/>
  </r>
  <r>
    <n v="3471913"/>
    <n v="144"/>
    <x v="1"/>
    <x v="0"/>
  </r>
  <r>
    <n v="3465506"/>
    <n v="166"/>
    <x v="0"/>
    <x v="3"/>
  </r>
  <r>
    <n v="3465510"/>
    <n v="155"/>
    <x v="1"/>
    <x v="4"/>
  </r>
  <r>
    <n v="3465514"/>
    <n v="116"/>
    <x v="0"/>
    <x v="3"/>
  </r>
  <r>
    <n v="3465530"/>
    <n v="129"/>
    <x v="1"/>
    <x v="1"/>
  </r>
  <r>
    <n v="3471234"/>
    <n v="146"/>
    <x v="1"/>
    <x v="4"/>
  </r>
  <r>
    <n v="3471877"/>
    <n v="136"/>
    <x v="2"/>
    <x v="5"/>
  </r>
  <r>
    <n v="3471246"/>
    <n v="118"/>
    <x v="0"/>
    <x v="4"/>
  </r>
  <r>
    <n v="3471262"/>
    <n v="150"/>
    <x v="1"/>
    <x v="3"/>
  </r>
  <r>
    <n v="3471881"/>
    <n v="142"/>
    <x v="6"/>
    <x v="6"/>
  </r>
  <r>
    <n v="3465466"/>
    <n v="143"/>
    <x v="7"/>
    <x v="0"/>
  </r>
  <r>
    <n v="3471236"/>
    <n v="155"/>
    <x v="1"/>
    <x v="0"/>
  </r>
  <r>
    <n v="3465430"/>
    <n v="131"/>
    <x v="1"/>
    <x v="2"/>
  </r>
  <r>
    <n v="3471062"/>
    <n v="168"/>
    <x v="4"/>
    <x v="3"/>
  </r>
  <r>
    <n v="3471973"/>
    <n v="139"/>
    <x v="6"/>
    <x v="6"/>
  </r>
  <r>
    <n v="3471290"/>
    <n v="146"/>
    <x v="6"/>
    <x v="6"/>
  </r>
  <r>
    <n v="3471869"/>
    <n v="137"/>
    <x v="0"/>
    <x v="3"/>
  </r>
  <r>
    <n v="3471232"/>
    <n v="146"/>
    <x v="6"/>
    <x v="6"/>
  </r>
  <r>
    <n v="3471977"/>
    <n v="159"/>
    <x v="7"/>
    <x v="4"/>
  </r>
  <r>
    <n v="3471168"/>
    <n v="201"/>
    <x v="9"/>
    <x v="6"/>
  </r>
  <r>
    <n v="3471841"/>
    <n v="107"/>
    <x v="7"/>
    <x v="3"/>
  </r>
  <r>
    <n v="3471180"/>
    <n v="138"/>
    <x v="6"/>
    <x v="6"/>
  </r>
  <r>
    <n v="3471897"/>
    <n v="141"/>
    <x v="6"/>
    <x v="6"/>
  </r>
  <r>
    <n v="3471212"/>
    <n v="138"/>
    <x v="6"/>
    <x v="6"/>
  </r>
  <r>
    <n v="3471220"/>
    <n v="159"/>
    <x v="12"/>
    <x v="4"/>
  </r>
  <r>
    <n v="3471857"/>
    <n v="178"/>
    <x v="4"/>
    <x v="1"/>
  </r>
  <r>
    <n v="3465522"/>
    <n v="123"/>
    <x v="4"/>
    <x v="4"/>
  </r>
  <r>
    <n v="3465482"/>
    <n v="118"/>
    <x v="9"/>
    <x v="6"/>
  </r>
  <r>
    <n v="3465506"/>
    <n v="165"/>
    <x v="1"/>
    <x v="0"/>
  </r>
  <r>
    <n v="3471294"/>
    <n v="125"/>
    <x v="1"/>
    <x v="0"/>
  </r>
  <r>
    <n v="3471228"/>
    <n v="125"/>
    <x v="12"/>
    <x v="0"/>
  </r>
  <r>
    <n v="3471310"/>
    <n v="183"/>
    <x v="10"/>
    <x v="4"/>
  </r>
  <r>
    <n v="3471190"/>
    <n v="256"/>
    <x v="4"/>
    <x v="3"/>
  </r>
  <r>
    <n v="3472006"/>
    <n v="149"/>
    <x v="1"/>
    <x v="4"/>
  </r>
  <r>
    <n v="3465406"/>
    <n v="138"/>
    <x v="9"/>
    <x v="6"/>
  </r>
  <r>
    <n v="3471198"/>
    <n v="174"/>
    <x v="1"/>
    <x v="1"/>
  </r>
  <r>
    <n v="3465442"/>
    <n v="163"/>
    <x v="9"/>
    <x v="6"/>
  </r>
  <r>
    <n v="3471905"/>
    <n v="122"/>
    <x v="9"/>
    <x v="6"/>
  </r>
  <r>
    <n v="3471865"/>
    <n v="136"/>
    <x v="6"/>
    <x v="6"/>
  </r>
  <r>
    <n v="3471172"/>
    <n v="141"/>
    <x v="7"/>
    <x v="0"/>
  </r>
  <r>
    <n v="3471184"/>
    <n v="126"/>
    <x v="6"/>
    <x v="6"/>
  </r>
  <r>
    <n v="3471282"/>
    <n v="136"/>
    <x v="12"/>
    <x v="5"/>
  </r>
  <r>
    <n v="3465561"/>
    <n v="143"/>
    <x v="1"/>
    <x v="0"/>
  </r>
  <r>
    <n v="3465494"/>
    <n v="130"/>
    <x v="8"/>
    <x v="8"/>
  </r>
  <r>
    <n v="3471298"/>
    <n v="155"/>
    <x v="1"/>
    <x v="1"/>
  </r>
  <r>
    <n v="3471306"/>
    <n v="207"/>
    <x v="9"/>
    <x v="6"/>
  </r>
  <r>
    <n v="3465610"/>
    <n v="142"/>
    <x v="0"/>
    <x v="4"/>
  </r>
  <r>
    <n v="3471284"/>
    <n v="163"/>
    <x v="2"/>
    <x v="4"/>
  </r>
  <r>
    <n v="3471334"/>
    <n v="143"/>
    <x v="1"/>
    <x v="4"/>
  </r>
  <r>
    <n v="3471316"/>
    <n v="176"/>
    <x v="1"/>
    <x v="1"/>
  </r>
  <r>
    <n v="3471350"/>
    <n v="169"/>
    <x v="1"/>
    <x v="1"/>
  </r>
  <r>
    <n v="3471320"/>
    <n v="130"/>
    <x v="1"/>
    <x v="0"/>
  </r>
  <r>
    <n v="3465598"/>
    <n v="137"/>
    <x v="9"/>
    <x v="6"/>
  </r>
  <r>
    <n v="3471994"/>
    <n v="140"/>
    <x v="6"/>
    <x v="6"/>
  </r>
  <r>
    <n v="3465610"/>
    <n v="143"/>
    <x v="7"/>
    <x v="0"/>
  </r>
  <r>
    <n v="3472026"/>
    <n v="141"/>
    <x v="1"/>
    <x v="0"/>
  </r>
  <r>
    <n v="3471284"/>
    <n v="164"/>
    <x v="0"/>
    <x v="7"/>
  </r>
  <r>
    <n v="3472125"/>
    <n v="147"/>
    <x v="1"/>
    <x v="4"/>
  </r>
  <r>
    <n v="3472030"/>
    <n v="129"/>
    <x v="5"/>
    <x v="1"/>
  </r>
  <r>
    <n v="3472125"/>
    <n v="150"/>
    <x v="9"/>
    <x v="6"/>
  </r>
  <r>
    <n v="3471306"/>
    <n v="206"/>
    <x v="1"/>
    <x v="1"/>
  </r>
  <r>
    <n v="3465709"/>
    <n v="144"/>
    <x v="1"/>
    <x v="8"/>
  </r>
  <r>
    <n v="3471272"/>
    <n v="155"/>
    <x v="12"/>
    <x v="3"/>
  </r>
  <r>
    <n v="3471276"/>
    <n v="229"/>
    <x v="12"/>
    <x v="0"/>
  </r>
  <r>
    <n v="3472093"/>
    <n v="134"/>
    <x v="7"/>
    <x v="3"/>
  </r>
  <r>
    <n v="3471326"/>
    <n v="139"/>
    <x v="12"/>
    <x v="3"/>
  </r>
  <r>
    <n v="3471981"/>
    <n v="142"/>
    <x v="6"/>
    <x v="6"/>
  </r>
  <r>
    <n v="3465657"/>
    <n v="131"/>
    <x v="12"/>
    <x v="0"/>
  </r>
  <r>
    <n v="3471308"/>
    <n v="159"/>
    <x v="0"/>
    <x v="4"/>
  </r>
  <r>
    <n v="3465673"/>
    <n v="103"/>
    <x v="1"/>
    <x v="1"/>
  </r>
  <r>
    <n v="3465542"/>
    <n v="106"/>
    <x v="6"/>
    <x v="6"/>
  </r>
  <r>
    <n v="3465721"/>
    <n v="112"/>
    <x v="7"/>
    <x v="1"/>
  </r>
  <r>
    <n v="3472133"/>
    <n v="117"/>
    <x v="7"/>
    <x v="0"/>
  </r>
  <r>
    <n v="3471362"/>
    <n v="123"/>
    <x v="6"/>
    <x v="6"/>
  </r>
  <r>
    <n v="3472109"/>
    <n v="148"/>
    <x v="6"/>
    <x v="6"/>
  </r>
  <r>
    <n v="3471969"/>
    <n v="113"/>
    <x v="4"/>
    <x v="1"/>
  </r>
  <r>
    <n v="3472034"/>
    <n v="108"/>
    <x v="12"/>
    <x v="4"/>
  </r>
  <r>
    <n v="3472125"/>
    <n v="148"/>
    <x v="12"/>
    <x v="3"/>
  </r>
  <r>
    <n v="3472101"/>
    <n v="139"/>
    <x v="4"/>
    <x v="3"/>
  </r>
  <r>
    <n v="3471454"/>
    <n v="176"/>
    <x v="2"/>
    <x v="4"/>
  </r>
  <r>
    <n v="3465610"/>
    <n v="144"/>
    <x v="5"/>
    <x v="0"/>
  </r>
  <r>
    <n v="3472038"/>
    <n v="165"/>
    <x v="0"/>
    <x v="10"/>
  </r>
  <r>
    <n v="3465705"/>
    <n v="166"/>
    <x v="1"/>
    <x v="0"/>
  </r>
  <r>
    <n v="3471356"/>
    <n v="138"/>
    <x v="1"/>
    <x v="0"/>
  </r>
  <r>
    <n v="3465653"/>
    <n v="112"/>
    <x v="6"/>
    <x v="6"/>
  </r>
  <r>
    <n v="3471328"/>
    <n v="153"/>
    <x v="7"/>
    <x v="2"/>
  </r>
  <r>
    <n v="3471402"/>
    <n v="194"/>
    <x v="4"/>
    <x v="0"/>
  </r>
  <r>
    <n v="3465729"/>
    <n v="142"/>
    <x v="4"/>
    <x v="1"/>
  </r>
  <r>
    <n v="3471340"/>
    <n v="119"/>
    <x v="8"/>
    <x v="1"/>
  </r>
  <r>
    <n v="3472097"/>
    <n v="109"/>
    <x v="1"/>
    <x v="2"/>
  </r>
  <r>
    <n v="3471276"/>
    <n v="230"/>
    <x v="15"/>
    <x v="4"/>
  </r>
  <r>
    <n v="3465705"/>
    <n v="167"/>
    <x v="8"/>
    <x v="0"/>
  </r>
  <r>
    <n v="3471272"/>
    <n v="156"/>
    <x v="15"/>
    <x v="5"/>
  </r>
  <r>
    <n v="3465705"/>
    <n v="168"/>
    <x v="15"/>
    <x v="0"/>
  </r>
  <r>
    <n v="3471390"/>
    <n v="168"/>
    <x v="1"/>
    <x v="0"/>
  </r>
  <r>
    <n v="3465713"/>
    <n v="170"/>
    <x v="1"/>
    <x v="1"/>
  </r>
  <r>
    <n v="3465717"/>
    <n v="115"/>
    <x v="9"/>
    <x v="6"/>
  </r>
  <r>
    <n v="3471358"/>
    <n v="152"/>
    <x v="6"/>
    <x v="6"/>
  </r>
  <r>
    <n v="3471454"/>
    <n v="175"/>
    <x v="12"/>
    <x v="1"/>
  </r>
  <r>
    <n v="3465753"/>
    <n v="107"/>
    <x v="1"/>
    <x v="2"/>
  </r>
  <r>
    <n v="3465733"/>
    <n v="110"/>
    <x v="4"/>
    <x v="0"/>
  </r>
  <r>
    <n v="3471354"/>
    <n v="143"/>
    <x v="8"/>
    <x v="9"/>
  </r>
  <r>
    <n v="3465765"/>
    <n v="168"/>
    <x v="4"/>
    <x v="0"/>
  </r>
  <r>
    <n v="3465745"/>
    <n v="149"/>
    <x v="2"/>
    <x v="4"/>
  </r>
  <r>
    <n v="3471328"/>
    <n v="154"/>
    <x v="3"/>
    <x v="4"/>
  </r>
  <r>
    <n v="3471506"/>
    <n v="154"/>
    <x v="1"/>
    <x v="4"/>
  </r>
  <r>
    <n v="3465677"/>
    <n v="132"/>
    <x v="4"/>
    <x v="0"/>
  </r>
  <r>
    <n v="3471336"/>
    <n v="136"/>
    <x v="6"/>
    <x v="6"/>
  </r>
  <r>
    <n v="3465765"/>
    <n v="167"/>
    <x v="7"/>
    <x v="3"/>
  </r>
  <r>
    <n v="3471368"/>
    <n v="142"/>
    <x v="7"/>
    <x v="4"/>
  </r>
  <r>
    <n v="3471404"/>
    <n v="145"/>
    <x v="9"/>
    <x v="6"/>
  </r>
  <r>
    <n v="3471372"/>
    <n v="167"/>
    <x v="12"/>
    <x v="3"/>
  </r>
  <r>
    <n v="3471523"/>
    <n v="130"/>
    <x v="12"/>
    <x v="4"/>
  </r>
  <r>
    <n v="3465797"/>
    <n v="120"/>
    <x v="10"/>
    <x v="3"/>
  </r>
  <r>
    <n v="3471539"/>
    <n v="159"/>
    <x v="12"/>
    <x v="4"/>
  </r>
  <r>
    <n v="3471486"/>
    <n v="177"/>
    <x v="12"/>
    <x v="4"/>
  </r>
  <r>
    <n v="3465765"/>
    <n v="166"/>
    <x v="1"/>
    <x v="0"/>
  </r>
  <r>
    <n v="3472125"/>
    <n v="149"/>
    <x v="4"/>
    <x v="1"/>
  </r>
  <r>
    <n v="3471523"/>
    <n v="129"/>
    <x v="1"/>
    <x v="1"/>
  </r>
  <r>
    <n v="3471418"/>
    <n v="143"/>
    <x v="4"/>
    <x v="1"/>
  </r>
  <r>
    <n v="3471446"/>
    <n v="151"/>
    <x v="4"/>
    <x v="3"/>
  </r>
  <r>
    <n v="3471478"/>
    <n v="154"/>
    <x v="1"/>
    <x v="3"/>
  </r>
  <r>
    <n v="3465757"/>
    <n v="139"/>
    <x v="4"/>
    <x v="0"/>
  </r>
  <r>
    <n v="3471510"/>
    <n v="129"/>
    <x v="4"/>
    <x v="3"/>
  </r>
  <r>
    <n v="3465785"/>
    <n v="153"/>
    <x v="8"/>
    <x v="1"/>
  </r>
  <r>
    <n v="3471458"/>
    <n v="142"/>
    <x v="6"/>
    <x v="6"/>
  </r>
  <r>
    <n v="3465741"/>
    <n v="155"/>
    <x v="5"/>
    <x v="8"/>
  </r>
  <r>
    <n v="3471404"/>
    <n v="143"/>
    <x v="1"/>
    <x v="0"/>
  </r>
  <r>
    <n v="3472145"/>
    <n v="167"/>
    <x v="6"/>
    <x v="6"/>
  </r>
  <r>
    <n v="3472173"/>
    <n v="127"/>
    <x v="7"/>
    <x v="1"/>
  </r>
  <r>
    <n v="3472157"/>
    <n v="127"/>
    <x v="4"/>
    <x v="1"/>
  </r>
  <r>
    <n v="3471344"/>
    <n v="149"/>
    <x v="6"/>
    <x v="6"/>
  </r>
  <r>
    <n v="3471464"/>
    <n v="172"/>
    <x v="4"/>
    <x v="1"/>
  </r>
  <r>
    <n v="3471563"/>
    <n v="185"/>
    <x v="7"/>
    <x v="3"/>
  </r>
  <r>
    <n v="3471460"/>
    <n v="117"/>
    <x v="12"/>
    <x v="3"/>
  </r>
  <r>
    <n v="3465526"/>
    <n v="120"/>
    <x v="4"/>
    <x v="2"/>
  </r>
  <r>
    <n v="3472237"/>
    <n v="146"/>
    <x v="4"/>
    <x v="3"/>
  </r>
  <r>
    <n v="3471408"/>
    <n v="148"/>
    <x v="0"/>
    <x v="3"/>
  </r>
  <r>
    <n v="3471424"/>
    <n v="148"/>
    <x v="1"/>
    <x v="4"/>
  </r>
  <r>
    <n v="3465805"/>
    <n v="134"/>
    <x v="2"/>
    <x v="2"/>
  </r>
  <r>
    <n v="3472197"/>
    <n v="154"/>
    <x v="1"/>
    <x v="1"/>
  </r>
  <r>
    <n v="3471559"/>
    <n v="190"/>
    <x v="1"/>
    <x v="1"/>
  </r>
  <r>
    <n v="3465801"/>
    <n v="195"/>
    <x v="0"/>
    <x v="0"/>
  </r>
  <r>
    <n v="3465805"/>
    <n v="133"/>
    <x v="1"/>
    <x v="0"/>
  </r>
  <r>
    <n v="3472209"/>
    <n v="165"/>
    <x v="1"/>
    <x v="8"/>
  </r>
  <r>
    <n v="3472253"/>
    <n v="128"/>
    <x v="1"/>
    <x v="1"/>
  </r>
  <r>
    <n v="3471575"/>
    <n v="171"/>
    <x v="1"/>
    <x v="0"/>
  </r>
  <r>
    <n v="3471547"/>
    <n v="131"/>
    <x v="4"/>
    <x v="1"/>
  </r>
  <r>
    <n v="3471476"/>
    <n v="154"/>
    <x v="1"/>
    <x v="3"/>
  </r>
  <r>
    <n v="3465809"/>
    <n v="168"/>
    <x v="4"/>
    <x v="3"/>
  </r>
  <r>
    <n v="3465860"/>
    <n v="148"/>
    <x v="8"/>
    <x v="2"/>
  </r>
  <r>
    <n v="3471404"/>
    <n v="144"/>
    <x v="12"/>
    <x v="1"/>
  </r>
  <r>
    <n v="3472313"/>
    <n v="136"/>
    <x v="1"/>
    <x v="4"/>
  </r>
  <r>
    <n v="3465801"/>
    <n v="194"/>
    <x v="1"/>
    <x v="1"/>
  </r>
  <r>
    <n v="3471599"/>
    <n v="154"/>
    <x v="5"/>
    <x v="3"/>
  </r>
  <r>
    <n v="3471468"/>
    <n v="144"/>
    <x v="1"/>
    <x v="1"/>
  </r>
  <r>
    <n v="3465864"/>
    <n v="216"/>
    <x v="1"/>
    <x v="3"/>
  </r>
  <r>
    <n v="3472269"/>
    <n v="152"/>
    <x v="4"/>
    <x v="0"/>
  </r>
  <r>
    <n v="3471635"/>
    <n v="149"/>
    <x v="4"/>
    <x v="4"/>
  </r>
  <r>
    <n v="3465809"/>
    <n v="167"/>
    <x v="7"/>
    <x v="2"/>
  </r>
  <r>
    <n v="3471408"/>
    <n v="147"/>
    <x v="1"/>
    <x v="1"/>
  </r>
  <r>
    <n v="3472273"/>
    <n v="145"/>
    <x v="12"/>
    <x v="0"/>
  </r>
  <r>
    <n v="3472241"/>
    <n v="146"/>
    <x v="7"/>
    <x v="1"/>
  </r>
  <r>
    <n v="3472337"/>
    <n v="141"/>
    <x v="7"/>
    <x v="3"/>
  </r>
  <r>
    <n v="3465837"/>
    <n v="104"/>
    <x v="8"/>
    <x v="4"/>
  </r>
  <r>
    <n v="3471492"/>
    <n v="158"/>
    <x v="7"/>
    <x v="2"/>
  </r>
  <r>
    <n v="3471512"/>
    <n v="141"/>
    <x v="7"/>
    <x v="3"/>
  </r>
  <r>
    <n v="3465884"/>
    <n v="227"/>
    <x v="7"/>
    <x v="3"/>
  </r>
  <r>
    <n v="3471683"/>
    <n v="138"/>
    <x v="7"/>
    <x v="0"/>
  </r>
  <r>
    <n v="3471525"/>
    <n v="167"/>
    <x v="8"/>
    <x v="3"/>
  </r>
  <r>
    <n v="3471531"/>
    <n v="126"/>
    <x v="7"/>
    <x v="3"/>
  </r>
  <r>
    <n v="3471543"/>
    <n v="134"/>
    <x v="7"/>
    <x v="1"/>
  </r>
  <r>
    <n v="3465789"/>
    <n v="119"/>
    <x v="1"/>
    <x v="3"/>
  </r>
  <r>
    <n v="3472209"/>
    <n v="166"/>
    <x v="5"/>
    <x v="4"/>
  </r>
  <r>
    <n v="3471412"/>
    <n v="149"/>
    <x v="1"/>
    <x v="0"/>
  </r>
  <r>
    <n v="3472205"/>
    <n v="141"/>
    <x v="1"/>
    <x v="4"/>
  </r>
  <r>
    <n v="3471619"/>
    <n v="138"/>
    <x v="1"/>
    <x v="3"/>
  </r>
  <r>
    <n v="3472213"/>
    <n v="137"/>
    <x v="6"/>
    <x v="6"/>
  </r>
  <r>
    <n v="3471472"/>
    <n v="141"/>
    <x v="6"/>
    <x v="6"/>
  </r>
  <r>
    <n v="3471488"/>
    <n v="144"/>
    <x v="7"/>
    <x v="0"/>
  </r>
  <r>
    <n v="3465864"/>
    <n v="217"/>
    <x v="12"/>
    <x v="3"/>
  </r>
  <r>
    <n v="3471655"/>
    <n v="157"/>
    <x v="4"/>
    <x v="10"/>
  </r>
  <r>
    <n v="3472337"/>
    <n v="142"/>
    <x v="4"/>
    <x v="0"/>
  </r>
  <r>
    <n v="3471647"/>
    <n v="119"/>
    <x v="1"/>
    <x v="3"/>
  </r>
  <r>
    <n v="3472313"/>
    <n v="137"/>
    <x v="0"/>
    <x v="4"/>
  </r>
  <r>
    <n v="3465886"/>
    <n v="119"/>
    <x v="1"/>
    <x v="3"/>
  </r>
  <r>
    <n v="3471707"/>
    <n v="150"/>
    <x v="1"/>
    <x v="0"/>
  </r>
  <r>
    <n v="3465894"/>
    <n v="134"/>
    <x v="9"/>
    <x v="6"/>
  </r>
  <r>
    <n v="3471516"/>
    <n v="144"/>
    <x v="1"/>
    <x v="0"/>
  </r>
  <r>
    <n v="3465878"/>
    <n v="122"/>
    <x v="0"/>
    <x v="3"/>
  </r>
  <r>
    <n v="3472317"/>
    <n v="125"/>
    <x v="1"/>
    <x v="4"/>
  </r>
  <r>
    <n v="3471549"/>
    <n v="202"/>
    <x v="1"/>
    <x v="0"/>
  </r>
  <r>
    <n v="3465900"/>
    <n v="168"/>
    <x v="4"/>
    <x v="1"/>
  </r>
  <r>
    <n v="3471651"/>
    <n v="194"/>
    <x v="2"/>
    <x v="3"/>
  </r>
  <r>
    <n v="3472413"/>
    <n v="130"/>
    <x v="10"/>
    <x v="4"/>
  </r>
  <r>
    <n v="3465882"/>
    <n v="126"/>
    <x v="1"/>
    <x v="4"/>
  </r>
  <r>
    <n v="3471691"/>
    <n v="157"/>
    <x v="6"/>
    <x v="6"/>
  </r>
  <r>
    <n v="3465894"/>
    <n v="133"/>
    <x v="2"/>
    <x v="3"/>
  </r>
  <r>
    <n v="3471733"/>
    <n v="165"/>
    <x v="12"/>
    <x v="0"/>
  </r>
  <r>
    <n v="3471553"/>
    <n v="205"/>
    <x v="11"/>
    <x v="4"/>
  </r>
  <r>
    <n v="3465904"/>
    <n v="115"/>
    <x v="4"/>
    <x v="1"/>
  </r>
  <r>
    <n v="3472413"/>
    <n v="131"/>
    <x v="4"/>
    <x v="3"/>
  </r>
  <r>
    <n v="3465896"/>
    <n v="134"/>
    <x v="17"/>
    <x v="3"/>
  </r>
  <r>
    <n v="3471711"/>
    <n v="139"/>
    <x v="6"/>
    <x v="6"/>
  </r>
  <r>
    <n v="3472377"/>
    <n v="191"/>
    <x v="7"/>
    <x v="0"/>
  </r>
  <r>
    <n v="3472405"/>
    <n v="157"/>
    <x v="6"/>
    <x v="6"/>
  </r>
  <r>
    <n v="3472417"/>
    <n v="167"/>
    <x v="6"/>
    <x v="6"/>
  </r>
  <r>
    <n v="3471520"/>
    <n v="197"/>
    <x v="0"/>
    <x v="4"/>
  </r>
  <r>
    <n v="3471733"/>
    <n v="164"/>
    <x v="1"/>
    <x v="0"/>
  </r>
  <r>
    <n v="3471737"/>
    <n v="147"/>
    <x v="1"/>
    <x v="3"/>
  </r>
  <r>
    <n v="3471585"/>
    <n v="137"/>
    <x v="6"/>
    <x v="6"/>
  </r>
  <r>
    <n v="3472389"/>
    <n v="130"/>
    <x v="6"/>
    <x v="6"/>
  </r>
  <r>
    <n v="3472369"/>
    <n v="131"/>
    <x v="0"/>
    <x v="1"/>
  </r>
  <r>
    <n v="3465906"/>
    <n v="136"/>
    <x v="0"/>
    <x v="5"/>
  </r>
  <r>
    <n v="3471679"/>
    <n v="125"/>
    <x v="4"/>
    <x v="4"/>
  </r>
  <r>
    <n v="3472289"/>
    <n v="131"/>
    <x v="4"/>
    <x v="1"/>
  </r>
  <r>
    <n v="3465944"/>
    <n v="167"/>
    <x v="4"/>
    <x v="1"/>
  </r>
  <r>
    <n v="3472425"/>
    <n v="123"/>
    <x v="4"/>
    <x v="3"/>
  </r>
  <r>
    <n v="3472433"/>
    <n v="128"/>
    <x v="8"/>
    <x v="0"/>
  </r>
  <r>
    <n v="3471533"/>
    <n v="149"/>
    <x v="6"/>
    <x v="6"/>
  </r>
  <r>
    <n v="3472425"/>
    <n v="122"/>
    <x v="7"/>
    <x v="4"/>
  </r>
  <r>
    <n v="3465908"/>
    <n v="115"/>
    <x v="12"/>
    <x v="1"/>
  </r>
  <r>
    <n v="3471625"/>
    <n v="205"/>
    <x v="12"/>
    <x v="3"/>
  </r>
  <r>
    <n v="3472353"/>
    <n v="142"/>
    <x v="1"/>
    <x v="1"/>
  </r>
  <r>
    <n v="3465896"/>
    <n v="133"/>
    <x v="1"/>
    <x v="3"/>
  </r>
  <r>
    <n v="3471561"/>
    <n v="153"/>
    <x v="1"/>
    <x v="0"/>
  </r>
  <r>
    <n v="3471573"/>
    <n v="144"/>
    <x v="1"/>
    <x v="0"/>
  </r>
  <r>
    <n v="3471605"/>
    <n v="151"/>
    <x v="1"/>
    <x v="2"/>
  </r>
  <r>
    <n v="3471629"/>
    <n v="185"/>
    <x v="12"/>
    <x v="3"/>
  </r>
  <r>
    <n v="3471649"/>
    <n v="139"/>
    <x v="12"/>
    <x v="1"/>
  </r>
  <r>
    <n v="3472425"/>
    <n v="121"/>
    <x v="1"/>
    <x v="0"/>
  </r>
  <r>
    <n v="3471629"/>
    <n v="184"/>
    <x v="1"/>
    <x v="1"/>
  </r>
  <r>
    <n v="3471769"/>
    <n v="147"/>
    <x v="0"/>
    <x v="2"/>
  </r>
  <r>
    <n v="3472453"/>
    <n v="151"/>
    <x v="1"/>
    <x v="3"/>
  </r>
  <r>
    <n v="3465952"/>
    <n v="165"/>
    <x v="1"/>
    <x v="3"/>
  </r>
  <r>
    <n v="3465960"/>
    <n v="144"/>
    <x v="1"/>
    <x v="1"/>
  </r>
  <r>
    <n v="3466012"/>
    <n v="139"/>
    <x v="1"/>
    <x v="1"/>
  </r>
  <r>
    <n v="3471777"/>
    <n v="138"/>
    <x v="4"/>
    <x v="4"/>
  </r>
  <r>
    <n v="3466040"/>
    <n v="156"/>
    <x v="4"/>
    <x v="0"/>
  </r>
  <r>
    <n v="3472449"/>
    <n v="149"/>
    <x v="6"/>
    <x v="6"/>
  </r>
  <r>
    <n v="3465948"/>
    <n v="146"/>
    <x v="5"/>
    <x v="2"/>
  </r>
  <r>
    <n v="3471741"/>
    <n v="131"/>
    <x v="9"/>
    <x v="6"/>
  </r>
  <r>
    <n v="3471761"/>
    <n v="150"/>
    <x v="1"/>
    <x v="3"/>
  </r>
  <r>
    <n v="3471773"/>
    <n v="125"/>
    <x v="1"/>
    <x v="5"/>
  </r>
  <r>
    <n v="3465968"/>
    <n v="126"/>
    <x v="5"/>
    <x v="1"/>
  </r>
  <r>
    <n v="3471661"/>
    <n v="201"/>
    <x v="1"/>
    <x v="0"/>
  </r>
  <r>
    <n v="3471785"/>
    <n v="119"/>
    <x v="1"/>
    <x v="3"/>
  </r>
  <r>
    <n v="3466012"/>
    <n v="140"/>
    <x v="9"/>
    <x v="6"/>
  </r>
  <r>
    <n v="3472529"/>
    <n v="121"/>
    <x v="1"/>
    <x v="1"/>
  </r>
  <r>
    <n v="3472465"/>
    <n v="149"/>
    <x v="4"/>
    <x v="3"/>
  </r>
  <r>
    <n v="3471735"/>
    <n v="119"/>
    <x v="4"/>
    <x v="3"/>
  </r>
  <r>
    <n v="3471773"/>
    <n v="127"/>
    <x v="9"/>
    <x v="6"/>
  </r>
  <r>
    <n v="3472481"/>
    <n v="129"/>
    <x v="1"/>
    <x v="1"/>
  </r>
  <r>
    <n v="3465968"/>
    <n v="127"/>
    <x v="9"/>
    <x v="6"/>
  </r>
  <r>
    <n v="3471657"/>
    <n v="149"/>
    <x v="6"/>
    <x v="6"/>
  </r>
  <r>
    <n v="3471705"/>
    <n v="147"/>
    <x v="1"/>
    <x v="3"/>
  </r>
  <r>
    <n v="3471709"/>
    <n v="136"/>
    <x v="1"/>
    <x v="0"/>
  </r>
  <r>
    <n v="3472477"/>
    <n v="139"/>
    <x v="6"/>
    <x v="6"/>
  </r>
  <r>
    <n v="3471713"/>
    <n v="152"/>
    <x v="1"/>
    <x v="4"/>
  </r>
  <r>
    <n v="3466068"/>
    <n v="104"/>
    <x v="1"/>
    <x v="1"/>
  </r>
  <r>
    <n v="3465916"/>
    <n v="128"/>
    <x v="13"/>
    <x v="0"/>
  </r>
  <r>
    <n v="3465920"/>
    <n v="114"/>
    <x v="1"/>
    <x v="4"/>
  </r>
  <r>
    <n v="3465976"/>
    <n v="110"/>
    <x v="0"/>
    <x v="1"/>
  </r>
  <r>
    <n v="3471797"/>
    <n v="167"/>
    <x v="1"/>
    <x v="0"/>
  </r>
  <r>
    <n v="3466072"/>
    <n v="140"/>
    <x v="1"/>
    <x v="1"/>
  </r>
  <r>
    <n v="3471810"/>
    <n v="135"/>
    <x v="5"/>
    <x v="1"/>
  </r>
  <r>
    <n v="3472541"/>
    <n v="134"/>
    <x v="5"/>
    <x v="4"/>
  </r>
  <r>
    <n v="3466000"/>
    <n v="125"/>
    <x v="7"/>
    <x v="1"/>
  </r>
  <r>
    <n v="3471834"/>
    <n v="146"/>
    <x v="1"/>
    <x v="0"/>
  </r>
  <r>
    <n v="3472521"/>
    <n v="137"/>
    <x v="6"/>
    <x v="6"/>
  </r>
  <r>
    <n v="3471777"/>
    <n v="137"/>
    <x v="7"/>
    <x v="3"/>
  </r>
  <r>
    <n v="3472509"/>
    <n v="141"/>
    <x v="12"/>
    <x v="1"/>
  </r>
  <r>
    <n v="3471665"/>
    <n v="123"/>
    <x v="6"/>
    <x v="6"/>
  </r>
  <r>
    <n v="3471693"/>
    <n v="147"/>
    <x v="6"/>
    <x v="6"/>
  </r>
  <r>
    <n v="3466076"/>
    <n v="118"/>
    <x v="0"/>
    <x v="4"/>
  </r>
  <r>
    <n v="3471763"/>
    <n v="162"/>
    <x v="1"/>
    <x v="1"/>
  </r>
  <r>
    <n v="3466076"/>
    <n v="119"/>
    <x v="7"/>
    <x v="4"/>
  </r>
  <r>
    <n v="3465916"/>
    <n v="129"/>
    <x v="7"/>
    <x v="0"/>
  </r>
  <r>
    <n v="3466100"/>
    <n v="155"/>
    <x v="12"/>
    <x v="0"/>
  </r>
  <r>
    <n v="3471858"/>
    <n v="155"/>
    <x v="7"/>
    <x v="4"/>
  </r>
  <r>
    <n v="3472557"/>
    <n v="121"/>
    <x v="5"/>
    <x v="3"/>
  </r>
  <r>
    <n v="3465980"/>
    <n v="174"/>
    <x v="7"/>
    <x v="4"/>
  </r>
  <r>
    <n v="3466104"/>
    <n v="193"/>
    <x v="4"/>
    <x v="0"/>
  </r>
  <r>
    <n v="3472597"/>
    <n v="153"/>
    <x v="4"/>
    <x v="1"/>
  </r>
  <r>
    <n v="3471850"/>
    <n v="145"/>
    <x v="1"/>
    <x v="3"/>
  </r>
  <r>
    <n v="3471878"/>
    <n v="175"/>
    <x v="1"/>
    <x v="3"/>
  </r>
  <r>
    <n v="3471802"/>
    <n v="107"/>
    <x v="4"/>
    <x v="5"/>
  </r>
  <r>
    <n v="3471826"/>
    <n v="173"/>
    <x v="4"/>
    <x v="0"/>
  </r>
  <r>
    <n v="3471838"/>
    <n v="139"/>
    <x v="10"/>
    <x v="1"/>
  </r>
  <r>
    <n v="3471783"/>
    <n v="148"/>
    <x v="4"/>
    <x v="0"/>
  </r>
  <r>
    <n v="3472621"/>
    <n v="138"/>
    <x v="4"/>
    <x v="3"/>
  </r>
  <r>
    <n v="3471779"/>
    <n v="145"/>
    <x v="5"/>
    <x v="3"/>
  </r>
  <r>
    <n v="3472517"/>
    <n v="134"/>
    <x v="6"/>
    <x v="6"/>
  </r>
  <r>
    <n v="3471874"/>
    <n v="145"/>
    <x v="6"/>
    <x v="6"/>
  </r>
  <r>
    <n v="3471802"/>
    <n v="106"/>
    <x v="7"/>
    <x v="5"/>
  </r>
  <r>
    <n v="3471890"/>
    <n v="177"/>
    <x v="12"/>
    <x v="1"/>
  </r>
  <r>
    <n v="3471906"/>
    <n v="155"/>
    <x v="10"/>
    <x v="2"/>
  </r>
  <r>
    <n v="3471866"/>
    <n v="144"/>
    <x v="6"/>
    <x v="6"/>
  </r>
  <r>
    <n v="3471846"/>
    <n v="142"/>
    <x v="1"/>
    <x v="3"/>
  </r>
  <r>
    <n v="3471739"/>
    <n v="129"/>
    <x v="5"/>
    <x v="2"/>
  </r>
  <r>
    <n v="3471814"/>
    <n v="145"/>
    <x v="6"/>
    <x v="6"/>
  </r>
  <r>
    <n v="3472633"/>
    <n v="110"/>
    <x v="7"/>
    <x v="9"/>
  </r>
  <r>
    <n v="3471775"/>
    <n v="128"/>
    <x v="7"/>
    <x v="0"/>
  </r>
  <r>
    <n v="3471914"/>
    <n v="134"/>
    <x v="6"/>
    <x v="6"/>
  </r>
  <r>
    <n v="3471816"/>
    <n v="149"/>
    <x v="12"/>
    <x v="1"/>
  </r>
  <r>
    <n v="3466108"/>
    <n v="184"/>
    <x v="7"/>
    <x v="4"/>
  </r>
  <r>
    <n v="3471822"/>
    <n v="140"/>
    <x v="5"/>
    <x v="1"/>
  </r>
  <r>
    <n v="3471816"/>
    <n v="150"/>
    <x v="5"/>
    <x v="2"/>
  </r>
  <r>
    <n v="3471751"/>
    <n v="146"/>
    <x v="7"/>
    <x v="3"/>
  </r>
  <r>
    <n v="3466096"/>
    <n v="171"/>
    <x v="12"/>
    <x v="1"/>
  </r>
  <r>
    <n v="3472585"/>
    <n v="159"/>
    <x v="7"/>
    <x v="3"/>
  </r>
  <r>
    <n v="3472589"/>
    <n v="139"/>
    <x v="7"/>
    <x v="4"/>
  </r>
  <r>
    <n v="3472593"/>
    <n v="145"/>
    <x v="1"/>
    <x v="3"/>
  </r>
  <r>
    <n v="3471799"/>
    <n v="137"/>
    <x v="5"/>
    <x v="3"/>
  </r>
  <r>
    <n v="3471882"/>
    <n v="146"/>
    <x v="1"/>
    <x v="3"/>
  </r>
  <r>
    <n v="3471791"/>
    <n v="131"/>
    <x v="1"/>
    <x v="3"/>
  </r>
  <r>
    <n v="3471820"/>
    <n v="138"/>
    <x v="1"/>
    <x v="3"/>
  </r>
  <r>
    <n v="3471922"/>
    <n v="148"/>
    <x v="1"/>
    <x v="0"/>
  </r>
  <r>
    <n v="3471926"/>
    <n v="163"/>
    <x v="6"/>
    <x v="6"/>
  </r>
  <r>
    <n v="3471836"/>
    <n v="151"/>
    <x v="12"/>
    <x v="0"/>
  </r>
  <r>
    <n v="3466217"/>
    <n v="105"/>
    <x v="1"/>
    <x v="0"/>
  </r>
  <r>
    <n v="3472637"/>
    <n v="121"/>
    <x v="1"/>
    <x v="3"/>
  </r>
  <r>
    <n v="3466245"/>
    <n v="174"/>
    <x v="1"/>
    <x v="1"/>
  </r>
  <r>
    <n v="3471848"/>
    <n v="154"/>
    <x v="6"/>
    <x v="6"/>
  </r>
  <r>
    <n v="3471950"/>
    <n v="141"/>
    <x v="5"/>
    <x v="5"/>
  </r>
  <r>
    <n v="3466076"/>
    <n v="120"/>
    <x v="4"/>
    <x v="4"/>
  </r>
  <r>
    <n v="3466116"/>
    <n v="103"/>
    <x v="1"/>
    <x v="1"/>
  </r>
  <r>
    <n v="3471888"/>
    <n v="127"/>
    <x v="4"/>
    <x v="4"/>
  </r>
  <r>
    <n v="3471787"/>
    <n v="139"/>
    <x v="0"/>
    <x v="3"/>
  </r>
  <r>
    <n v="3471791"/>
    <n v="132"/>
    <x v="9"/>
    <x v="6"/>
  </r>
  <r>
    <n v="3466193"/>
    <n v="103"/>
    <x v="1"/>
    <x v="1"/>
  </r>
  <r>
    <n v="3471828"/>
    <n v="126"/>
    <x v="1"/>
    <x v="2"/>
  </r>
  <r>
    <n v="3466237"/>
    <n v="110"/>
    <x v="1"/>
    <x v="1"/>
  </r>
  <r>
    <n v="3466225"/>
    <n v="135"/>
    <x v="7"/>
    <x v="4"/>
  </r>
  <r>
    <n v="3471934"/>
    <n v="135"/>
    <x v="6"/>
    <x v="6"/>
  </r>
  <r>
    <n v="3472645"/>
    <n v="135"/>
    <x v="6"/>
    <x v="6"/>
  </r>
  <r>
    <n v="3466253"/>
    <n v="165"/>
    <x v="12"/>
    <x v="0"/>
  </r>
  <r>
    <n v="3471856"/>
    <n v="150"/>
    <x v="1"/>
    <x v="2"/>
  </r>
  <r>
    <n v="3472661"/>
    <n v="157"/>
    <x v="7"/>
    <x v="3"/>
  </r>
  <r>
    <n v="3466280"/>
    <n v="168"/>
    <x v="12"/>
    <x v="4"/>
  </r>
  <r>
    <n v="3466257"/>
    <n v="146"/>
    <x v="1"/>
    <x v="4"/>
  </r>
  <r>
    <n v="3471962"/>
    <n v="145"/>
    <x v="5"/>
    <x v="3"/>
  </r>
  <r>
    <n v="3472657"/>
    <n v="143"/>
    <x v="1"/>
    <x v="0"/>
  </r>
  <r>
    <n v="3471892"/>
    <n v="145"/>
    <x v="5"/>
    <x v="3"/>
  </r>
  <r>
    <n v="3471868"/>
    <n v="125"/>
    <x v="1"/>
    <x v="2"/>
  </r>
  <r>
    <n v="3471954"/>
    <n v="140"/>
    <x v="9"/>
    <x v="6"/>
  </r>
  <r>
    <n v="3466268"/>
    <n v="128"/>
    <x v="1"/>
    <x v="4"/>
  </r>
  <r>
    <n v="3472669"/>
    <n v="145"/>
    <x v="6"/>
    <x v="6"/>
  </r>
  <r>
    <n v="3466268"/>
    <n v="129"/>
    <x v="5"/>
    <x v="4"/>
  </r>
  <r>
    <n v="3471958"/>
    <n v="131"/>
    <x v="1"/>
    <x v="3"/>
  </r>
  <r>
    <n v="3471902"/>
    <n v="138"/>
    <x v="4"/>
    <x v="1"/>
  </r>
  <r>
    <n v="3466304"/>
    <n v="189"/>
    <x v="4"/>
    <x v="1"/>
  </r>
  <r>
    <n v="3471982"/>
    <n v="162"/>
    <x v="12"/>
    <x v="0"/>
  </r>
  <r>
    <n v="3466292"/>
    <n v="110"/>
    <x v="6"/>
    <x v="6"/>
  </r>
  <r>
    <n v="3466296"/>
    <n v="142"/>
    <x v="5"/>
    <x v="0"/>
  </r>
  <r>
    <n v="3466304"/>
    <n v="188"/>
    <x v="7"/>
    <x v="3"/>
  </r>
  <r>
    <n v="3466316"/>
    <n v="115"/>
    <x v="12"/>
    <x v="0"/>
  </r>
  <r>
    <n v="3471932"/>
    <n v="135"/>
    <x v="6"/>
    <x v="6"/>
  </r>
  <r>
    <n v="3471936"/>
    <n v="128"/>
    <x v="5"/>
    <x v="3"/>
  </r>
  <r>
    <n v="3472729"/>
    <n v="115"/>
    <x v="7"/>
    <x v="1"/>
  </r>
  <r>
    <n v="3471960"/>
    <n v="136"/>
    <x v="5"/>
    <x v="3"/>
  </r>
  <r>
    <n v="3471918"/>
    <n v="133"/>
    <x v="9"/>
    <x v="6"/>
  </r>
  <r>
    <n v="3471993"/>
    <n v="123"/>
    <x v="7"/>
    <x v="3"/>
  </r>
  <r>
    <n v="3472037"/>
    <n v="146"/>
    <x v="6"/>
    <x v="6"/>
  </r>
  <r>
    <n v="3466245"/>
    <n v="175"/>
    <x v="3"/>
    <x v="0"/>
  </r>
  <r>
    <n v="3466249"/>
    <n v="164"/>
    <x v="1"/>
    <x v="3"/>
  </r>
  <r>
    <n v="3471954"/>
    <n v="139"/>
    <x v="1"/>
    <x v="4"/>
  </r>
  <r>
    <n v="3472641"/>
    <n v="140"/>
    <x v="6"/>
    <x v="6"/>
  </r>
  <r>
    <n v="3471900"/>
    <n v="143"/>
    <x v="6"/>
    <x v="6"/>
  </r>
  <r>
    <n v="3471860"/>
    <n v="112"/>
    <x v="1"/>
    <x v="0"/>
  </r>
  <r>
    <n v="3472705"/>
    <n v="187"/>
    <x v="1"/>
    <x v="0"/>
  </r>
  <r>
    <n v="3472717"/>
    <n v="114"/>
    <x v="1"/>
    <x v="4"/>
  </r>
  <r>
    <n v="3471944"/>
    <n v="150"/>
    <x v="1"/>
    <x v="1"/>
  </r>
  <r>
    <n v="3472069"/>
    <n v="163"/>
    <x v="1"/>
    <x v="1"/>
  </r>
  <r>
    <n v="3471970"/>
    <n v="154"/>
    <x v="1"/>
    <x v="4"/>
  </r>
  <r>
    <n v="3471940"/>
    <n v="169"/>
    <x v="0"/>
    <x v="4"/>
  </r>
  <r>
    <n v="3472096"/>
    <n v="123"/>
    <x v="1"/>
    <x v="3"/>
  </r>
  <r>
    <n v="3471773"/>
    <n v="126"/>
    <x v="11"/>
    <x v="1"/>
  </r>
  <r>
    <n v="3466324"/>
    <n v="141"/>
    <x v="5"/>
    <x v="2"/>
  </r>
  <r>
    <n v="3472817"/>
    <n v="108"/>
    <x v="8"/>
    <x v="4"/>
  </r>
  <r>
    <n v="3472765"/>
    <n v="111"/>
    <x v="1"/>
    <x v="1"/>
  </r>
  <r>
    <n v="3466328"/>
    <n v="111"/>
    <x v="1"/>
    <x v="3"/>
  </r>
  <r>
    <n v="3471920"/>
    <n v="152"/>
    <x v="1"/>
    <x v="3"/>
  </r>
  <r>
    <n v="3472625"/>
    <n v="157"/>
    <x v="4"/>
    <x v="1"/>
  </r>
  <r>
    <n v="3472821"/>
    <n v="142"/>
    <x v="10"/>
    <x v="4"/>
  </r>
  <r>
    <n v="3471924"/>
    <n v="116"/>
    <x v="4"/>
    <x v="4"/>
  </r>
  <r>
    <n v="3471928"/>
    <n v="186"/>
    <x v="4"/>
    <x v="3"/>
  </r>
  <r>
    <n v="3471908"/>
    <n v="132"/>
    <x v="6"/>
    <x v="6"/>
  </r>
  <r>
    <n v="3472029"/>
    <n v="133"/>
    <x v="6"/>
    <x v="6"/>
  </r>
  <r>
    <n v="3466284"/>
    <n v="111"/>
    <x v="1"/>
    <x v="3"/>
  </r>
  <r>
    <n v="3472693"/>
    <n v="127"/>
    <x v="1"/>
    <x v="3"/>
  </r>
  <r>
    <n v="3471990"/>
    <n v="145"/>
    <x v="13"/>
    <x v="4"/>
  </r>
  <r>
    <n v="3472729"/>
    <n v="114"/>
    <x v="1"/>
    <x v="1"/>
  </r>
  <r>
    <n v="3472039"/>
    <n v="211"/>
    <x v="9"/>
    <x v="6"/>
  </r>
  <r>
    <n v="3466320"/>
    <n v="143"/>
    <x v="1"/>
    <x v="4"/>
  </r>
  <r>
    <n v="3466340"/>
    <n v="158"/>
    <x v="1"/>
    <x v="1"/>
  </r>
  <r>
    <n v="3472104"/>
    <n v="162"/>
    <x v="1"/>
    <x v="0"/>
  </r>
  <r>
    <n v="3472781"/>
    <n v="134"/>
    <x v="1"/>
    <x v="3"/>
  </r>
  <r>
    <n v="3472785"/>
    <n v="138"/>
    <x v="1"/>
    <x v="0"/>
  </r>
  <r>
    <n v="3472108"/>
    <n v="113"/>
    <x v="1"/>
    <x v="0"/>
  </r>
  <r>
    <n v="3472094"/>
    <n v="135"/>
    <x v="9"/>
    <x v="6"/>
  </r>
  <r>
    <n v="3472769"/>
    <n v="116"/>
    <x v="7"/>
    <x v="9"/>
  </r>
  <r>
    <n v="3472067"/>
    <n v="145"/>
    <x v="6"/>
    <x v="6"/>
  </r>
  <r>
    <n v="3466356"/>
    <n v="121"/>
    <x v="7"/>
    <x v="3"/>
  </r>
  <r>
    <n v="3466364"/>
    <n v="142"/>
    <x v="12"/>
    <x v="1"/>
  </r>
  <r>
    <n v="3472106"/>
    <n v="150"/>
    <x v="7"/>
    <x v="0"/>
  </r>
  <r>
    <n v="3466400"/>
    <n v="193"/>
    <x v="7"/>
    <x v="0"/>
  </r>
  <r>
    <n v="3472071"/>
    <n v="128"/>
    <x v="7"/>
    <x v="1"/>
  </r>
  <r>
    <n v="3472172"/>
    <n v="203"/>
    <x v="7"/>
    <x v="1"/>
  </r>
  <r>
    <n v="3466360"/>
    <n v="179"/>
    <x v="5"/>
    <x v="4"/>
  </r>
  <r>
    <n v="3472789"/>
    <n v="148"/>
    <x v="6"/>
    <x v="6"/>
  </r>
  <r>
    <n v="3472866"/>
    <n v="117"/>
    <x v="7"/>
    <x v="3"/>
  </r>
  <r>
    <n v="3466404"/>
    <n v="132"/>
    <x v="5"/>
    <x v="1"/>
  </r>
  <r>
    <n v="3472882"/>
    <n v="111"/>
    <x v="5"/>
    <x v="3"/>
  </r>
  <r>
    <n v="3472164"/>
    <n v="140"/>
    <x v="1"/>
    <x v="4"/>
  </r>
  <r>
    <n v="3472878"/>
    <n v="102"/>
    <x v="9"/>
    <x v="6"/>
  </r>
  <r>
    <n v="3472049"/>
    <n v="164"/>
    <x v="4"/>
    <x v="0"/>
  </r>
  <r>
    <n v="3472866"/>
    <n v="118"/>
    <x v="4"/>
    <x v="1"/>
  </r>
  <r>
    <n v="3466376"/>
    <n v="167"/>
    <x v="1"/>
    <x v="3"/>
  </r>
  <r>
    <n v="3472130"/>
    <n v="159"/>
    <x v="2"/>
    <x v="4"/>
  </r>
  <r>
    <n v="3472128"/>
    <n v="148"/>
    <x v="2"/>
    <x v="3"/>
  </r>
  <r>
    <n v="3472102"/>
    <n v="124"/>
    <x v="0"/>
    <x v="0"/>
  </r>
  <r>
    <n v="3466392"/>
    <n v="116"/>
    <x v="1"/>
    <x v="1"/>
  </r>
  <r>
    <n v="3472148"/>
    <n v="144"/>
    <x v="0"/>
    <x v="0"/>
  </r>
  <r>
    <n v="3472745"/>
    <n v="119"/>
    <x v="4"/>
    <x v="1"/>
  </r>
  <r>
    <n v="3472043"/>
    <n v="139"/>
    <x v="6"/>
    <x v="6"/>
  </r>
  <r>
    <n v="3466459"/>
    <n v="143"/>
    <x v="0"/>
    <x v="5"/>
  </r>
  <r>
    <n v="3472805"/>
    <n v="124"/>
    <x v="6"/>
    <x v="6"/>
  </r>
  <r>
    <n v="3472244"/>
    <n v="150"/>
    <x v="1"/>
    <x v="4"/>
  </r>
  <r>
    <n v="3472890"/>
    <n v="116"/>
    <x v="4"/>
    <x v="0"/>
  </r>
  <r>
    <n v="3466450"/>
    <n v="165"/>
    <x v="4"/>
    <x v="4"/>
  </r>
  <r>
    <n v="3466368"/>
    <n v="134"/>
    <x v="5"/>
    <x v="2"/>
  </r>
  <r>
    <n v="3466376"/>
    <n v="168"/>
    <x v="9"/>
    <x v="6"/>
  </r>
  <r>
    <n v="3472168"/>
    <n v="182"/>
    <x v="1"/>
    <x v="1"/>
  </r>
  <r>
    <n v="3472118"/>
    <n v="137"/>
    <x v="1"/>
    <x v="0"/>
  </r>
  <r>
    <n v="3472146"/>
    <n v="167"/>
    <x v="1"/>
    <x v="3"/>
  </r>
  <r>
    <n v="3471956"/>
    <n v="143"/>
    <x v="4"/>
    <x v="4"/>
  </r>
  <r>
    <n v="3472236"/>
    <n v="134"/>
    <x v="4"/>
    <x v="0"/>
  </r>
  <r>
    <n v="3466434"/>
    <n v="163"/>
    <x v="7"/>
    <x v="0"/>
  </r>
  <r>
    <n v="3472200"/>
    <n v="144"/>
    <x v="7"/>
    <x v="4"/>
  </r>
  <r>
    <n v="3466388"/>
    <n v="154"/>
    <x v="4"/>
    <x v="1"/>
  </r>
  <r>
    <n v="3466486"/>
    <n v="146"/>
    <x v="1"/>
    <x v="0"/>
  </r>
  <r>
    <n v="3472821"/>
    <n v="143"/>
    <x v="0"/>
    <x v="0"/>
  </r>
  <r>
    <n v="3472825"/>
    <n v="113"/>
    <x v="0"/>
    <x v="9"/>
  </r>
  <r>
    <n v="3466498"/>
    <n v="121"/>
    <x v="0"/>
    <x v="2"/>
  </r>
  <r>
    <n v="3472866"/>
    <n v="116"/>
    <x v="1"/>
    <x v="3"/>
  </r>
  <r>
    <n v="3472202"/>
    <n v="146"/>
    <x v="9"/>
    <x v="6"/>
  </r>
  <r>
    <n v="3472188"/>
    <n v="134"/>
    <x v="1"/>
    <x v="1"/>
  </r>
  <r>
    <n v="3472886"/>
    <n v="106"/>
    <x v="1"/>
    <x v="0"/>
  </r>
  <r>
    <n v="3466440"/>
    <n v="150"/>
    <x v="1"/>
    <x v="0"/>
  </r>
  <r>
    <n v="3472918"/>
    <n v="145"/>
    <x v="1"/>
    <x v="4"/>
  </r>
  <r>
    <n v="3466442"/>
    <n v="124"/>
    <x v="8"/>
    <x v="1"/>
  </r>
  <r>
    <n v="3466450"/>
    <n v="164"/>
    <x v="7"/>
    <x v="3"/>
  </r>
  <r>
    <n v="3472926"/>
    <n v="118"/>
    <x v="7"/>
    <x v="4"/>
  </r>
  <r>
    <n v="3466506"/>
    <n v="118"/>
    <x v="5"/>
    <x v="4"/>
  </r>
  <r>
    <n v="3472230"/>
    <n v="136"/>
    <x v="0"/>
    <x v="0"/>
  </r>
  <r>
    <n v="3466526"/>
    <n v="156"/>
    <x v="1"/>
    <x v="3"/>
  </r>
  <r>
    <n v="3472954"/>
    <n v="122"/>
    <x v="1"/>
    <x v="3"/>
  </r>
  <r>
    <n v="3466542"/>
    <n v="143"/>
    <x v="1"/>
    <x v="2"/>
  </r>
  <r>
    <n v="3472934"/>
    <n v="116"/>
    <x v="7"/>
    <x v="0"/>
  </r>
  <r>
    <n v="3472254"/>
    <n v="134"/>
    <x v="7"/>
    <x v="3"/>
  </r>
  <r>
    <n v="3466420"/>
    <n v="175"/>
    <x v="4"/>
    <x v="3"/>
  </r>
  <r>
    <n v="3472222"/>
    <n v="129"/>
    <x v="4"/>
    <x v="4"/>
  </r>
  <r>
    <n v="3466412"/>
    <n v="151"/>
    <x v="7"/>
    <x v="1"/>
  </r>
  <r>
    <n v="3466538"/>
    <n v="115"/>
    <x v="5"/>
    <x v="2"/>
  </r>
  <r>
    <n v="3472902"/>
    <n v="137"/>
    <x v="5"/>
    <x v="2"/>
  </r>
  <r>
    <n v="3472970"/>
    <n v="122"/>
    <x v="6"/>
    <x v="6"/>
  </r>
  <r>
    <n v="3472240"/>
    <n v="123"/>
    <x v="12"/>
    <x v="0"/>
  </r>
  <r>
    <n v="3472314"/>
    <n v="168"/>
    <x v="12"/>
    <x v="0"/>
  </r>
  <r>
    <n v="3472312"/>
    <n v="162"/>
    <x v="9"/>
    <x v="6"/>
  </r>
  <r>
    <n v="3466478"/>
    <n v="141"/>
    <x v="7"/>
    <x v="0"/>
  </r>
  <r>
    <n v="3472174"/>
    <n v="136"/>
    <x v="6"/>
    <x v="6"/>
  </r>
  <r>
    <n v="3472252"/>
    <n v="147"/>
    <x v="12"/>
    <x v="0"/>
  </r>
  <r>
    <n v="3472222"/>
    <n v="130"/>
    <x v="5"/>
    <x v="4"/>
  </r>
  <r>
    <n v="3466478"/>
    <n v="142"/>
    <x v="4"/>
    <x v="0"/>
  </r>
  <r>
    <n v="3472930"/>
    <n v="103"/>
    <x v="4"/>
    <x v="1"/>
  </r>
  <r>
    <n v="3472296"/>
    <n v="129"/>
    <x v="1"/>
    <x v="3"/>
  </r>
  <r>
    <n v="3472190"/>
    <n v="132"/>
    <x v="12"/>
    <x v="3"/>
  </r>
  <r>
    <n v="3472242"/>
    <n v="136"/>
    <x v="6"/>
    <x v="6"/>
  </r>
  <r>
    <n v="3466514"/>
    <n v="118"/>
    <x v="12"/>
    <x v="4"/>
  </r>
  <r>
    <n v="3472262"/>
    <n v="174"/>
    <x v="6"/>
    <x v="6"/>
  </r>
  <r>
    <n v="3472962"/>
    <n v="103"/>
    <x v="4"/>
    <x v="3"/>
  </r>
  <r>
    <n v="3466550"/>
    <n v="140"/>
    <x v="4"/>
    <x v="3"/>
  </r>
  <r>
    <n v="3472266"/>
    <n v="137"/>
    <x v="6"/>
    <x v="6"/>
  </r>
  <r>
    <n v="3472274"/>
    <n v="149"/>
    <x v="7"/>
    <x v="3"/>
  </r>
  <r>
    <n v="3466582"/>
    <n v="193"/>
    <x v="12"/>
    <x v="0"/>
  </r>
  <r>
    <n v="3472328"/>
    <n v="151"/>
    <x v="12"/>
    <x v="0"/>
  </r>
  <r>
    <n v="3472332"/>
    <n v="170"/>
    <x v="0"/>
    <x v="3"/>
  </r>
  <r>
    <n v="3472318"/>
    <n v="137"/>
    <x v="1"/>
    <x v="1"/>
  </r>
  <r>
    <n v="3472280"/>
    <n v="144"/>
    <x v="0"/>
    <x v="4"/>
  </r>
  <r>
    <n v="3472350"/>
    <n v="102"/>
    <x v="1"/>
    <x v="3"/>
  </r>
  <r>
    <n v="3472966"/>
    <n v="121"/>
    <x v="1"/>
    <x v="4"/>
  </r>
  <r>
    <n v="3472316"/>
    <n v="156"/>
    <x v="1"/>
    <x v="1"/>
  </r>
  <r>
    <n v="3466602"/>
    <n v="140"/>
    <x v="1"/>
    <x v="3"/>
  </r>
  <r>
    <n v="3472166"/>
    <n v="121"/>
    <x v="11"/>
    <x v="1"/>
  </r>
  <r>
    <n v="3466666"/>
    <n v="137"/>
    <x v="8"/>
    <x v="3"/>
  </r>
  <r>
    <n v="3466594"/>
    <n v="155"/>
    <x v="12"/>
    <x v="1"/>
  </r>
  <r>
    <n v="3473026"/>
    <n v="130"/>
    <x v="5"/>
    <x v="4"/>
  </r>
  <r>
    <n v="3473038"/>
    <n v="131"/>
    <x v="6"/>
    <x v="6"/>
  </r>
  <r>
    <n v="3473090"/>
    <n v="137"/>
    <x v="6"/>
    <x v="6"/>
  </r>
  <r>
    <n v="3472336"/>
    <n v="183"/>
    <x v="12"/>
    <x v="4"/>
  </r>
  <r>
    <n v="3466650"/>
    <n v="148"/>
    <x v="12"/>
    <x v="0"/>
  </r>
  <r>
    <n v="3466586"/>
    <n v="117"/>
    <x v="12"/>
    <x v="0"/>
  </r>
  <r>
    <n v="3472990"/>
    <n v="165"/>
    <x v="5"/>
    <x v="5"/>
  </r>
  <r>
    <n v="3473138"/>
    <n v="131"/>
    <x v="8"/>
    <x v="0"/>
  </r>
  <r>
    <n v="3472360"/>
    <n v="142"/>
    <x v="1"/>
    <x v="3"/>
  </r>
  <r>
    <n v="3466626"/>
    <n v="135"/>
    <x v="0"/>
    <x v="3"/>
  </r>
  <r>
    <n v="3472370"/>
    <n v="141"/>
    <x v="1"/>
    <x v="1"/>
  </r>
  <r>
    <n v="3473046"/>
    <n v="138"/>
    <x v="1"/>
    <x v="0"/>
  </r>
  <r>
    <n v="3472384"/>
    <n v="101"/>
    <x v="1"/>
    <x v="0"/>
  </r>
  <r>
    <n v="3473058"/>
    <n v="107"/>
    <x v="1"/>
    <x v="1"/>
  </r>
  <r>
    <n v="3472914"/>
    <n v="111"/>
    <x v="12"/>
    <x v="3"/>
  </r>
  <r>
    <n v="3472918"/>
    <n v="146"/>
    <x v="5"/>
    <x v="4"/>
  </r>
  <r>
    <n v="3472182"/>
    <n v="136"/>
    <x v="0"/>
    <x v="0"/>
  </r>
  <r>
    <n v="3466514"/>
    <n v="117"/>
    <x v="1"/>
    <x v="5"/>
  </r>
  <r>
    <n v="3466459"/>
    <n v="144"/>
    <x v="4"/>
    <x v="2"/>
  </r>
  <r>
    <n v="3472272"/>
    <n v="116"/>
    <x v="4"/>
    <x v="4"/>
  </r>
  <r>
    <n v="3466526"/>
    <n v="157"/>
    <x v="0"/>
    <x v="0"/>
  </r>
  <r>
    <n v="3472962"/>
    <n v="102"/>
    <x v="1"/>
    <x v="5"/>
  </r>
  <r>
    <n v="3472264"/>
    <n v="169"/>
    <x v="6"/>
    <x v="6"/>
  </r>
  <r>
    <n v="3472954"/>
    <n v="123"/>
    <x v="5"/>
    <x v="3"/>
  </r>
  <r>
    <n v="3466566"/>
    <n v="120"/>
    <x v="5"/>
    <x v="1"/>
  </r>
  <r>
    <n v="3472246"/>
    <n v="127"/>
    <x v="4"/>
    <x v="0"/>
  </r>
  <r>
    <n v="3466554"/>
    <n v="148"/>
    <x v="4"/>
    <x v="3"/>
  </r>
  <r>
    <n v="3472974"/>
    <n v="138"/>
    <x v="6"/>
    <x v="6"/>
  </r>
  <r>
    <n v="3466618"/>
    <n v="178"/>
    <x v="12"/>
    <x v="1"/>
  </r>
  <r>
    <n v="3473070"/>
    <n v="129"/>
    <x v="1"/>
    <x v="4"/>
  </r>
  <r>
    <n v="3472392"/>
    <n v="136"/>
    <x v="5"/>
    <x v="4"/>
  </r>
  <r>
    <n v="3472390"/>
    <n v="151"/>
    <x v="1"/>
    <x v="1"/>
  </r>
  <r>
    <n v="3466741"/>
    <n v="106"/>
    <x v="1"/>
    <x v="4"/>
  </r>
  <r>
    <n v="3466534"/>
    <n v="141"/>
    <x v="4"/>
    <x v="0"/>
  </r>
  <r>
    <n v="3466602"/>
    <n v="141"/>
    <x v="4"/>
    <x v="1"/>
  </r>
  <r>
    <n v="3466690"/>
    <n v="169"/>
    <x v="12"/>
    <x v="1"/>
  </r>
  <r>
    <n v="3472396"/>
    <n v="119"/>
    <x v="5"/>
    <x v="5"/>
  </r>
  <r>
    <n v="3472370"/>
    <n v="142"/>
    <x v="12"/>
    <x v="1"/>
  </r>
  <r>
    <n v="3466694"/>
    <n v="139"/>
    <x v="12"/>
    <x v="1"/>
  </r>
  <r>
    <n v="3466562"/>
    <n v="140"/>
    <x v="4"/>
    <x v="4"/>
  </r>
  <r>
    <n v="3466783"/>
    <n v="154"/>
    <x v="3"/>
    <x v="7"/>
  </r>
  <r>
    <n v="3466799"/>
    <n v="175"/>
    <x v="4"/>
    <x v="1"/>
  </r>
  <r>
    <n v="3466803"/>
    <n v="179"/>
    <x v="14"/>
    <x v="0"/>
  </r>
  <r>
    <n v="3472472"/>
    <n v="159"/>
    <x v="4"/>
    <x v="1"/>
  </r>
  <r>
    <n v="3466795"/>
    <n v="131"/>
    <x v="1"/>
    <x v="3"/>
  </r>
  <r>
    <n v="3472496"/>
    <n v="100"/>
    <x v="4"/>
    <x v="3"/>
  </r>
  <r>
    <n v="3473164"/>
    <n v="142"/>
    <x v="1"/>
    <x v="3"/>
  </r>
  <r>
    <n v="3472454"/>
    <n v="134"/>
    <x v="1"/>
    <x v="1"/>
  </r>
  <r>
    <n v="3472474"/>
    <n v="101"/>
    <x v="1"/>
    <x v="0"/>
  </r>
  <r>
    <n v="3473142"/>
    <n v="124"/>
    <x v="1"/>
    <x v="1"/>
  </r>
  <r>
    <n v="3472428"/>
    <n v="127"/>
    <x v="1"/>
    <x v="4"/>
  </r>
  <r>
    <n v="3472406"/>
    <n v="153"/>
    <x v="1"/>
    <x v="4"/>
  </r>
  <r>
    <n v="3473220"/>
    <n v="120"/>
    <x v="4"/>
    <x v="0"/>
  </r>
  <r>
    <n v="3473114"/>
    <n v="104"/>
    <x v="5"/>
    <x v="3"/>
  </r>
  <r>
    <n v="3472540"/>
    <n v="138"/>
    <x v="4"/>
    <x v="4"/>
  </r>
  <r>
    <n v="3472154"/>
    <n v="131"/>
    <x v="4"/>
    <x v="1"/>
  </r>
  <r>
    <n v="3473180"/>
    <n v="117"/>
    <x v="4"/>
    <x v="4"/>
  </r>
  <r>
    <n v="3473212"/>
    <n v="108"/>
    <x v="13"/>
    <x v="1"/>
  </r>
  <r>
    <n v="3472478"/>
    <n v="120"/>
    <x v="1"/>
    <x v="5"/>
  </r>
  <r>
    <n v="3473118"/>
    <n v="137"/>
    <x v="1"/>
    <x v="1"/>
  </r>
  <r>
    <n v="3472524"/>
    <n v="137"/>
    <x v="1"/>
    <x v="3"/>
  </r>
  <r>
    <n v="3473122"/>
    <n v="141"/>
    <x v="6"/>
    <x v="6"/>
  </r>
  <r>
    <n v="3466783"/>
    <n v="153"/>
    <x v="7"/>
    <x v="3"/>
  </r>
  <r>
    <n v="3472408"/>
    <n v="148"/>
    <x v="1"/>
    <x v="4"/>
  </r>
  <r>
    <n v="3472338"/>
    <n v="149"/>
    <x v="7"/>
    <x v="0"/>
  </r>
  <r>
    <n v="3473106"/>
    <n v="136"/>
    <x v="7"/>
    <x v="1"/>
  </r>
  <r>
    <n v="3472376"/>
    <n v="148"/>
    <x v="4"/>
    <x v="0"/>
  </r>
  <r>
    <n v="3472494"/>
    <n v="104"/>
    <x v="5"/>
    <x v="4"/>
  </r>
  <r>
    <n v="3473102"/>
    <n v="111"/>
    <x v="4"/>
    <x v="3"/>
  </r>
  <r>
    <n v="3473130"/>
    <n v="135"/>
    <x v="7"/>
    <x v="2"/>
  </r>
  <r>
    <n v="3473150"/>
    <n v="144"/>
    <x v="6"/>
    <x v="6"/>
  </r>
  <r>
    <n v="3473192"/>
    <n v="129"/>
    <x v="4"/>
    <x v="0"/>
  </r>
  <r>
    <n v="3472484"/>
    <n v="108"/>
    <x v="4"/>
    <x v="1"/>
  </r>
  <r>
    <n v="3472500"/>
    <n v="143"/>
    <x v="1"/>
    <x v="0"/>
  </r>
  <r>
    <n v="3472414"/>
    <n v="137"/>
    <x v="7"/>
    <x v="3"/>
  </r>
  <r>
    <n v="3472460"/>
    <n v="116"/>
    <x v="7"/>
    <x v="1"/>
  </r>
  <r>
    <n v="3472472"/>
    <n v="158"/>
    <x v="7"/>
    <x v="3"/>
  </r>
  <r>
    <n v="3472490"/>
    <n v="104"/>
    <x v="7"/>
    <x v="3"/>
  </r>
  <r>
    <n v="3466831"/>
    <n v="135"/>
    <x v="7"/>
    <x v="0"/>
  </r>
  <r>
    <n v="3466803"/>
    <n v="180"/>
    <x v="7"/>
    <x v="3"/>
  </r>
  <r>
    <n v="3472560"/>
    <n v="132"/>
    <x v="10"/>
    <x v="0"/>
  </r>
  <r>
    <n v="3466815"/>
    <n v="152"/>
    <x v="5"/>
    <x v="4"/>
  </r>
  <r>
    <n v="3472506"/>
    <n v="126"/>
    <x v="5"/>
    <x v="4"/>
  </r>
  <r>
    <n v="3472564"/>
    <n v="112"/>
    <x v="7"/>
    <x v="1"/>
  </r>
  <r>
    <n v="3466843"/>
    <n v="127"/>
    <x v="5"/>
    <x v="7"/>
  </r>
  <r>
    <n v="3472522"/>
    <n v="126"/>
    <x v="7"/>
    <x v="0"/>
  </r>
  <r>
    <n v="3472584"/>
    <n v="185"/>
    <x v="7"/>
    <x v="1"/>
  </r>
  <r>
    <n v="3472648"/>
    <n v="158"/>
    <x v="5"/>
    <x v="8"/>
  </r>
  <r>
    <n v="3472594"/>
    <n v="152"/>
    <x v="7"/>
    <x v="0"/>
  </r>
  <r>
    <n v="3497229"/>
    <n v="132"/>
    <x v="5"/>
    <x v="4"/>
  </r>
  <r>
    <n v="3473244"/>
    <n v="133"/>
    <x v="1"/>
    <x v="1"/>
  </r>
  <r>
    <n v="3472530"/>
    <n v="125"/>
    <x v="1"/>
    <x v="0"/>
  </r>
  <r>
    <n v="3473248"/>
    <n v="133"/>
    <x v="1"/>
    <x v="1"/>
  </r>
  <r>
    <n v="3472602"/>
    <n v="117"/>
    <x v="1"/>
    <x v="0"/>
  </r>
  <r>
    <n v="3470951"/>
    <n v="149"/>
    <x v="9"/>
    <x v="6"/>
  </r>
  <r>
    <n v="3472620"/>
    <n v="120"/>
    <x v="1"/>
    <x v="0"/>
  </r>
  <r>
    <n v="3470967"/>
    <n v="146"/>
    <x v="1"/>
    <x v="1"/>
  </r>
  <r>
    <n v="3472436"/>
    <n v="145"/>
    <x v="6"/>
    <x v="6"/>
  </r>
  <r>
    <n v="3472444"/>
    <n v="147"/>
    <x v="12"/>
    <x v="0"/>
  </r>
  <r>
    <n v="3472652"/>
    <n v="161"/>
    <x v="1"/>
    <x v="0"/>
  </r>
  <r>
    <n v="3473172"/>
    <n v="142"/>
    <x v="6"/>
    <x v="6"/>
  </r>
  <r>
    <n v="3472668"/>
    <n v="158"/>
    <x v="1"/>
    <x v="10"/>
  </r>
  <r>
    <n v="3472450"/>
    <n v="130"/>
    <x v="6"/>
    <x v="6"/>
  </r>
  <r>
    <n v="3473240"/>
    <n v="129"/>
    <x v="7"/>
    <x v="4"/>
  </r>
  <r>
    <n v="3472548"/>
    <n v="130"/>
    <x v="6"/>
    <x v="6"/>
  </r>
  <r>
    <n v="3466823"/>
    <n v="122"/>
    <x v="7"/>
    <x v="4"/>
  </r>
  <r>
    <n v="3466851"/>
    <n v="146"/>
    <x v="5"/>
    <x v="1"/>
  </r>
  <r>
    <n v="3472580"/>
    <n v="127"/>
    <x v="6"/>
    <x v="6"/>
  </r>
  <r>
    <n v="3466871"/>
    <n v="129"/>
    <x v="12"/>
    <x v="1"/>
  </r>
  <r>
    <n v="3472610"/>
    <n v="144"/>
    <x v="6"/>
    <x v="6"/>
  </r>
  <r>
    <n v="3472624"/>
    <n v="157"/>
    <x v="6"/>
    <x v="6"/>
  </r>
  <r>
    <n v="3470963"/>
    <n v="194"/>
    <x v="0"/>
    <x v="1"/>
  </r>
  <r>
    <n v="3497233"/>
    <n v="149"/>
    <x v="1"/>
    <x v="4"/>
  </r>
  <r>
    <n v="3472642"/>
    <n v="153"/>
    <x v="10"/>
    <x v="5"/>
  </r>
  <r>
    <n v="3472696"/>
    <n v="101"/>
    <x v="1"/>
    <x v="3"/>
  </r>
  <r>
    <n v="3472634"/>
    <n v="131"/>
    <x v="4"/>
    <x v="1"/>
  </r>
  <r>
    <n v="3472748"/>
    <n v="106"/>
    <x v="4"/>
    <x v="5"/>
  </r>
  <r>
    <n v="3472772"/>
    <n v="115"/>
    <x v="1"/>
    <x v="0"/>
  </r>
  <r>
    <n v="3472788"/>
    <n v="132"/>
    <x v="1"/>
    <x v="0"/>
  </r>
  <r>
    <n v="3470995"/>
    <n v="150"/>
    <x v="6"/>
    <x v="6"/>
  </r>
  <r>
    <n v="3470999"/>
    <n v="159"/>
    <x v="7"/>
    <x v="0"/>
  </r>
  <r>
    <n v="3472672"/>
    <n v="109"/>
    <x v="12"/>
    <x v="3"/>
  </r>
  <r>
    <n v="3497225"/>
    <n v="125"/>
    <x v="6"/>
    <x v="6"/>
  </r>
  <r>
    <n v="3497272"/>
    <n v="145"/>
    <x v="5"/>
    <x v="3"/>
  </r>
  <r>
    <n v="3472638"/>
    <n v="134"/>
    <x v="5"/>
    <x v="5"/>
  </r>
  <r>
    <n v="3472654"/>
    <n v="119"/>
    <x v="6"/>
    <x v="6"/>
  </r>
  <r>
    <n v="3471019"/>
    <n v="143"/>
    <x v="5"/>
    <x v="7"/>
  </r>
  <r>
    <n v="3471027"/>
    <n v="149"/>
    <x v="7"/>
    <x v="0"/>
  </r>
  <r>
    <n v="3472668"/>
    <n v="160"/>
    <x v="7"/>
    <x v="1"/>
  </r>
  <r>
    <n v="3472704"/>
    <n v="122"/>
    <x v="4"/>
    <x v="3"/>
  </r>
  <r>
    <n v="3471039"/>
    <n v="157"/>
    <x v="1"/>
    <x v="1"/>
  </r>
  <r>
    <n v="3472646"/>
    <n v="129"/>
    <x v="6"/>
    <x v="6"/>
  </r>
  <r>
    <n v="3497291"/>
    <n v="133"/>
    <x v="1"/>
    <x v="4"/>
  </r>
  <r>
    <n v="3472812"/>
    <n v="132"/>
    <x v="1"/>
    <x v="1"/>
  </r>
  <r>
    <n v="3471055"/>
    <n v="223"/>
    <x v="9"/>
    <x v="6"/>
  </r>
  <r>
    <n v="3472662"/>
    <n v="132"/>
    <x v="5"/>
    <x v="3"/>
  </r>
  <r>
    <n v="3472860"/>
    <n v="140"/>
    <x v="4"/>
    <x v="1"/>
  </r>
  <r>
    <n v="3497304"/>
    <n v="132"/>
    <x v="1"/>
    <x v="0"/>
  </r>
  <r>
    <n v="3472840"/>
    <n v="105"/>
    <x v="5"/>
    <x v="3"/>
  </r>
  <r>
    <n v="3497283"/>
    <n v="149"/>
    <x v="6"/>
    <x v="6"/>
  </r>
  <r>
    <n v="3472796"/>
    <n v="118"/>
    <x v="7"/>
    <x v="4"/>
  </r>
  <r>
    <n v="3471059"/>
    <n v="145"/>
    <x v="6"/>
    <x v="6"/>
  </r>
  <r>
    <n v="3471067"/>
    <n v="156"/>
    <x v="5"/>
    <x v="3"/>
  </r>
  <r>
    <n v="3470963"/>
    <n v="193"/>
    <x v="1"/>
    <x v="1"/>
  </r>
  <r>
    <n v="3470975"/>
    <n v="139"/>
    <x v="1"/>
    <x v="3"/>
  </r>
  <r>
    <n v="3472638"/>
    <n v="133"/>
    <x v="1"/>
    <x v="4"/>
  </r>
  <r>
    <n v="3472668"/>
    <n v="159"/>
    <x v="0"/>
    <x v="1"/>
  </r>
  <r>
    <n v="3497274"/>
    <n v="145"/>
    <x v="1"/>
    <x v="0"/>
  </r>
  <r>
    <n v="3472692"/>
    <n v="145"/>
    <x v="1"/>
    <x v="0"/>
  </r>
  <r>
    <n v="3472748"/>
    <n v="105"/>
    <x v="1"/>
    <x v="1"/>
  </r>
  <r>
    <n v="3472784"/>
    <n v="156"/>
    <x v="0"/>
    <x v="2"/>
  </r>
  <r>
    <n v="3472804"/>
    <n v="120"/>
    <x v="1"/>
    <x v="3"/>
  </r>
  <r>
    <n v="3497262"/>
    <n v="141"/>
    <x v="6"/>
    <x v="6"/>
  </r>
  <r>
    <n v="3497287"/>
    <n v="138"/>
    <x v="6"/>
    <x v="6"/>
  </r>
  <r>
    <n v="3472836"/>
    <n v="130"/>
    <x v="1"/>
    <x v="1"/>
  </r>
  <r>
    <n v="3471047"/>
    <n v="161"/>
    <x v="8"/>
    <x v="2"/>
  </r>
  <r>
    <n v="3472694"/>
    <n v="119"/>
    <x v="1"/>
    <x v="0"/>
  </r>
  <r>
    <n v="3472840"/>
    <n v="104"/>
    <x v="1"/>
    <x v="4"/>
  </r>
  <r>
    <n v="3472832"/>
    <n v="136"/>
    <x v="8"/>
    <x v="0"/>
  </r>
  <r>
    <n v="3471103"/>
    <n v="138"/>
    <x v="1"/>
    <x v="3"/>
  </r>
  <r>
    <n v="3472714"/>
    <n v="117"/>
    <x v="0"/>
    <x v="3"/>
  </r>
  <r>
    <n v="3497316"/>
    <n v="137"/>
    <x v="1"/>
    <x v="3"/>
  </r>
  <r>
    <n v="3472722"/>
    <n v="102"/>
    <x v="1"/>
    <x v="4"/>
  </r>
  <r>
    <n v="3472698"/>
    <n v="148"/>
    <x v="2"/>
    <x v="3"/>
  </r>
  <r>
    <n v="3472885"/>
    <n v="100"/>
    <x v="1"/>
    <x v="5"/>
  </r>
  <r>
    <n v="3472913"/>
    <n v="118"/>
    <x v="1"/>
    <x v="3"/>
  </r>
  <r>
    <n v="3472670"/>
    <n v="139"/>
    <x v="6"/>
    <x v="6"/>
  </r>
  <r>
    <n v="3472742"/>
    <n v="176"/>
    <x v="5"/>
    <x v="1"/>
  </r>
  <r>
    <n v="3497340"/>
    <n v="147"/>
    <x v="1"/>
    <x v="0"/>
  </r>
  <r>
    <n v="3471155"/>
    <n v="125"/>
    <x v="0"/>
    <x v="5"/>
  </r>
  <r>
    <n v="3471175"/>
    <n v="118"/>
    <x v="1"/>
    <x v="1"/>
  </r>
  <r>
    <n v="3497328"/>
    <n v="153"/>
    <x v="7"/>
    <x v="1"/>
  </r>
  <r>
    <n v="3471183"/>
    <n v="132"/>
    <x v="1"/>
    <x v="0"/>
  </r>
  <r>
    <n v="3471107"/>
    <n v="135"/>
    <x v="6"/>
    <x v="6"/>
  </r>
  <r>
    <n v="3472945"/>
    <n v="102"/>
    <x v="5"/>
    <x v="2"/>
  </r>
  <r>
    <n v="3472718"/>
    <n v="121"/>
    <x v="1"/>
    <x v="1"/>
  </r>
  <r>
    <n v="3471115"/>
    <n v="102"/>
    <x v="1"/>
    <x v="1"/>
  </r>
  <r>
    <n v="3472933"/>
    <n v="113"/>
    <x v="1"/>
    <x v="0"/>
  </r>
  <r>
    <n v="3471063"/>
    <n v="146"/>
    <x v="11"/>
    <x v="0"/>
  </r>
  <r>
    <n v="3472852"/>
    <n v="111"/>
    <x v="7"/>
    <x v="2"/>
  </r>
  <r>
    <n v="3472790"/>
    <n v="145"/>
    <x v="8"/>
    <x v="2"/>
  </r>
  <r>
    <n v="3472925"/>
    <n v="136"/>
    <x v="0"/>
    <x v="0"/>
  </r>
  <r>
    <n v="3472869"/>
    <n v="151"/>
    <x v="6"/>
    <x v="6"/>
  </r>
  <r>
    <n v="3472742"/>
    <n v="175"/>
    <x v="1"/>
    <x v="1"/>
  </r>
  <r>
    <n v="3471051"/>
    <n v="177"/>
    <x v="4"/>
    <x v="1"/>
  </r>
  <r>
    <n v="3471163"/>
    <n v="170"/>
    <x v="1"/>
    <x v="1"/>
  </r>
  <r>
    <n v="3472706"/>
    <n v="142"/>
    <x v="5"/>
    <x v="3"/>
  </r>
  <r>
    <n v="3472889"/>
    <n v="157"/>
    <x v="6"/>
    <x v="6"/>
  </r>
  <r>
    <n v="3497364"/>
    <n v="125"/>
    <x v="6"/>
    <x v="6"/>
  </r>
  <r>
    <n v="3472732"/>
    <n v="150"/>
    <x v="4"/>
    <x v="3"/>
  </r>
  <r>
    <n v="3472746"/>
    <n v="122"/>
    <x v="4"/>
    <x v="1"/>
  </r>
  <r>
    <n v="3472953"/>
    <n v="151"/>
    <x v="6"/>
    <x v="6"/>
  </r>
  <r>
    <n v="3472985"/>
    <n v="132"/>
    <x v="7"/>
    <x v="3"/>
  </r>
  <r>
    <n v="3472766"/>
    <n v="102"/>
    <x v="0"/>
    <x v="0"/>
  </r>
  <r>
    <n v="3497392"/>
    <n v="142"/>
    <x v="1"/>
    <x v="1"/>
  </r>
  <r>
    <n v="3472802"/>
    <n v="111"/>
    <x v="1"/>
    <x v="1"/>
  </r>
  <r>
    <n v="3472973"/>
    <n v="113"/>
    <x v="10"/>
    <x v="3"/>
  </r>
  <r>
    <n v="3497384"/>
    <n v="146"/>
    <x v="6"/>
    <x v="6"/>
  </r>
  <r>
    <n v="3497404"/>
    <n v="129"/>
    <x v="6"/>
    <x v="6"/>
  </r>
  <r>
    <n v="3497376"/>
    <n v="151"/>
    <x v="1"/>
    <x v="4"/>
  </r>
  <r>
    <n v="3472778"/>
    <n v="147"/>
    <x v="1"/>
    <x v="0"/>
  </r>
  <r>
    <n v="3471091"/>
    <n v="139"/>
    <x v="6"/>
    <x v="6"/>
  </r>
  <r>
    <n v="3472786"/>
    <n v="129"/>
    <x v="2"/>
    <x v="3"/>
  </r>
  <r>
    <n v="3472873"/>
    <n v="197"/>
    <x v="4"/>
    <x v="0"/>
  </r>
  <r>
    <n v="3471219"/>
    <n v="180"/>
    <x v="1"/>
    <x v="0"/>
  </r>
  <r>
    <n v="3497344"/>
    <n v="152"/>
    <x v="6"/>
    <x v="6"/>
  </r>
  <r>
    <n v="3472806"/>
    <n v="113"/>
    <x v="1"/>
    <x v="1"/>
  </r>
  <r>
    <n v="3472917"/>
    <n v="105"/>
    <x v="4"/>
    <x v="1"/>
  </r>
  <r>
    <n v="3472810"/>
    <n v="115"/>
    <x v="9"/>
    <x v="6"/>
  </r>
  <r>
    <n v="3471271"/>
    <n v="215"/>
    <x v="8"/>
    <x v="1"/>
  </r>
  <r>
    <n v="3473005"/>
    <n v="135"/>
    <x v="8"/>
    <x v="0"/>
  </r>
  <r>
    <n v="3497336"/>
    <n v="151"/>
    <x v="6"/>
    <x v="6"/>
  </r>
  <r>
    <n v="3472790"/>
    <n v="144"/>
    <x v="5"/>
    <x v="3"/>
  </r>
  <r>
    <n v="3472957"/>
    <n v="158"/>
    <x v="1"/>
    <x v="0"/>
  </r>
  <r>
    <n v="3472977"/>
    <n v="138"/>
    <x v="1"/>
    <x v="8"/>
  </r>
  <r>
    <n v="3471227"/>
    <n v="128"/>
    <x v="1"/>
    <x v="0"/>
  </r>
  <r>
    <n v="3471251"/>
    <n v="136"/>
    <x v="1"/>
    <x v="0"/>
  </r>
  <r>
    <n v="3471263"/>
    <n v="246"/>
    <x v="1"/>
    <x v="0"/>
  </r>
  <r>
    <n v="3497348"/>
    <n v="139"/>
    <x v="4"/>
    <x v="4"/>
  </r>
  <r>
    <n v="3472818"/>
    <n v="119"/>
    <x v="4"/>
    <x v="1"/>
  </r>
  <r>
    <n v="3497456"/>
    <n v="154"/>
    <x v="0"/>
    <x v="0"/>
  </r>
  <r>
    <n v="3471295"/>
    <n v="137"/>
    <x v="1"/>
    <x v="1"/>
  </r>
  <r>
    <n v="3471231"/>
    <n v="146"/>
    <x v="6"/>
    <x v="6"/>
  </r>
  <r>
    <n v="3471243"/>
    <n v="231"/>
    <x v="5"/>
    <x v="3"/>
  </r>
  <r>
    <n v="3497352"/>
    <n v="154"/>
    <x v="5"/>
    <x v="9"/>
  </r>
  <r>
    <n v="3472989"/>
    <n v="125"/>
    <x v="9"/>
    <x v="6"/>
  </r>
  <r>
    <n v="3497432"/>
    <n v="150"/>
    <x v="4"/>
    <x v="3"/>
  </r>
  <r>
    <n v="3472883"/>
    <n v="145"/>
    <x v="4"/>
    <x v="1"/>
  </r>
  <r>
    <n v="3471179"/>
    <n v="160"/>
    <x v="6"/>
    <x v="6"/>
  </r>
  <r>
    <n v="3497368"/>
    <n v="144"/>
    <x v="5"/>
    <x v="2"/>
  </r>
  <r>
    <n v="3472816"/>
    <n v="109"/>
    <x v="4"/>
    <x v="3"/>
  </r>
  <r>
    <n v="3471135"/>
    <n v="249"/>
    <x v="4"/>
    <x v="0"/>
  </r>
  <r>
    <n v="3471203"/>
    <n v="143"/>
    <x v="1"/>
    <x v="0"/>
  </r>
  <r>
    <n v="3471211"/>
    <n v="161"/>
    <x v="1"/>
    <x v="3"/>
  </r>
  <r>
    <n v="3497412"/>
    <n v="168"/>
    <x v="1"/>
    <x v="1"/>
  </r>
  <r>
    <n v="3497420"/>
    <n v="157"/>
    <x v="0"/>
    <x v="0"/>
  </r>
  <r>
    <n v="3472818"/>
    <n v="118"/>
    <x v="0"/>
    <x v="4"/>
  </r>
  <r>
    <n v="3472806"/>
    <n v="114"/>
    <x v="5"/>
    <x v="1"/>
  </r>
  <r>
    <n v="3497372"/>
    <n v="150"/>
    <x v="4"/>
    <x v="1"/>
  </r>
  <r>
    <n v="3471323"/>
    <n v="168"/>
    <x v="4"/>
    <x v="5"/>
  </r>
  <r>
    <n v="3473009"/>
    <n v="117"/>
    <x v="1"/>
    <x v="4"/>
  </r>
  <r>
    <n v="3473017"/>
    <n v="144"/>
    <x v="0"/>
    <x v="3"/>
  </r>
  <r>
    <n v="3472879"/>
    <n v="142"/>
    <x v="9"/>
    <x v="6"/>
  </r>
  <r>
    <n v="3471247"/>
    <n v="154"/>
    <x v="6"/>
    <x v="6"/>
  </r>
  <r>
    <n v="3497424"/>
    <n v="156"/>
    <x v="7"/>
    <x v="1"/>
  </r>
  <r>
    <n v="3472993"/>
    <n v="139"/>
    <x v="5"/>
    <x v="0"/>
  </r>
  <r>
    <n v="3497440"/>
    <n v="158"/>
    <x v="7"/>
    <x v="3"/>
  </r>
  <r>
    <n v="3473041"/>
    <n v="130"/>
    <x v="1"/>
    <x v="1"/>
  </r>
  <r>
    <n v="3472887"/>
    <n v="158"/>
    <x v="6"/>
    <x v="6"/>
  </r>
  <r>
    <n v="3497464"/>
    <n v="137"/>
    <x v="1"/>
    <x v="2"/>
  </r>
  <r>
    <n v="3473037"/>
    <n v="115"/>
    <x v="5"/>
    <x v="4"/>
  </r>
  <r>
    <n v="3497476"/>
    <n v="144"/>
    <x v="0"/>
    <x v="4"/>
  </r>
  <r>
    <n v="3473081"/>
    <n v="134"/>
    <x v="1"/>
    <x v="3"/>
  </r>
  <r>
    <n v="3471319"/>
    <n v="100"/>
    <x v="4"/>
    <x v="0"/>
  </r>
  <r>
    <n v="3471351"/>
    <n v="129"/>
    <x v="14"/>
    <x v="0"/>
  </r>
  <r>
    <n v="3471307"/>
    <n v="158"/>
    <x v="5"/>
    <x v="2"/>
  </r>
  <r>
    <n v="3471291"/>
    <n v="126"/>
    <x v="8"/>
    <x v="0"/>
  </r>
  <r>
    <n v="3473073"/>
    <n v="105"/>
    <x v="11"/>
    <x v="3"/>
  </r>
  <r>
    <n v="3473077"/>
    <n v="141"/>
    <x v="4"/>
    <x v="4"/>
  </r>
  <r>
    <n v="3472903"/>
    <n v="137"/>
    <x v="11"/>
    <x v="0"/>
  </r>
  <r>
    <n v="3473085"/>
    <n v="101"/>
    <x v="4"/>
    <x v="3"/>
  </r>
  <r>
    <n v="3473109"/>
    <n v="103"/>
    <x v="0"/>
    <x v="3"/>
  </r>
  <r>
    <n v="3473121"/>
    <n v="136"/>
    <x v="1"/>
    <x v="4"/>
  </r>
  <r>
    <n v="3473021"/>
    <n v="138"/>
    <x v="1"/>
    <x v="1"/>
  </r>
  <r>
    <n v="3472842"/>
    <n v="129"/>
    <x v="6"/>
    <x v="6"/>
  </r>
  <r>
    <n v="3472858"/>
    <n v="145"/>
    <x v="6"/>
    <x v="6"/>
  </r>
  <r>
    <n v="3473057"/>
    <n v="112"/>
    <x v="4"/>
    <x v="1"/>
  </r>
  <r>
    <n v="3497488"/>
    <n v="146"/>
    <x v="4"/>
    <x v="3"/>
  </r>
  <r>
    <n v="3473113"/>
    <n v="136"/>
    <x v="8"/>
    <x v="4"/>
  </r>
  <r>
    <n v="3472850"/>
    <n v="139"/>
    <x v="6"/>
    <x v="6"/>
  </r>
  <r>
    <n v="3471327"/>
    <n v="173"/>
    <x v="7"/>
    <x v="3"/>
  </r>
  <r>
    <n v="3497460"/>
    <n v="147"/>
    <x v="7"/>
    <x v="3"/>
  </r>
  <r>
    <n v="3471347"/>
    <n v="165"/>
    <x v="7"/>
    <x v="3"/>
  </r>
  <r>
    <n v="3472899"/>
    <n v="145"/>
    <x v="7"/>
    <x v="1"/>
  </r>
  <r>
    <n v="3472907"/>
    <n v="128"/>
    <x v="12"/>
    <x v="0"/>
  </r>
  <r>
    <n v="3473065"/>
    <n v="132"/>
    <x v="7"/>
    <x v="1"/>
  </r>
  <r>
    <n v="3497484"/>
    <n v="159"/>
    <x v="6"/>
    <x v="6"/>
  </r>
  <r>
    <n v="3471359"/>
    <n v="124"/>
    <x v="6"/>
    <x v="6"/>
  </r>
  <r>
    <n v="3497472"/>
    <n v="153"/>
    <x v="6"/>
    <x v="6"/>
  </r>
  <r>
    <n v="3473167"/>
    <n v="114"/>
    <x v="0"/>
    <x v="5"/>
  </r>
  <r>
    <n v="3471351"/>
    <n v="130"/>
    <x v="7"/>
    <x v="8"/>
  </r>
  <r>
    <n v="3497562"/>
    <n v="137"/>
    <x v="1"/>
    <x v="3"/>
  </r>
  <r>
    <n v="3472915"/>
    <n v="134"/>
    <x v="5"/>
    <x v="5"/>
  </r>
  <r>
    <n v="3472911"/>
    <n v="123"/>
    <x v="12"/>
    <x v="0"/>
  </r>
  <r>
    <n v="3472955"/>
    <n v="197"/>
    <x v="9"/>
    <x v="6"/>
  </r>
  <r>
    <n v="3473141"/>
    <n v="113"/>
    <x v="7"/>
    <x v="4"/>
  </r>
  <r>
    <n v="3473167"/>
    <n v="115"/>
    <x v="7"/>
    <x v="1"/>
  </r>
  <r>
    <n v="3472919"/>
    <n v="131"/>
    <x v="1"/>
    <x v="3"/>
  </r>
  <r>
    <n v="3471347"/>
    <n v="166"/>
    <x v="4"/>
    <x v="0"/>
  </r>
  <r>
    <n v="3471375"/>
    <n v="199"/>
    <x v="4"/>
    <x v="0"/>
  </r>
  <r>
    <n v="3473203"/>
    <n v="111"/>
    <x v="1"/>
    <x v="1"/>
  </r>
  <r>
    <n v="3471371"/>
    <n v="175"/>
    <x v="1"/>
    <x v="4"/>
  </r>
  <r>
    <n v="3497496"/>
    <n v="145"/>
    <x v="7"/>
    <x v="0"/>
  </r>
  <r>
    <n v="3472939"/>
    <n v="124"/>
    <x v="6"/>
    <x v="6"/>
  </r>
  <r>
    <n v="3472891"/>
    <n v="114"/>
    <x v="4"/>
    <x v="0"/>
  </r>
  <r>
    <n v="3473171"/>
    <n v="153"/>
    <x v="4"/>
    <x v="3"/>
  </r>
  <r>
    <n v="3497500"/>
    <n v="131"/>
    <x v="1"/>
    <x v="0"/>
  </r>
  <r>
    <n v="3473167"/>
    <n v="113"/>
    <x v="1"/>
    <x v="1"/>
  </r>
  <r>
    <n v="3472971"/>
    <n v="141"/>
    <x v="1"/>
    <x v="3"/>
  </r>
  <r>
    <n v="3471363"/>
    <n v="155"/>
    <x v="6"/>
    <x v="6"/>
  </r>
  <r>
    <n v="3497508"/>
    <n v="171"/>
    <x v="6"/>
    <x v="6"/>
  </r>
  <r>
    <n v="3471371"/>
    <n v="176"/>
    <x v="12"/>
    <x v="3"/>
  </r>
  <r>
    <n v="3471395"/>
    <n v="213"/>
    <x v="8"/>
    <x v="4"/>
  </r>
  <r>
    <n v="3472963"/>
    <n v="101"/>
    <x v="4"/>
    <x v="1"/>
  </r>
  <r>
    <n v="3473223"/>
    <n v="147"/>
    <x v="4"/>
    <x v="1"/>
  </r>
  <r>
    <n v="3472979"/>
    <n v="127"/>
    <x v="1"/>
    <x v="3"/>
  </r>
  <r>
    <n v="3473007"/>
    <n v="105"/>
    <x v="1"/>
    <x v="1"/>
  </r>
  <r>
    <n v="3473015"/>
    <n v="139"/>
    <x v="1"/>
    <x v="3"/>
  </r>
  <r>
    <n v="3497606"/>
    <n v="151"/>
    <x v="1"/>
    <x v="1"/>
  </r>
  <r>
    <n v="3497224"/>
    <n v="134"/>
    <x v="1"/>
    <x v="2"/>
  </r>
  <r>
    <n v="3473199"/>
    <n v="131"/>
    <x v="6"/>
    <x v="6"/>
  </r>
  <r>
    <n v="3472991"/>
    <n v="142"/>
    <x v="6"/>
    <x v="6"/>
  </r>
  <r>
    <n v="3473003"/>
    <n v="108"/>
    <x v="5"/>
    <x v="4"/>
  </r>
  <r>
    <n v="3471399"/>
    <n v="163"/>
    <x v="1"/>
    <x v="0"/>
  </r>
  <r>
    <n v="3497566"/>
    <n v="138"/>
    <x v="6"/>
    <x v="6"/>
  </r>
  <r>
    <n v="3497570"/>
    <n v="141"/>
    <x v="5"/>
    <x v="2"/>
  </r>
  <r>
    <n v="3497236"/>
    <n v="128"/>
    <x v="1"/>
    <x v="0"/>
  </r>
  <r>
    <n v="3471379"/>
    <n v="133"/>
    <x v="7"/>
    <x v="1"/>
  </r>
  <r>
    <n v="3497574"/>
    <n v="132"/>
    <x v="6"/>
    <x v="6"/>
  </r>
  <r>
    <n v="3473215"/>
    <n v="127"/>
    <x v="6"/>
    <x v="6"/>
  </r>
  <r>
    <n v="3497590"/>
    <n v="153"/>
    <x v="6"/>
    <x v="6"/>
  </r>
  <r>
    <n v="3497258"/>
    <n v="146"/>
    <x v="12"/>
    <x v="1"/>
  </r>
  <r>
    <n v="3497228"/>
    <n v="147"/>
    <x v="6"/>
    <x v="6"/>
  </r>
  <r>
    <n v="3473023"/>
    <n v="122"/>
    <x v="1"/>
    <x v="1"/>
  </r>
  <r>
    <n v="3497654"/>
    <n v="134"/>
    <x v="6"/>
    <x v="6"/>
  </r>
  <r>
    <n v="3473031"/>
    <n v="134"/>
    <x v="1"/>
    <x v="2"/>
  </r>
  <r>
    <n v="3497690"/>
    <n v="140"/>
    <x v="6"/>
    <x v="6"/>
  </r>
  <r>
    <n v="3497248"/>
    <n v="143"/>
    <x v="1"/>
    <x v="4"/>
  </r>
  <r>
    <n v="3497650"/>
    <n v="124"/>
    <x v="1"/>
    <x v="1"/>
  </r>
  <r>
    <n v="3471451"/>
    <n v="148"/>
    <x v="1"/>
    <x v="0"/>
  </r>
  <r>
    <n v="3497642"/>
    <n v="135"/>
    <x v="6"/>
    <x v="6"/>
  </r>
  <r>
    <n v="3497598"/>
    <n v="122"/>
    <x v="0"/>
    <x v="2"/>
  </r>
  <r>
    <n v="3497303"/>
    <n v="136"/>
    <x v="6"/>
    <x v="6"/>
  </r>
  <r>
    <n v="3473247"/>
    <n v="120"/>
    <x v="1"/>
    <x v="4"/>
  </r>
  <r>
    <n v="3473127"/>
    <n v="141"/>
    <x v="6"/>
    <x v="6"/>
  </r>
  <r>
    <n v="3497319"/>
    <n v="155"/>
    <x v="7"/>
    <x v="0"/>
  </r>
  <r>
    <n v="3472955"/>
    <n v="196"/>
    <x v="7"/>
    <x v="0"/>
  </r>
  <r>
    <n v="3471383"/>
    <n v="122"/>
    <x v="12"/>
    <x v="3"/>
  </r>
  <r>
    <n v="3471399"/>
    <n v="164"/>
    <x v="12"/>
    <x v="0"/>
  </r>
  <r>
    <n v="3497630"/>
    <n v="144"/>
    <x v="1"/>
    <x v="0"/>
  </r>
  <r>
    <n v="3497315"/>
    <n v="154"/>
    <x v="6"/>
    <x v="6"/>
  </r>
  <r>
    <n v="3471419"/>
    <n v="170"/>
    <x v="9"/>
    <x v="6"/>
  </r>
  <r>
    <n v="3473131"/>
    <n v="132"/>
    <x v="5"/>
    <x v="4"/>
  </r>
  <r>
    <n v="3473047"/>
    <n v="149"/>
    <x v="1"/>
    <x v="1"/>
  </r>
  <r>
    <n v="3497256"/>
    <n v="149"/>
    <x v="1"/>
    <x v="0"/>
  </r>
  <r>
    <n v="3497638"/>
    <n v="140"/>
    <x v="6"/>
    <x v="6"/>
  </r>
  <r>
    <n v="3471455"/>
    <n v="137"/>
    <x v="5"/>
    <x v="3"/>
  </r>
  <r>
    <n v="3497670"/>
    <n v="121"/>
    <x v="7"/>
    <x v="0"/>
  </r>
  <r>
    <n v="3497311"/>
    <n v="127"/>
    <x v="6"/>
    <x v="6"/>
  </r>
  <r>
    <n v="3497610"/>
    <n v="140"/>
    <x v="6"/>
    <x v="6"/>
  </r>
  <r>
    <n v="3473019"/>
    <n v="140"/>
    <x v="6"/>
    <x v="6"/>
  </r>
  <r>
    <n v="3471411"/>
    <n v="157"/>
    <x v="1"/>
    <x v="0"/>
  </r>
  <r>
    <n v="3497250"/>
    <n v="139"/>
    <x v="6"/>
    <x v="6"/>
  </r>
  <r>
    <n v="3471447"/>
    <n v="169"/>
    <x v="7"/>
    <x v="3"/>
  </r>
  <r>
    <n v="3473035"/>
    <n v="121"/>
    <x v="1"/>
    <x v="3"/>
  </r>
  <r>
    <n v="3471475"/>
    <n v="148"/>
    <x v="8"/>
    <x v="1"/>
  </r>
  <r>
    <n v="3473071"/>
    <n v="127"/>
    <x v="6"/>
    <x v="6"/>
  </r>
  <r>
    <n v="3497286"/>
    <n v="148"/>
    <x v="6"/>
    <x v="6"/>
  </r>
  <r>
    <n v="3497298"/>
    <n v="142"/>
    <x v="7"/>
    <x v="0"/>
  </r>
  <r>
    <n v="3497694"/>
    <n v="163"/>
    <x v="6"/>
    <x v="6"/>
  </r>
  <r>
    <n v="3473063"/>
    <n v="141"/>
    <x v="2"/>
    <x v="4"/>
  </r>
  <r>
    <n v="3471471"/>
    <n v="134"/>
    <x v="1"/>
    <x v="1"/>
  </r>
  <r>
    <n v="3473135"/>
    <n v="119"/>
    <x v="1"/>
    <x v="3"/>
  </r>
  <r>
    <n v="3471499"/>
    <n v="193"/>
    <x v="9"/>
    <x v="6"/>
  </r>
  <r>
    <n v="3497682"/>
    <n v="137"/>
    <x v="1"/>
    <x v="1"/>
  </r>
  <r>
    <n v="3471479"/>
    <n v="146"/>
    <x v="1"/>
    <x v="4"/>
  </r>
  <r>
    <n v="3497260"/>
    <n v="130"/>
    <x v="1"/>
    <x v="1"/>
  </r>
  <r>
    <n v="3471467"/>
    <n v="172"/>
    <x v="1"/>
    <x v="0"/>
  </r>
  <r>
    <n v="3497698"/>
    <n v="149"/>
    <x v="1"/>
    <x v="0"/>
  </r>
  <r>
    <n v="3471495"/>
    <n v="150"/>
    <x v="6"/>
    <x v="6"/>
  </r>
  <r>
    <n v="3497718"/>
    <n v="145"/>
    <x v="7"/>
    <x v="3"/>
  </r>
  <r>
    <n v="3497618"/>
    <n v="147"/>
    <x v="4"/>
    <x v="0"/>
  </r>
  <r>
    <n v="3473219"/>
    <n v="137"/>
    <x v="4"/>
    <x v="1"/>
  </r>
  <r>
    <n v="3471411"/>
    <n v="158"/>
    <x v="14"/>
    <x v="2"/>
  </r>
  <r>
    <n v="3497634"/>
    <n v="139"/>
    <x v="4"/>
    <x v="3"/>
  </r>
  <r>
    <n v="3497290"/>
    <n v="140"/>
    <x v="1"/>
    <x v="4"/>
  </r>
  <r>
    <n v="3497702"/>
    <n v="157"/>
    <x v="1"/>
    <x v="1"/>
  </r>
  <r>
    <n v="3472983"/>
    <n v="112"/>
    <x v="4"/>
    <x v="1"/>
  </r>
  <r>
    <n v="3471407"/>
    <n v="194"/>
    <x v="4"/>
    <x v="1"/>
  </r>
  <r>
    <n v="3497252"/>
    <n v="147"/>
    <x v="4"/>
    <x v="0"/>
  </r>
  <r>
    <n v="3471447"/>
    <n v="170"/>
    <x v="4"/>
    <x v="4"/>
  </r>
  <r>
    <n v="3497726"/>
    <n v="142"/>
    <x v="6"/>
    <x v="6"/>
  </r>
  <r>
    <n v="3471592"/>
    <n v="164"/>
    <x v="12"/>
    <x v="1"/>
  </r>
  <r>
    <n v="3497754"/>
    <n v="124"/>
    <x v="6"/>
    <x v="6"/>
  </r>
  <r>
    <n v="3497791"/>
    <n v="141"/>
    <x v="6"/>
    <x v="6"/>
  </r>
  <r>
    <n v="3473151"/>
    <n v="138"/>
    <x v="7"/>
    <x v="3"/>
  </r>
  <r>
    <n v="3473217"/>
    <n v="125"/>
    <x v="5"/>
    <x v="7"/>
  </r>
  <r>
    <n v="3497838"/>
    <n v="147"/>
    <x v="12"/>
    <x v="3"/>
  </r>
  <r>
    <n v="3471580"/>
    <n v="132"/>
    <x v="12"/>
    <x v="1"/>
  </r>
  <r>
    <n v="3471596"/>
    <n v="126"/>
    <x v="6"/>
    <x v="6"/>
  </r>
  <r>
    <n v="3497770"/>
    <n v="135"/>
    <x v="6"/>
    <x v="6"/>
  </r>
  <r>
    <n v="3473197"/>
    <n v="122"/>
    <x v="7"/>
    <x v="4"/>
  </r>
  <r>
    <n v="3497793"/>
    <n v="139"/>
    <x v="6"/>
    <x v="6"/>
  </r>
  <r>
    <n v="3473205"/>
    <n v="114"/>
    <x v="6"/>
    <x v="6"/>
  </r>
  <r>
    <n v="3473213"/>
    <n v="151"/>
    <x v="6"/>
    <x v="6"/>
  </r>
  <r>
    <n v="3497646"/>
    <n v="117"/>
    <x v="4"/>
    <x v="4"/>
  </r>
  <r>
    <n v="3473075"/>
    <n v="115"/>
    <x v="4"/>
    <x v="4"/>
  </r>
  <r>
    <n v="3473147"/>
    <n v="122"/>
    <x v="4"/>
    <x v="0"/>
  </r>
  <r>
    <n v="3497734"/>
    <n v="143"/>
    <x v="5"/>
    <x v="2"/>
  </r>
  <r>
    <n v="3497335"/>
    <n v="142"/>
    <x v="4"/>
    <x v="1"/>
  </r>
  <r>
    <n v="3497738"/>
    <n v="139"/>
    <x v="5"/>
    <x v="3"/>
  </r>
  <r>
    <n v="3497762"/>
    <n v="131"/>
    <x v="7"/>
    <x v="4"/>
  </r>
  <r>
    <n v="3497803"/>
    <n v="149"/>
    <x v="5"/>
    <x v="4"/>
  </r>
  <r>
    <n v="3497834"/>
    <n v="140"/>
    <x v="7"/>
    <x v="3"/>
  </r>
  <r>
    <n v="3497846"/>
    <n v="131"/>
    <x v="7"/>
    <x v="0"/>
  </r>
  <r>
    <n v="3497323"/>
    <n v="126"/>
    <x v="1"/>
    <x v="3"/>
  </r>
  <r>
    <n v="3473143"/>
    <n v="131"/>
    <x v="1"/>
    <x v="2"/>
  </r>
  <r>
    <n v="3473249"/>
    <n v="127"/>
    <x v="1"/>
    <x v="2"/>
  </r>
  <r>
    <n v="3473139"/>
    <n v="134"/>
    <x v="1"/>
    <x v="0"/>
  </r>
  <r>
    <n v="3497746"/>
    <n v="136"/>
    <x v="1"/>
    <x v="1"/>
  </r>
  <r>
    <n v="3497854"/>
    <n v="128"/>
    <x v="1"/>
    <x v="0"/>
  </r>
  <r>
    <n v="3471636"/>
    <n v="143"/>
    <x v="1"/>
    <x v="3"/>
  </r>
  <r>
    <n v="3497339"/>
    <n v="144"/>
    <x v="1"/>
    <x v="1"/>
  </r>
  <r>
    <n v="3473165"/>
    <n v="117"/>
    <x v="1"/>
    <x v="3"/>
  </r>
  <r>
    <n v="3473245"/>
    <n v="143"/>
    <x v="1"/>
    <x v="4"/>
  </r>
  <r>
    <n v="3471387"/>
    <n v="141"/>
    <x v="4"/>
    <x v="3"/>
  </r>
  <r>
    <n v="3497443"/>
    <n v="154"/>
    <x v="4"/>
    <x v="3"/>
  </r>
  <r>
    <n v="3473253"/>
    <n v="154"/>
    <x v="1"/>
    <x v="0"/>
  </r>
  <r>
    <n v="3497710"/>
    <n v="131"/>
    <x v="1"/>
    <x v="3"/>
  </r>
  <r>
    <n v="3497282"/>
    <n v="138"/>
    <x v="4"/>
    <x v="3"/>
  </r>
  <r>
    <n v="3497866"/>
    <n v="144"/>
    <x v="1"/>
    <x v="4"/>
  </r>
  <r>
    <n v="3471708"/>
    <n v="181"/>
    <x v="4"/>
    <x v="0"/>
  </r>
  <r>
    <n v="3497750"/>
    <n v="136"/>
    <x v="1"/>
    <x v="3"/>
  </r>
  <r>
    <n v="3471616"/>
    <n v="138"/>
    <x v="1"/>
    <x v="2"/>
  </r>
  <r>
    <n v="3471620"/>
    <n v="166"/>
    <x v="9"/>
    <x v="6"/>
  </r>
  <r>
    <n v="3497347"/>
    <n v="144"/>
    <x v="1"/>
    <x v="4"/>
  </r>
  <r>
    <n v="3497427"/>
    <n v="154"/>
    <x v="6"/>
    <x v="6"/>
  </r>
  <r>
    <n v="3497230"/>
    <n v="150"/>
    <x v="6"/>
    <x v="6"/>
  </r>
  <r>
    <n v="3497858"/>
    <n v="131"/>
    <x v="1"/>
    <x v="2"/>
  </r>
  <r>
    <n v="3497862"/>
    <n v="153"/>
    <x v="1"/>
    <x v="1"/>
  </r>
  <r>
    <n v="3497850"/>
    <n v="139"/>
    <x v="7"/>
    <x v="0"/>
  </r>
  <r>
    <n v="3497355"/>
    <n v="146"/>
    <x v="6"/>
    <x v="6"/>
  </r>
  <r>
    <n v="3471668"/>
    <n v="151"/>
    <x v="6"/>
    <x v="6"/>
  </r>
  <r>
    <n v="3471672"/>
    <n v="134"/>
    <x v="6"/>
    <x v="6"/>
  </r>
  <r>
    <n v="3471648"/>
    <n v="161"/>
    <x v="1"/>
    <x v="0"/>
  </r>
  <r>
    <n v="3471664"/>
    <n v="155"/>
    <x v="1"/>
    <x v="3"/>
  </r>
  <r>
    <n v="3497379"/>
    <n v="154"/>
    <x v="1"/>
    <x v="0"/>
  </r>
  <r>
    <n v="3471712"/>
    <n v="104"/>
    <x v="9"/>
    <x v="6"/>
  </r>
  <r>
    <n v="3497870"/>
    <n v="150"/>
    <x v="1"/>
    <x v="0"/>
  </r>
  <r>
    <n v="3471676"/>
    <n v="141"/>
    <x v="1"/>
    <x v="0"/>
  </r>
  <r>
    <n v="3497391"/>
    <n v="153"/>
    <x v="6"/>
    <x v="6"/>
  </r>
  <r>
    <n v="3497431"/>
    <n v="149"/>
    <x v="6"/>
    <x v="6"/>
  </r>
  <r>
    <n v="3471726"/>
    <n v="152"/>
    <x v="17"/>
    <x v="1"/>
  </r>
  <r>
    <n v="3497881"/>
    <n v="146"/>
    <x v="1"/>
    <x v="1"/>
  </r>
  <r>
    <n v="3497238"/>
    <n v="146"/>
    <x v="1"/>
    <x v="1"/>
  </r>
  <r>
    <n v="3497363"/>
    <n v="123"/>
    <x v="7"/>
    <x v="4"/>
  </r>
  <r>
    <n v="3497877"/>
    <n v="130"/>
    <x v="6"/>
    <x v="6"/>
  </r>
  <r>
    <n v="3471680"/>
    <n v="157"/>
    <x v="6"/>
    <x v="6"/>
  </r>
  <r>
    <n v="3471692"/>
    <n v="152"/>
    <x v="7"/>
    <x v="3"/>
  </r>
  <r>
    <n v="3497399"/>
    <n v="138"/>
    <x v="1"/>
    <x v="3"/>
  </r>
  <r>
    <n v="3471696"/>
    <n v="125"/>
    <x v="1"/>
    <x v="1"/>
  </r>
  <r>
    <n v="3497439"/>
    <n v="163"/>
    <x v="1"/>
    <x v="3"/>
  </r>
  <r>
    <n v="3497905"/>
    <n v="144"/>
    <x v="9"/>
    <x v="6"/>
  </r>
  <r>
    <n v="3497447"/>
    <n v="155"/>
    <x v="7"/>
    <x v="2"/>
  </r>
  <r>
    <n v="3497917"/>
    <n v="134"/>
    <x v="5"/>
    <x v="1"/>
  </r>
  <r>
    <n v="3497249"/>
    <n v="144"/>
    <x v="6"/>
    <x v="6"/>
  </r>
  <r>
    <n v="3497925"/>
    <n v="159"/>
    <x v="6"/>
    <x v="6"/>
  </r>
  <r>
    <n v="3497483"/>
    <n v="163"/>
    <x v="5"/>
    <x v="5"/>
  </r>
  <r>
    <n v="3471742"/>
    <n v="142"/>
    <x v="5"/>
    <x v="5"/>
  </r>
  <r>
    <n v="3497957"/>
    <n v="153"/>
    <x v="7"/>
    <x v="3"/>
  </r>
  <r>
    <n v="3497969"/>
    <n v="144"/>
    <x v="6"/>
    <x v="6"/>
  </r>
  <r>
    <n v="3472959"/>
    <n v="125"/>
    <x v="11"/>
    <x v="3"/>
  </r>
  <r>
    <n v="3471746"/>
    <n v="104"/>
    <x v="11"/>
    <x v="1"/>
  </r>
  <r>
    <n v="3497255"/>
    <n v="174"/>
    <x v="6"/>
    <x v="6"/>
  </r>
  <r>
    <n v="3497965"/>
    <n v="137"/>
    <x v="6"/>
    <x v="6"/>
  </r>
  <r>
    <n v="3497247"/>
    <n v="148"/>
    <x v="1"/>
    <x v="5"/>
  </r>
  <r>
    <n v="3497451"/>
    <n v="144"/>
    <x v="1"/>
    <x v="0"/>
  </r>
  <r>
    <n v="3497487"/>
    <n v="157"/>
    <x v="1"/>
    <x v="4"/>
  </r>
  <r>
    <n v="3471734"/>
    <n v="152"/>
    <x v="1"/>
    <x v="3"/>
  </r>
  <r>
    <n v="3497475"/>
    <n v="154"/>
    <x v="1"/>
    <x v="4"/>
  </r>
  <r>
    <n v="3471750"/>
    <n v="152"/>
    <x v="1"/>
    <x v="2"/>
  </r>
  <r>
    <n v="3497288"/>
    <n v="161"/>
    <x v="1"/>
    <x v="4"/>
  </r>
  <r>
    <n v="3497519"/>
    <n v="133"/>
    <x v="1"/>
    <x v="0"/>
  </r>
  <r>
    <n v="3471786"/>
    <n v="135"/>
    <x v="7"/>
    <x v="4"/>
  </r>
  <r>
    <n v="3497292"/>
    <n v="135"/>
    <x v="6"/>
    <x v="6"/>
  </r>
  <r>
    <n v="3497280"/>
    <n v="148"/>
    <x v="5"/>
    <x v="4"/>
  </r>
  <r>
    <n v="3497243"/>
    <n v="129"/>
    <x v="1"/>
    <x v="0"/>
  </r>
  <r>
    <n v="3471871"/>
    <n v="156"/>
    <x v="4"/>
    <x v="3"/>
  </r>
  <r>
    <n v="3497463"/>
    <n v="141"/>
    <x v="1"/>
    <x v="1"/>
  </r>
  <r>
    <n v="3497535"/>
    <n v="147"/>
    <x v="10"/>
    <x v="7"/>
  </r>
  <r>
    <n v="3497937"/>
    <n v="124"/>
    <x v="1"/>
    <x v="3"/>
  </r>
  <r>
    <n v="3497981"/>
    <n v="151"/>
    <x v="6"/>
    <x v="6"/>
  </r>
  <r>
    <n v="3498001"/>
    <n v="144"/>
    <x v="5"/>
    <x v="2"/>
  </r>
  <r>
    <n v="3497343"/>
    <n v="129"/>
    <x v="4"/>
    <x v="0"/>
  </r>
  <r>
    <n v="3471823"/>
    <n v="148"/>
    <x v="4"/>
    <x v="0"/>
  </r>
  <r>
    <n v="3497514"/>
    <n v="124"/>
    <x v="6"/>
    <x v="6"/>
  </r>
  <r>
    <n v="3498017"/>
    <n v="137"/>
    <x v="6"/>
    <x v="6"/>
  </r>
  <r>
    <n v="3497253"/>
    <n v="148"/>
    <x v="1"/>
    <x v="0"/>
  </r>
  <r>
    <n v="3497257"/>
    <n v="150"/>
    <x v="1"/>
    <x v="3"/>
  </r>
  <r>
    <n v="3471774"/>
    <n v="164"/>
    <x v="2"/>
    <x v="3"/>
  </r>
  <r>
    <n v="3497977"/>
    <n v="131"/>
    <x v="1"/>
    <x v="3"/>
  </r>
  <r>
    <n v="3497503"/>
    <n v="167"/>
    <x v="1"/>
    <x v="4"/>
  </r>
  <r>
    <n v="3497897"/>
    <n v="130"/>
    <x v="6"/>
    <x v="6"/>
  </r>
  <r>
    <n v="3497499"/>
    <n v="126"/>
    <x v="6"/>
    <x v="6"/>
  </r>
  <r>
    <n v="3471855"/>
    <n v="138"/>
    <x v="0"/>
    <x v="4"/>
  </r>
  <r>
    <n v="3498033"/>
    <n v="163"/>
    <x v="1"/>
    <x v="2"/>
  </r>
  <r>
    <n v="3497531"/>
    <n v="143"/>
    <x v="1"/>
    <x v="4"/>
  </r>
  <r>
    <n v="3498005"/>
    <n v="153"/>
    <x v="6"/>
    <x v="6"/>
  </r>
  <r>
    <n v="3497321"/>
    <n v="139"/>
    <x v="1"/>
    <x v="2"/>
  </r>
  <r>
    <n v="3497305"/>
    <n v="120"/>
    <x v="7"/>
    <x v="2"/>
  </r>
  <r>
    <n v="3471887"/>
    <n v="126"/>
    <x v="6"/>
    <x v="6"/>
  </r>
  <r>
    <n v="3497317"/>
    <n v="150"/>
    <x v="6"/>
    <x v="6"/>
  </r>
  <r>
    <n v="3471839"/>
    <n v="147"/>
    <x v="1"/>
    <x v="0"/>
  </r>
  <r>
    <n v="3471851"/>
    <n v="144"/>
    <x v="1"/>
    <x v="0"/>
  </r>
  <r>
    <n v="3471790"/>
    <n v="132"/>
    <x v="6"/>
    <x v="6"/>
  </r>
  <r>
    <n v="3497296"/>
    <n v="141"/>
    <x v="6"/>
    <x v="6"/>
  </r>
  <r>
    <n v="3497527"/>
    <n v="150"/>
    <x v="1"/>
    <x v="3"/>
  </r>
  <r>
    <n v="3497523"/>
    <n v="173"/>
    <x v="7"/>
    <x v="3"/>
  </r>
  <r>
    <n v="3498029"/>
    <n v="159"/>
    <x v="5"/>
    <x v="4"/>
  </r>
  <r>
    <n v="3497309"/>
    <n v="134"/>
    <x v="6"/>
    <x v="6"/>
  </r>
  <r>
    <n v="3497313"/>
    <n v="146"/>
    <x v="7"/>
    <x v="4"/>
  </r>
  <r>
    <n v="3497529"/>
    <n v="133"/>
    <x v="6"/>
    <x v="6"/>
  </r>
  <r>
    <n v="3497561"/>
    <n v="137"/>
    <x v="7"/>
    <x v="4"/>
  </r>
  <r>
    <n v="3497325"/>
    <n v="131"/>
    <x v="5"/>
    <x v="1"/>
  </r>
  <r>
    <n v="3497329"/>
    <n v="140"/>
    <x v="5"/>
    <x v="7"/>
  </r>
  <r>
    <n v="3471943"/>
    <n v="188"/>
    <x v="5"/>
    <x v="1"/>
  </r>
  <r>
    <n v="3497545"/>
    <n v="126"/>
    <x v="4"/>
    <x v="1"/>
  </r>
  <r>
    <n v="3472004"/>
    <n v="142"/>
    <x v="5"/>
    <x v="2"/>
  </r>
  <r>
    <n v="3471935"/>
    <n v="176"/>
    <x v="4"/>
    <x v="0"/>
  </r>
  <r>
    <n v="3497521"/>
    <n v="137"/>
    <x v="6"/>
    <x v="6"/>
  </r>
  <r>
    <n v="3471847"/>
    <n v="137"/>
    <x v="4"/>
    <x v="1"/>
  </r>
  <r>
    <n v="3471931"/>
    <n v="147"/>
    <x v="4"/>
    <x v="0"/>
  </r>
  <r>
    <n v="3471911"/>
    <n v="145"/>
    <x v="6"/>
    <x v="6"/>
  </r>
  <r>
    <n v="3498041"/>
    <n v="146"/>
    <x v="7"/>
    <x v="0"/>
  </r>
  <r>
    <n v="3471935"/>
    <n v="175"/>
    <x v="7"/>
    <x v="3"/>
  </r>
  <r>
    <n v="3498061"/>
    <n v="133"/>
    <x v="7"/>
    <x v="0"/>
  </r>
  <r>
    <n v="3497353"/>
    <n v="156"/>
    <x v="6"/>
    <x v="6"/>
  </r>
  <r>
    <n v="3497585"/>
    <n v="131"/>
    <x v="7"/>
    <x v="4"/>
  </r>
  <r>
    <n v="3497593"/>
    <n v="139"/>
    <x v="12"/>
    <x v="3"/>
  </r>
  <r>
    <n v="3497589"/>
    <n v="163"/>
    <x v="7"/>
    <x v="0"/>
  </r>
  <r>
    <n v="3497549"/>
    <n v="127"/>
    <x v="7"/>
    <x v="4"/>
  </r>
  <r>
    <n v="3497565"/>
    <n v="130"/>
    <x v="6"/>
    <x v="6"/>
  </r>
  <r>
    <n v="3497511"/>
    <n v="141"/>
    <x v="4"/>
    <x v="3"/>
  </r>
  <r>
    <n v="3498083"/>
    <n v="140"/>
    <x v="4"/>
    <x v="0"/>
  </r>
  <r>
    <n v="3497357"/>
    <n v="137"/>
    <x v="6"/>
    <x v="6"/>
  </r>
  <r>
    <n v="3471975"/>
    <n v="141"/>
    <x v="6"/>
    <x v="6"/>
  </r>
  <r>
    <n v="3498087"/>
    <n v="136"/>
    <x v="6"/>
    <x v="6"/>
  </r>
  <r>
    <n v="3498045"/>
    <n v="158"/>
    <x v="1"/>
    <x v="1"/>
  </r>
  <r>
    <n v="3497581"/>
    <n v="144"/>
    <x v="1"/>
    <x v="4"/>
  </r>
  <r>
    <n v="3497341"/>
    <n v="145"/>
    <x v="1"/>
    <x v="4"/>
  </r>
  <r>
    <n v="3498079"/>
    <n v="142"/>
    <x v="0"/>
    <x v="2"/>
  </r>
  <r>
    <n v="3497369"/>
    <n v="140"/>
    <x v="1"/>
    <x v="1"/>
  </r>
  <r>
    <n v="3471919"/>
    <n v="177"/>
    <x v="2"/>
    <x v="7"/>
  </r>
  <r>
    <n v="3471923"/>
    <n v="128"/>
    <x v="1"/>
    <x v="3"/>
  </r>
  <r>
    <n v="3472008"/>
    <n v="134"/>
    <x v="1"/>
    <x v="2"/>
  </r>
  <r>
    <n v="3498085"/>
    <n v="121"/>
    <x v="6"/>
    <x v="6"/>
  </r>
  <r>
    <n v="3472032"/>
    <n v="148"/>
    <x v="6"/>
    <x v="6"/>
  </r>
  <r>
    <n v="3497601"/>
    <n v="125"/>
    <x v="1"/>
    <x v="0"/>
  </r>
  <r>
    <n v="3497385"/>
    <n v="162"/>
    <x v="5"/>
    <x v="0"/>
  </r>
  <r>
    <n v="3497613"/>
    <n v="150"/>
    <x v="6"/>
    <x v="6"/>
  </r>
  <r>
    <n v="3497617"/>
    <n v="146"/>
    <x v="6"/>
    <x v="6"/>
  </r>
  <r>
    <n v="3497373"/>
    <n v="156"/>
    <x v="6"/>
    <x v="6"/>
  </r>
  <r>
    <n v="3497605"/>
    <n v="131"/>
    <x v="6"/>
    <x v="6"/>
  </r>
  <r>
    <n v="3498092"/>
    <n v="144"/>
    <x v="1"/>
    <x v="1"/>
  </r>
  <r>
    <n v="3498152"/>
    <n v="152"/>
    <x v="1"/>
    <x v="0"/>
  </r>
  <r>
    <n v="3497377"/>
    <n v="144"/>
    <x v="1"/>
    <x v="2"/>
  </r>
  <r>
    <n v="3497685"/>
    <n v="136"/>
    <x v="1"/>
    <x v="3"/>
  </r>
  <r>
    <n v="3497421"/>
    <n v="146"/>
    <x v="1"/>
    <x v="3"/>
  </r>
  <r>
    <n v="3497429"/>
    <n v="154"/>
    <x v="1"/>
    <x v="5"/>
  </r>
  <r>
    <n v="3472040"/>
    <n v="163"/>
    <x v="6"/>
    <x v="6"/>
  </r>
  <r>
    <n v="3497409"/>
    <n v="148"/>
    <x v="6"/>
    <x v="6"/>
  </r>
  <r>
    <n v="3472064"/>
    <n v="135"/>
    <x v="1"/>
    <x v="3"/>
  </r>
  <r>
    <n v="3472068"/>
    <n v="151"/>
    <x v="6"/>
    <x v="6"/>
  </r>
  <r>
    <n v="3497665"/>
    <n v="128"/>
    <x v="7"/>
    <x v="3"/>
  </r>
  <r>
    <n v="3497445"/>
    <n v="151"/>
    <x v="6"/>
    <x v="6"/>
  </r>
  <r>
    <n v="3497661"/>
    <n v="126"/>
    <x v="9"/>
    <x v="6"/>
  </r>
  <r>
    <n v="3498172"/>
    <n v="161"/>
    <x v="5"/>
    <x v="3"/>
  </r>
  <r>
    <n v="3472080"/>
    <n v="138"/>
    <x v="1"/>
    <x v="3"/>
  </r>
  <r>
    <n v="3497389"/>
    <n v="159"/>
    <x v="6"/>
    <x v="6"/>
  </r>
  <r>
    <n v="3497621"/>
    <n v="131"/>
    <x v="7"/>
    <x v="1"/>
  </r>
  <r>
    <n v="3497669"/>
    <n v="144"/>
    <x v="6"/>
    <x v="6"/>
  </r>
  <r>
    <n v="3498160"/>
    <n v="149"/>
    <x v="12"/>
    <x v="1"/>
  </r>
  <r>
    <n v="3497701"/>
    <n v="141"/>
    <x v="6"/>
    <x v="6"/>
  </r>
  <r>
    <n v="3498176"/>
    <n v="146"/>
    <x v="6"/>
    <x v="6"/>
  </r>
  <r>
    <n v="3497465"/>
    <n v="164"/>
    <x v="5"/>
    <x v="1"/>
  </r>
  <r>
    <n v="3498188"/>
    <n v="141"/>
    <x v="6"/>
    <x v="6"/>
  </r>
  <r>
    <n v="3498192"/>
    <n v="130"/>
    <x v="6"/>
    <x v="6"/>
  </r>
  <r>
    <n v="3498065"/>
    <n v="133"/>
    <x v="1"/>
    <x v="1"/>
  </r>
  <r>
    <n v="3498077"/>
    <n v="147"/>
    <x v="1"/>
    <x v="3"/>
  </r>
  <r>
    <n v="3497609"/>
    <n v="144"/>
    <x v="7"/>
    <x v="3"/>
  </r>
  <r>
    <n v="3498100"/>
    <n v="134"/>
    <x v="7"/>
    <x v="3"/>
  </r>
  <r>
    <n v="3498104"/>
    <n v="127"/>
    <x v="1"/>
    <x v="5"/>
  </r>
  <r>
    <n v="3472175"/>
    <n v="126"/>
    <x v="12"/>
    <x v="5"/>
  </r>
  <r>
    <n v="3472048"/>
    <n v="124"/>
    <x v="0"/>
    <x v="3"/>
  </r>
  <r>
    <n v="3498128"/>
    <n v="139"/>
    <x v="2"/>
    <x v="1"/>
  </r>
  <r>
    <n v="3497437"/>
    <n v="160"/>
    <x v="0"/>
    <x v="0"/>
  </r>
  <r>
    <n v="3497449"/>
    <n v="141"/>
    <x v="1"/>
    <x v="1"/>
  </r>
  <r>
    <n v="3497461"/>
    <n v="145"/>
    <x v="1"/>
    <x v="4"/>
  </r>
  <r>
    <n v="3472143"/>
    <n v="202"/>
    <x v="7"/>
    <x v="0"/>
  </r>
  <r>
    <n v="3497769"/>
    <n v="150"/>
    <x v="6"/>
    <x v="6"/>
  </r>
  <r>
    <n v="3472171"/>
    <n v="126"/>
    <x v="10"/>
    <x v="4"/>
  </r>
  <r>
    <n v="3497713"/>
    <n v="142"/>
    <x v="1"/>
    <x v="2"/>
  </r>
  <r>
    <n v="3472143"/>
    <n v="203"/>
    <x v="4"/>
    <x v="0"/>
  </r>
  <r>
    <n v="3497469"/>
    <n v="115"/>
    <x v="4"/>
    <x v="3"/>
  </r>
  <r>
    <n v="3497741"/>
    <n v="146"/>
    <x v="4"/>
    <x v="0"/>
  </r>
  <r>
    <n v="3497777"/>
    <n v="123"/>
    <x v="4"/>
    <x v="1"/>
  </r>
  <r>
    <n v="3497765"/>
    <n v="142"/>
    <x v="6"/>
    <x v="6"/>
  </r>
  <r>
    <n v="3497477"/>
    <n v="152"/>
    <x v="6"/>
    <x v="6"/>
  </r>
  <r>
    <n v="3497413"/>
    <n v="160"/>
    <x v="6"/>
    <x v="6"/>
  </r>
  <r>
    <n v="3497657"/>
    <n v="132"/>
    <x v="7"/>
    <x v="1"/>
  </r>
  <r>
    <n v="3497789"/>
    <n v="143"/>
    <x v="6"/>
    <x v="6"/>
  </r>
  <r>
    <n v="3472103"/>
    <n v="129"/>
    <x v="5"/>
    <x v="7"/>
  </r>
  <r>
    <n v="3472191"/>
    <n v="113"/>
    <x v="7"/>
    <x v="1"/>
  </r>
  <r>
    <n v="3498164"/>
    <n v="160"/>
    <x v="6"/>
    <x v="6"/>
  </r>
  <r>
    <n v="3497827"/>
    <n v="139"/>
    <x v="7"/>
    <x v="3"/>
  </r>
  <r>
    <n v="3497509"/>
    <n v="142"/>
    <x v="6"/>
    <x v="6"/>
  </r>
  <r>
    <n v="3498148"/>
    <n v="138"/>
    <x v="1"/>
    <x v="0"/>
  </r>
  <r>
    <n v="3497697"/>
    <n v="134"/>
    <x v="6"/>
    <x v="6"/>
  </r>
  <r>
    <n v="3497637"/>
    <n v="125"/>
    <x v="1"/>
    <x v="3"/>
  </r>
  <r>
    <n v="3497441"/>
    <n v="141"/>
    <x v="1"/>
    <x v="3"/>
  </r>
  <r>
    <n v="3497709"/>
    <n v="135"/>
    <x v="0"/>
    <x v="4"/>
  </r>
  <r>
    <n v="3498156"/>
    <n v="156"/>
    <x v="1"/>
    <x v="1"/>
  </r>
  <r>
    <n v="3497457"/>
    <n v="167"/>
    <x v="0"/>
    <x v="4"/>
  </r>
  <r>
    <n v="3497717"/>
    <n v="159"/>
    <x v="1"/>
    <x v="0"/>
  </r>
  <r>
    <n v="3497629"/>
    <n v="143"/>
    <x v="6"/>
    <x v="6"/>
  </r>
  <r>
    <n v="3497745"/>
    <n v="150"/>
    <x v="7"/>
    <x v="0"/>
  </r>
  <r>
    <n v="3497725"/>
    <n v="128"/>
    <x v="6"/>
    <x v="6"/>
  </r>
  <r>
    <n v="3497825"/>
    <n v="145"/>
    <x v="7"/>
    <x v="4"/>
  </r>
  <r>
    <n v="3501744"/>
    <n v="139"/>
    <x v="1"/>
    <x v="0"/>
  </r>
  <r>
    <n v="3497473"/>
    <n v="152"/>
    <x v="1"/>
    <x v="3"/>
  </r>
  <r>
    <n v="3472099"/>
    <n v="196"/>
    <x v="4"/>
    <x v="0"/>
  </r>
  <r>
    <n v="3498168"/>
    <n v="160"/>
    <x v="4"/>
    <x v="3"/>
  </r>
  <r>
    <n v="3501776"/>
    <n v="137"/>
    <x v="5"/>
    <x v="2"/>
  </r>
  <r>
    <n v="3497761"/>
    <n v="134"/>
    <x v="6"/>
    <x v="6"/>
  </r>
  <r>
    <n v="3472211"/>
    <n v="124"/>
    <x v="12"/>
    <x v="2"/>
  </r>
  <r>
    <n v="3501752"/>
    <n v="120"/>
    <x v="7"/>
    <x v="0"/>
  </r>
  <r>
    <n v="3497831"/>
    <n v="137"/>
    <x v="5"/>
    <x v="2"/>
  </r>
  <r>
    <n v="3497811"/>
    <n v="143"/>
    <x v="6"/>
    <x v="6"/>
  </r>
  <r>
    <n v="3472223"/>
    <n v="125"/>
    <x v="12"/>
    <x v="1"/>
  </r>
  <r>
    <n v="3472203"/>
    <n v="128"/>
    <x v="5"/>
    <x v="4"/>
  </r>
  <r>
    <n v="3497516"/>
    <n v="129"/>
    <x v="1"/>
    <x v="4"/>
  </r>
  <r>
    <n v="3497857"/>
    <n v="146"/>
    <x v="1"/>
    <x v="3"/>
  </r>
  <r>
    <n v="3497518"/>
    <n v="135"/>
    <x v="0"/>
    <x v="4"/>
  </r>
  <r>
    <n v="3472263"/>
    <n v="202"/>
    <x v="1"/>
    <x v="3"/>
  </r>
  <r>
    <n v="3472291"/>
    <n v="142"/>
    <x v="1"/>
    <x v="1"/>
  </r>
  <r>
    <n v="3472143"/>
    <n v="201"/>
    <x v="0"/>
    <x v="3"/>
  </r>
  <r>
    <n v="3472302"/>
    <n v="109"/>
    <x v="1"/>
    <x v="3"/>
  </r>
  <r>
    <n v="3497781"/>
    <n v="145"/>
    <x v="0"/>
    <x v="4"/>
  </r>
  <r>
    <n v="3472179"/>
    <n v="140"/>
    <x v="0"/>
    <x v="10"/>
  </r>
  <r>
    <n v="3472215"/>
    <n v="188"/>
    <x v="0"/>
    <x v="10"/>
  </r>
  <r>
    <n v="3501788"/>
    <n v="125"/>
    <x v="1"/>
    <x v="0"/>
  </r>
  <r>
    <n v="3501792"/>
    <n v="195"/>
    <x v="9"/>
    <x v="6"/>
  </r>
  <r>
    <n v="3501800"/>
    <n v="132"/>
    <x v="9"/>
    <x v="6"/>
  </r>
  <r>
    <n v="3501760"/>
    <n v="122"/>
    <x v="1"/>
    <x v="0"/>
  </r>
  <r>
    <n v="3501820"/>
    <n v="112"/>
    <x v="1"/>
    <x v="0"/>
  </r>
  <r>
    <n v="3497548"/>
    <n v="143"/>
    <x v="1"/>
    <x v="2"/>
  </r>
  <r>
    <n v="3501784"/>
    <n v="140"/>
    <x v="0"/>
    <x v="4"/>
  </r>
  <r>
    <n v="3472271"/>
    <n v="122"/>
    <x v="12"/>
    <x v="3"/>
  </r>
  <r>
    <n v="3497505"/>
    <n v="147"/>
    <x v="1"/>
    <x v="4"/>
  </r>
  <r>
    <n v="3472239"/>
    <n v="178"/>
    <x v="1"/>
    <x v="3"/>
  </r>
  <r>
    <n v="3472255"/>
    <n v="146"/>
    <x v="2"/>
    <x v="4"/>
  </r>
  <r>
    <n v="3497526"/>
    <n v="136"/>
    <x v="1"/>
    <x v="1"/>
  </r>
  <r>
    <n v="3472279"/>
    <n v="147"/>
    <x v="12"/>
    <x v="1"/>
  </r>
  <r>
    <n v="3501828"/>
    <n v="138"/>
    <x v="0"/>
    <x v="2"/>
  </r>
  <r>
    <n v="3497884"/>
    <n v="135"/>
    <x v="1"/>
    <x v="1"/>
  </r>
  <r>
    <n v="3497513"/>
    <n v="126"/>
    <x v="6"/>
    <x v="6"/>
  </r>
  <r>
    <n v="3497542"/>
    <n v="127"/>
    <x v="6"/>
    <x v="6"/>
  </r>
  <r>
    <n v="3472311"/>
    <n v="155"/>
    <x v="7"/>
    <x v="3"/>
  </r>
  <r>
    <n v="3497550"/>
    <n v="138"/>
    <x v="7"/>
    <x v="3"/>
  </r>
  <r>
    <n v="3501872"/>
    <n v="150"/>
    <x v="1"/>
    <x v="4"/>
  </r>
  <r>
    <n v="3501735"/>
    <n v="184"/>
    <x v="4"/>
    <x v="0"/>
  </r>
  <r>
    <n v="3501884"/>
    <n v="125"/>
    <x v="4"/>
    <x v="0"/>
  </r>
  <r>
    <n v="3497567"/>
    <n v="134"/>
    <x v="1"/>
    <x v="0"/>
  </r>
  <r>
    <n v="3497579"/>
    <n v="122"/>
    <x v="1"/>
    <x v="4"/>
  </r>
  <r>
    <n v="3501888"/>
    <n v="111"/>
    <x v="1"/>
    <x v="0"/>
  </r>
  <r>
    <n v="3497896"/>
    <n v="153"/>
    <x v="4"/>
    <x v="3"/>
  </r>
  <r>
    <n v="3501928"/>
    <n v="213"/>
    <x v="4"/>
    <x v="1"/>
  </r>
  <r>
    <n v="3497534"/>
    <n v="113"/>
    <x v="7"/>
    <x v="2"/>
  </r>
  <r>
    <n v="3497559"/>
    <n v="116"/>
    <x v="6"/>
    <x v="6"/>
  </r>
  <r>
    <n v="3498140"/>
    <n v="160"/>
    <x v="11"/>
    <x v="0"/>
  </r>
  <r>
    <n v="3497900"/>
    <n v="138"/>
    <x v="8"/>
    <x v="0"/>
  </r>
  <r>
    <n v="3497544"/>
    <n v="128"/>
    <x v="5"/>
    <x v="2"/>
  </r>
  <r>
    <n v="3497571"/>
    <n v="139"/>
    <x v="0"/>
    <x v="2"/>
  </r>
  <r>
    <n v="3472323"/>
    <n v="148"/>
    <x v="1"/>
    <x v="4"/>
  </r>
  <r>
    <n v="3501908"/>
    <n v="147"/>
    <x v="1"/>
    <x v="3"/>
  </r>
  <r>
    <n v="3472311"/>
    <n v="156"/>
    <x v="4"/>
    <x v="0"/>
  </r>
  <r>
    <n v="3497920"/>
    <n v="155"/>
    <x v="4"/>
    <x v="1"/>
  </r>
  <r>
    <n v="3497546"/>
    <n v="144"/>
    <x v="6"/>
    <x v="6"/>
  </r>
  <r>
    <n v="3472187"/>
    <n v="130"/>
    <x v="4"/>
    <x v="4"/>
  </r>
  <r>
    <n v="3501868"/>
    <n v="190"/>
    <x v="12"/>
    <x v="1"/>
  </r>
  <r>
    <n v="3501944"/>
    <n v="201"/>
    <x v="8"/>
    <x v="3"/>
  </r>
  <r>
    <n v="3501960"/>
    <n v="164"/>
    <x v="4"/>
    <x v="1"/>
  </r>
  <r>
    <n v="3501739"/>
    <n v="108"/>
    <x v="1"/>
    <x v="0"/>
  </r>
  <r>
    <n v="3497501"/>
    <n v="142"/>
    <x v="6"/>
    <x v="6"/>
  </r>
  <r>
    <n v="3472219"/>
    <n v="135"/>
    <x v="7"/>
    <x v="0"/>
  </r>
  <r>
    <n v="3472227"/>
    <n v="130"/>
    <x v="5"/>
    <x v="1"/>
  </r>
  <r>
    <n v="3472179"/>
    <n v="139"/>
    <x v="1"/>
    <x v="1"/>
  </r>
  <r>
    <n v="3472239"/>
    <n v="179"/>
    <x v="9"/>
    <x v="6"/>
  </r>
  <r>
    <n v="3472267"/>
    <n v="154"/>
    <x v="4"/>
    <x v="1"/>
  </r>
  <r>
    <n v="3497538"/>
    <n v="136"/>
    <x v="3"/>
    <x v="3"/>
  </r>
  <r>
    <n v="3501832"/>
    <n v="159"/>
    <x v="0"/>
    <x v="4"/>
  </r>
  <r>
    <n v="3497583"/>
    <n v="126"/>
    <x v="1"/>
    <x v="3"/>
  </r>
  <r>
    <n v="3501924"/>
    <n v="135"/>
    <x v="10"/>
    <x v="0"/>
  </r>
  <r>
    <n v="3497595"/>
    <n v="126"/>
    <x v="0"/>
    <x v="5"/>
  </r>
  <r>
    <n v="3497599"/>
    <n v="122"/>
    <x v="1"/>
    <x v="4"/>
  </r>
  <r>
    <n v="3472375"/>
    <n v="107"/>
    <x v="7"/>
    <x v="0"/>
  </r>
  <r>
    <n v="3497607"/>
    <n v="156"/>
    <x v="6"/>
    <x v="6"/>
  </r>
  <r>
    <n v="3472403"/>
    <n v="153"/>
    <x v="12"/>
    <x v="2"/>
  </r>
  <r>
    <n v="3472423"/>
    <n v="149"/>
    <x v="12"/>
    <x v="1"/>
  </r>
  <r>
    <n v="3502022"/>
    <n v="188"/>
    <x v="1"/>
    <x v="0"/>
  </r>
  <r>
    <n v="3497972"/>
    <n v="144"/>
    <x v="1"/>
    <x v="4"/>
  </r>
  <r>
    <n v="3472447"/>
    <n v="138"/>
    <x v="1"/>
    <x v="1"/>
  </r>
  <r>
    <n v="3501948"/>
    <n v="180"/>
    <x v="2"/>
    <x v="3"/>
  </r>
  <r>
    <n v="3497872"/>
    <n v="149"/>
    <x v="6"/>
    <x v="6"/>
  </r>
  <r>
    <n v="3472451"/>
    <n v="147"/>
    <x v="6"/>
    <x v="6"/>
  </r>
  <r>
    <n v="3501972"/>
    <n v="163"/>
    <x v="1"/>
    <x v="3"/>
  </r>
  <r>
    <n v="3497675"/>
    <n v="127"/>
    <x v="6"/>
    <x v="6"/>
  </r>
  <r>
    <n v="3472315"/>
    <n v="126"/>
    <x v="7"/>
    <x v="3"/>
  </r>
  <r>
    <n v="3497892"/>
    <n v="137"/>
    <x v="6"/>
    <x v="6"/>
  </r>
  <r>
    <n v="3472335"/>
    <n v="135"/>
    <x v="12"/>
    <x v="4"/>
  </r>
  <r>
    <n v="3497992"/>
    <n v="140"/>
    <x v="4"/>
    <x v="3"/>
  </r>
  <r>
    <n v="3501912"/>
    <n v="124"/>
    <x v="1"/>
    <x v="3"/>
  </r>
  <r>
    <n v="3501916"/>
    <n v="184"/>
    <x v="1"/>
    <x v="1"/>
  </r>
  <r>
    <n v="3497960"/>
    <n v="154"/>
    <x v="1"/>
    <x v="3"/>
  </r>
  <r>
    <n v="3497888"/>
    <n v="139"/>
    <x v="6"/>
    <x v="6"/>
  </r>
  <r>
    <n v="3497924"/>
    <n v="148"/>
    <x v="6"/>
    <x v="6"/>
  </r>
  <r>
    <n v="3497940"/>
    <n v="132"/>
    <x v="6"/>
    <x v="6"/>
  </r>
  <r>
    <n v="3497912"/>
    <n v="138"/>
    <x v="5"/>
    <x v="5"/>
  </r>
  <r>
    <n v="3501892"/>
    <n v="172"/>
    <x v="12"/>
    <x v="4"/>
  </r>
  <r>
    <n v="3497611"/>
    <n v="144"/>
    <x v="12"/>
    <x v="0"/>
  </r>
  <r>
    <n v="3501976"/>
    <n v="111"/>
    <x v="5"/>
    <x v="4"/>
  </r>
  <r>
    <n v="3472359"/>
    <n v="146"/>
    <x v="0"/>
    <x v="4"/>
  </r>
  <r>
    <n v="3472499"/>
    <n v="112"/>
    <x v="4"/>
    <x v="1"/>
  </r>
  <r>
    <n v="3472475"/>
    <n v="130"/>
    <x v="6"/>
    <x v="6"/>
  </r>
  <r>
    <n v="3497687"/>
    <n v="150"/>
    <x v="6"/>
    <x v="6"/>
  </r>
  <r>
    <n v="3497984"/>
    <n v="144"/>
    <x v="1"/>
    <x v="4"/>
  </r>
  <r>
    <n v="3472088"/>
    <n v="144"/>
    <x v="11"/>
    <x v="0"/>
  </r>
  <r>
    <n v="3502034"/>
    <n v="165"/>
    <x v="1"/>
    <x v="0"/>
  </r>
  <r>
    <n v="3502026"/>
    <n v="204"/>
    <x v="11"/>
    <x v="3"/>
  </r>
  <r>
    <n v="3497980"/>
    <n v="138"/>
    <x v="6"/>
    <x v="6"/>
  </r>
  <r>
    <n v="3497988"/>
    <n v="146"/>
    <x v="5"/>
    <x v="3"/>
  </r>
  <r>
    <n v="3472439"/>
    <n v="155"/>
    <x v="1"/>
    <x v="3"/>
  </r>
  <r>
    <n v="3497667"/>
    <n v="123"/>
    <x v="6"/>
    <x v="6"/>
  </r>
  <r>
    <n v="3498008"/>
    <n v="146"/>
    <x v="6"/>
    <x v="6"/>
  </r>
  <r>
    <n v="3498000"/>
    <n v="141"/>
    <x v="4"/>
    <x v="1"/>
  </r>
  <r>
    <n v="3497639"/>
    <n v="159"/>
    <x v="1"/>
    <x v="4"/>
  </r>
  <r>
    <n v="3502116"/>
    <n v="140"/>
    <x v="10"/>
    <x v="5"/>
  </r>
  <r>
    <n v="3497936"/>
    <n v="158"/>
    <x v="4"/>
    <x v="1"/>
  </r>
  <r>
    <n v="3502120"/>
    <n v="107"/>
    <x v="10"/>
    <x v="1"/>
  </r>
  <r>
    <n v="3497663"/>
    <n v="132"/>
    <x v="4"/>
    <x v="1"/>
  </r>
  <r>
    <n v="3497623"/>
    <n v="136"/>
    <x v="7"/>
    <x v="2"/>
  </r>
  <r>
    <n v="3497964"/>
    <n v="143"/>
    <x v="6"/>
    <x v="6"/>
  </r>
  <r>
    <n v="3498004"/>
    <n v="158"/>
    <x v="6"/>
    <x v="6"/>
  </r>
  <r>
    <n v="3502088"/>
    <n v="166"/>
    <x v="12"/>
    <x v="0"/>
  </r>
  <r>
    <n v="3497683"/>
    <n v="134"/>
    <x v="6"/>
    <x v="6"/>
  </r>
  <r>
    <n v="3498032"/>
    <n v="168"/>
    <x v="6"/>
    <x v="6"/>
  </r>
  <r>
    <n v="3502038"/>
    <n v="166"/>
    <x v="1"/>
    <x v="0"/>
  </r>
  <r>
    <n v="3497996"/>
    <n v="143"/>
    <x v="1"/>
    <x v="0"/>
  </r>
  <r>
    <n v="3472471"/>
    <n v="136"/>
    <x v="1"/>
    <x v="3"/>
  </r>
  <r>
    <n v="3472467"/>
    <n v="141"/>
    <x v="0"/>
    <x v="7"/>
  </r>
  <r>
    <n v="3502104"/>
    <n v="156"/>
    <x v="9"/>
    <x v="6"/>
  </r>
  <r>
    <n v="3472515"/>
    <n v="122"/>
    <x v="5"/>
    <x v="3"/>
  </r>
  <r>
    <n v="3502092"/>
    <n v="114"/>
    <x v="11"/>
    <x v="0"/>
  </r>
  <r>
    <n v="3502184"/>
    <n v="186"/>
    <x v="8"/>
    <x v="3"/>
  </r>
  <r>
    <n v="3497695"/>
    <n v="148"/>
    <x v="7"/>
    <x v="7"/>
  </r>
  <r>
    <n v="3497707"/>
    <n v="133"/>
    <x v="6"/>
    <x v="6"/>
  </r>
  <r>
    <n v="3472531"/>
    <n v="118"/>
    <x v="5"/>
    <x v="0"/>
  </r>
  <r>
    <n v="3498099"/>
    <n v="141"/>
    <x v="6"/>
    <x v="6"/>
  </r>
  <r>
    <n v="3472555"/>
    <n v="120"/>
    <x v="12"/>
    <x v="7"/>
  </r>
  <r>
    <n v="3498056"/>
    <n v="125"/>
    <x v="1"/>
    <x v="3"/>
  </r>
  <r>
    <n v="3497627"/>
    <n v="138"/>
    <x v="0"/>
    <x v="4"/>
  </r>
  <r>
    <n v="3497631"/>
    <n v="134"/>
    <x v="1"/>
    <x v="3"/>
  </r>
  <r>
    <n v="3497655"/>
    <n v="139"/>
    <x v="1"/>
    <x v="0"/>
  </r>
  <r>
    <n v="3497719"/>
    <n v="109"/>
    <x v="6"/>
    <x v="6"/>
  </r>
  <r>
    <n v="3472399"/>
    <n v="133"/>
    <x v="4"/>
    <x v="1"/>
  </r>
  <r>
    <n v="3498103"/>
    <n v="122"/>
    <x v="5"/>
    <x v="5"/>
  </r>
  <r>
    <n v="3497691"/>
    <n v="138"/>
    <x v="14"/>
    <x v="1"/>
  </r>
  <r>
    <n v="3502124"/>
    <n v="107"/>
    <x v="0"/>
    <x v="0"/>
  </r>
  <r>
    <n v="3498040"/>
    <n v="129"/>
    <x v="6"/>
    <x v="6"/>
  </r>
  <r>
    <n v="3498064"/>
    <n v="139"/>
    <x v="1"/>
    <x v="4"/>
  </r>
  <r>
    <n v="3472539"/>
    <n v="155"/>
    <x v="1"/>
    <x v="1"/>
  </r>
  <r>
    <n v="3497731"/>
    <n v="135"/>
    <x v="4"/>
    <x v="3"/>
  </r>
  <r>
    <n v="3497767"/>
    <n v="134"/>
    <x v="3"/>
    <x v="3"/>
  </r>
  <r>
    <n v="3502148"/>
    <n v="115"/>
    <x v="11"/>
    <x v="0"/>
  </r>
  <r>
    <n v="3502222"/>
    <n v="111"/>
    <x v="11"/>
    <x v="1"/>
  </r>
  <r>
    <n v="3497743"/>
    <n v="146"/>
    <x v="1"/>
    <x v="1"/>
  </r>
  <r>
    <n v="3497755"/>
    <n v="137"/>
    <x v="1"/>
    <x v="4"/>
  </r>
  <r>
    <n v="3498052"/>
    <n v="136"/>
    <x v="6"/>
    <x v="6"/>
  </r>
  <r>
    <n v="3472459"/>
    <n v="128"/>
    <x v="1"/>
    <x v="1"/>
  </r>
  <r>
    <n v="3502056"/>
    <n v="122"/>
    <x v="1"/>
    <x v="1"/>
  </r>
  <r>
    <n v="3497703"/>
    <n v="126"/>
    <x v="1"/>
    <x v="5"/>
  </r>
  <r>
    <n v="3472527"/>
    <n v="144"/>
    <x v="0"/>
    <x v="0"/>
  </r>
  <r>
    <n v="3497727"/>
    <n v="125"/>
    <x v="1"/>
    <x v="3"/>
  </r>
  <r>
    <n v="3502210"/>
    <n v="108"/>
    <x v="1"/>
    <x v="0"/>
  </r>
  <r>
    <n v="3472575"/>
    <n v="141"/>
    <x v="1"/>
    <x v="0"/>
  </r>
  <r>
    <n v="3498070"/>
    <n v="139"/>
    <x v="4"/>
    <x v="0"/>
  </r>
  <r>
    <n v="3502238"/>
    <n v="133"/>
    <x v="1"/>
    <x v="1"/>
  </r>
  <r>
    <n v="3472603"/>
    <n v="140"/>
    <x v="1"/>
    <x v="0"/>
  </r>
  <r>
    <n v="3498211"/>
    <n v="127"/>
    <x v="1"/>
    <x v="4"/>
  </r>
  <r>
    <n v="3498115"/>
    <n v="125"/>
    <x v="0"/>
    <x v="5"/>
  </r>
  <r>
    <n v="3502259"/>
    <n v="119"/>
    <x v="1"/>
    <x v="3"/>
  </r>
  <r>
    <n v="3502269"/>
    <n v="159"/>
    <x v="1"/>
    <x v="0"/>
  </r>
  <r>
    <n v="3502068"/>
    <n v="114"/>
    <x v="1"/>
    <x v="1"/>
  </r>
  <r>
    <n v="3502084"/>
    <n v="130"/>
    <x v="2"/>
    <x v="1"/>
  </r>
  <r>
    <n v="3472479"/>
    <n v="146"/>
    <x v="6"/>
    <x v="6"/>
  </r>
  <r>
    <n v="3502202"/>
    <n v="146"/>
    <x v="7"/>
    <x v="5"/>
  </r>
  <r>
    <n v="3497723"/>
    <n v="147"/>
    <x v="5"/>
    <x v="1"/>
  </r>
  <r>
    <n v="3472511"/>
    <n v="140"/>
    <x v="1"/>
    <x v="1"/>
  </r>
  <r>
    <n v="3502168"/>
    <n v="159"/>
    <x v="0"/>
    <x v="4"/>
  </r>
  <r>
    <n v="3472547"/>
    <n v="139"/>
    <x v="1"/>
    <x v="4"/>
  </r>
  <r>
    <n v="3472587"/>
    <n v="128"/>
    <x v="1"/>
    <x v="4"/>
  </r>
  <r>
    <n v="3502160"/>
    <n v="144"/>
    <x v="4"/>
    <x v="9"/>
  </r>
  <r>
    <n v="3502246"/>
    <n v="166"/>
    <x v="10"/>
    <x v="3"/>
  </r>
  <r>
    <n v="3498091"/>
    <n v="125"/>
    <x v="7"/>
    <x v="3"/>
  </r>
  <r>
    <n v="3502230"/>
    <n v="150"/>
    <x v="5"/>
    <x v="1"/>
  </r>
  <r>
    <n v="3472603"/>
    <n v="141"/>
    <x v="8"/>
    <x v="0"/>
  </r>
  <r>
    <n v="3498163"/>
    <n v="143"/>
    <x v="6"/>
    <x v="6"/>
  </r>
  <r>
    <n v="3498139"/>
    <n v="130"/>
    <x v="6"/>
    <x v="6"/>
  </r>
  <r>
    <n v="3498183"/>
    <n v="141"/>
    <x v="12"/>
    <x v="2"/>
  </r>
  <r>
    <n v="3497763"/>
    <n v="133"/>
    <x v="6"/>
    <x v="6"/>
  </r>
  <r>
    <n v="3498155"/>
    <n v="147"/>
    <x v="4"/>
    <x v="1"/>
  </r>
  <r>
    <n v="3498203"/>
    <n v="139"/>
    <x v="5"/>
    <x v="3"/>
  </r>
  <r>
    <n v="3498207"/>
    <n v="120"/>
    <x v="6"/>
    <x v="6"/>
  </r>
  <r>
    <n v="3501763"/>
    <n v="122"/>
    <x v="10"/>
    <x v="5"/>
  </r>
  <r>
    <n v="3502261"/>
    <n v="117"/>
    <x v="5"/>
    <x v="4"/>
  </r>
  <r>
    <n v="3497787"/>
    <n v="140"/>
    <x v="6"/>
    <x v="6"/>
  </r>
  <r>
    <n v="3501759"/>
    <n v="139"/>
    <x v="5"/>
    <x v="1"/>
  </r>
  <r>
    <n v="3502302"/>
    <n v="146"/>
    <x v="1"/>
    <x v="1"/>
  </r>
  <r>
    <n v="3502315"/>
    <n v="113"/>
    <x v="9"/>
    <x v="6"/>
  </r>
  <r>
    <n v="3497779"/>
    <n v="128"/>
    <x v="4"/>
    <x v="3"/>
  </r>
  <r>
    <n v="3502254"/>
    <n v="119"/>
    <x v="1"/>
    <x v="3"/>
  </r>
  <r>
    <n v="3472615"/>
    <n v="156"/>
    <x v="1"/>
    <x v="1"/>
  </r>
  <r>
    <n v="3501747"/>
    <n v="149"/>
    <x v="1"/>
    <x v="0"/>
  </r>
  <r>
    <n v="3501823"/>
    <n v="157"/>
    <x v="9"/>
    <x v="6"/>
  </r>
  <r>
    <n v="3502265"/>
    <n v="117"/>
    <x v="17"/>
    <x v="1"/>
  </r>
  <r>
    <n v="3501855"/>
    <n v="157"/>
    <x v="1"/>
    <x v="3"/>
  </r>
  <r>
    <n v="3472559"/>
    <n v="146"/>
    <x v="6"/>
    <x v="6"/>
  </r>
  <r>
    <n v="3472623"/>
    <n v="111"/>
    <x v="7"/>
    <x v="4"/>
  </r>
  <r>
    <n v="3501859"/>
    <n v="209"/>
    <x v="1"/>
    <x v="3"/>
  </r>
  <r>
    <n v="3472667"/>
    <n v="149"/>
    <x v="1"/>
    <x v="1"/>
  </r>
  <r>
    <n v="3502292"/>
    <n v="114"/>
    <x v="0"/>
    <x v="2"/>
  </r>
  <r>
    <n v="3502294"/>
    <n v="146"/>
    <x v="0"/>
    <x v="0"/>
  </r>
  <r>
    <n v="3501863"/>
    <n v="149"/>
    <x v="1"/>
    <x v="0"/>
  </r>
  <r>
    <n v="3472647"/>
    <n v="144"/>
    <x v="1"/>
    <x v="1"/>
  </r>
  <r>
    <n v="3501871"/>
    <n v="135"/>
    <x v="1"/>
    <x v="1"/>
  </r>
  <r>
    <n v="3502367"/>
    <n v="172"/>
    <x v="1"/>
    <x v="4"/>
  </r>
  <r>
    <n v="3501867"/>
    <n v="191"/>
    <x v="1"/>
    <x v="0"/>
  </r>
  <r>
    <n v="3501943"/>
    <n v="153"/>
    <x v="2"/>
    <x v="4"/>
  </r>
  <r>
    <n v="3501947"/>
    <n v="140"/>
    <x v="1"/>
    <x v="0"/>
  </r>
  <r>
    <n v="3501839"/>
    <n v="114"/>
    <x v="1"/>
    <x v="1"/>
  </r>
  <r>
    <n v="3501755"/>
    <n v="124"/>
    <x v="4"/>
    <x v="2"/>
  </r>
  <r>
    <n v="3472659"/>
    <n v="121"/>
    <x v="4"/>
    <x v="1"/>
  </r>
  <r>
    <n v="3497824"/>
    <n v="139"/>
    <x v="0"/>
    <x v="3"/>
  </r>
  <r>
    <n v="3501875"/>
    <n v="165"/>
    <x v="1"/>
    <x v="0"/>
  </r>
  <r>
    <n v="3501923"/>
    <n v="127"/>
    <x v="1"/>
    <x v="3"/>
  </r>
  <r>
    <n v="3502323"/>
    <n v="119"/>
    <x v="12"/>
    <x v="1"/>
  </r>
  <r>
    <n v="3472643"/>
    <n v="169"/>
    <x v="5"/>
    <x v="4"/>
  </r>
  <r>
    <n v="3472655"/>
    <n v="112"/>
    <x v="7"/>
    <x v="1"/>
  </r>
  <r>
    <n v="3472687"/>
    <n v="138"/>
    <x v="6"/>
    <x v="6"/>
  </r>
  <r>
    <n v="3501967"/>
    <n v="119"/>
    <x v="5"/>
    <x v="0"/>
  </r>
  <r>
    <n v="3497809"/>
    <n v="129"/>
    <x v="6"/>
    <x v="6"/>
  </r>
  <r>
    <n v="3497839"/>
    <n v="136"/>
    <x v="6"/>
    <x v="6"/>
  </r>
  <r>
    <n v="3502395"/>
    <n v="118"/>
    <x v="7"/>
    <x v="1"/>
  </r>
  <r>
    <n v="3472747"/>
    <n v="134"/>
    <x v="12"/>
    <x v="1"/>
  </r>
  <r>
    <n v="3501907"/>
    <n v="108"/>
    <x v="4"/>
    <x v="1"/>
  </r>
  <r>
    <n v="3472723"/>
    <n v="131"/>
    <x v="4"/>
    <x v="1"/>
  </r>
  <r>
    <n v="3501982"/>
    <n v="114"/>
    <x v="1"/>
    <x v="1"/>
  </r>
  <r>
    <n v="3497859"/>
    <n v="134"/>
    <x v="1"/>
    <x v="1"/>
  </r>
  <r>
    <n v="3501831"/>
    <n v="131"/>
    <x v="7"/>
    <x v="0"/>
  </r>
  <r>
    <n v="3501847"/>
    <n v="141"/>
    <x v="12"/>
    <x v="3"/>
  </r>
  <r>
    <n v="3497813"/>
    <n v="129"/>
    <x v="6"/>
    <x v="6"/>
  </r>
  <r>
    <n v="3472659"/>
    <n v="120"/>
    <x v="7"/>
    <x v="1"/>
  </r>
  <r>
    <n v="3502371"/>
    <n v="156"/>
    <x v="5"/>
    <x v="0"/>
  </r>
  <r>
    <n v="3472719"/>
    <n v="134"/>
    <x v="5"/>
    <x v="4"/>
  </r>
  <r>
    <n v="3472755"/>
    <n v="108"/>
    <x v="12"/>
    <x v="0"/>
  </r>
  <r>
    <n v="3472759"/>
    <n v="127"/>
    <x v="4"/>
    <x v="3"/>
  </r>
  <r>
    <n v="3497828"/>
    <n v="136"/>
    <x v="0"/>
    <x v="2"/>
  </r>
  <r>
    <n v="3501951"/>
    <n v="107"/>
    <x v="0"/>
    <x v="9"/>
  </r>
  <r>
    <n v="3502013"/>
    <n v="129"/>
    <x v="4"/>
    <x v="3"/>
  </r>
  <r>
    <n v="3472699"/>
    <n v="115"/>
    <x v="1"/>
    <x v="1"/>
  </r>
  <r>
    <n v="3497847"/>
    <n v="154"/>
    <x v="0"/>
    <x v="3"/>
  </r>
  <r>
    <n v="3497843"/>
    <n v="146"/>
    <x v="1"/>
    <x v="0"/>
  </r>
  <r>
    <n v="3501980"/>
    <n v="155"/>
    <x v="1"/>
    <x v="0"/>
  </r>
  <r>
    <n v="3497855"/>
    <n v="135"/>
    <x v="7"/>
    <x v="0"/>
  </r>
  <r>
    <n v="3501975"/>
    <n v="187"/>
    <x v="9"/>
    <x v="6"/>
  </r>
  <r>
    <n v="3472851"/>
    <n v="142"/>
    <x v="6"/>
    <x v="6"/>
  </r>
  <r>
    <n v="3502033"/>
    <n v="147"/>
    <x v="8"/>
    <x v="3"/>
  </r>
  <r>
    <n v="3472759"/>
    <n v="126"/>
    <x v="7"/>
    <x v="5"/>
  </r>
  <r>
    <n v="3497902"/>
    <n v="132"/>
    <x v="6"/>
    <x v="6"/>
  </r>
  <r>
    <n v="3472831"/>
    <n v="132"/>
    <x v="4"/>
    <x v="1"/>
  </r>
  <r>
    <n v="3472803"/>
    <n v="114"/>
    <x v="1"/>
    <x v="3"/>
  </r>
  <r>
    <n v="3502471"/>
    <n v="111"/>
    <x v="10"/>
    <x v="3"/>
  </r>
  <r>
    <n v="3502523"/>
    <n v="118"/>
    <x v="4"/>
    <x v="1"/>
  </r>
  <r>
    <n v="3502570"/>
    <n v="181"/>
    <x v="4"/>
    <x v="4"/>
  </r>
  <r>
    <n v="3502009"/>
    <n v="106"/>
    <x v="4"/>
    <x v="0"/>
  </r>
  <r>
    <n v="3502576"/>
    <n v="127"/>
    <x v="4"/>
    <x v="0"/>
  </r>
  <r>
    <n v="3472535"/>
    <n v="158"/>
    <x v="6"/>
    <x v="6"/>
  </r>
  <r>
    <n v="3497816"/>
    <n v="146"/>
    <x v="6"/>
    <x v="6"/>
  </r>
  <r>
    <n v="3497867"/>
    <n v="146"/>
    <x v="5"/>
    <x v="7"/>
  </r>
  <r>
    <n v="3472651"/>
    <n v="152"/>
    <x v="4"/>
    <x v="1"/>
  </r>
  <r>
    <n v="3502383"/>
    <n v="123"/>
    <x v="4"/>
    <x v="0"/>
  </r>
  <r>
    <n v="3502387"/>
    <n v="193"/>
    <x v="1"/>
    <x v="3"/>
  </r>
  <r>
    <n v="3501990"/>
    <n v="144"/>
    <x v="2"/>
    <x v="0"/>
  </r>
  <r>
    <n v="3497878"/>
    <n v="147"/>
    <x v="1"/>
    <x v="4"/>
  </r>
  <r>
    <n v="3502423"/>
    <n v="170"/>
    <x v="4"/>
    <x v="3"/>
  </r>
  <r>
    <n v="3497934"/>
    <n v="153"/>
    <x v="4"/>
    <x v="1"/>
  </r>
  <r>
    <n v="3472791"/>
    <n v="141"/>
    <x v="7"/>
    <x v="4"/>
  </r>
  <r>
    <n v="3497898"/>
    <n v="133"/>
    <x v="1"/>
    <x v="4"/>
  </r>
  <r>
    <n v="3472864"/>
    <n v="110"/>
    <x v="1"/>
    <x v="0"/>
  </r>
  <r>
    <n v="3497938"/>
    <n v="148"/>
    <x v="1"/>
    <x v="0"/>
  </r>
  <r>
    <n v="3497926"/>
    <n v="150"/>
    <x v="7"/>
    <x v="0"/>
  </r>
  <r>
    <n v="3472872"/>
    <n v="160"/>
    <x v="5"/>
    <x v="5"/>
  </r>
  <r>
    <n v="3497966"/>
    <n v="139"/>
    <x v="12"/>
    <x v="0"/>
  </r>
  <r>
    <n v="3502087"/>
    <n v="110"/>
    <x v="7"/>
    <x v="3"/>
  </r>
  <r>
    <n v="3497974"/>
    <n v="141"/>
    <x v="6"/>
    <x v="6"/>
  </r>
  <r>
    <n v="3472807"/>
    <n v="114"/>
    <x v="1"/>
    <x v="3"/>
  </r>
  <r>
    <n v="3502447"/>
    <n v="184"/>
    <x v="1"/>
    <x v="1"/>
  </r>
  <r>
    <n v="3502519"/>
    <n v="138"/>
    <x v="1"/>
    <x v="0"/>
  </r>
  <r>
    <n v="3472823"/>
    <n v="127"/>
    <x v="1"/>
    <x v="1"/>
  </r>
  <r>
    <n v="3502614"/>
    <n v="121"/>
    <x v="4"/>
    <x v="1"/>
  </r>
  <r>
    <n v="3472888"/>
    <n v="136"/>
    <x v="4"/>
    <x v="3"/>
  </r>
  <r>
    <n v="3502002"/>
    <n v="188"/>
    <x v="9"/>
    <x v="6"/>
  </r>
  <r>
    <n v="3502119"/>
    <n v="118"/>
    <x v="10"/>
    <x v="3"/>
  </r>
  <r>
    <n v="3502578"/>
    <n v="180"/>
    <x v="4"/>
    <x v="1"/>
  </r>
  <r>
    <n v="3497946"/>
    <n v="148"/>
    <x v="6"/>
    <x v="6"/>
  </r>
  <r>
    <n v="3497970"/>
    <n v="142"/>
    <x v="1"/>
    <x v="1"/>
  </r>
  <r>
    <n v="3472880"/>
    <n v="144"/>
    <x v="5"/>
    <x v="0"/>
  </r>
  <r>
    <n v="3472908"/>
    <n v="134"/>
    <x v="0"/>
    <x v="0"/>
  </r>
  <r>
    <n v="3502610"/>
    <n v="128"/>
    <x v="7"/>
    <x v="4"/>
  </r>
  <r>
    <n v="3498002"/>
    <n v="148"/>
    <x v="1"/>
    <x v="2"/>
  </r>
  <r>
    <n v="3502099"/>
    <n v="132"/>
    <x v="7"/>
    <x v="0"/>
  </r>
  <r>
    <n v="3472920"/>
    <n v="144"/>
    <x v="4"/>
    <x v="0"/>
  </r>
  <r>
    <n v="3502123"/>
    <n v="143"/>
    <x v="9"/>
    <x v="6"/>
  </r>
  <r>
    <n v="3502045"/>
    <n v="135"/>
    <x v="1"/>
    <x v="0"/>
  </r>
  <r>
    <n v="3502582"/>
    <n v="215"/>
    <x v="1"/>
    <x v="1"/>
  </r>
  <r>
    <n v="3502586"/>
    <n v="121"/>
    <x v="1"/>
    <x v="0"/>
  </r>
  <r>
    <n v="3497962"/>
    <n v="139"/>
    <x v="1"/>
    <x v="1"/>
  </r>
  <r>
    <n v="3502071"/>
    <n v="149"/>
    <x v="1"/>
    <x v="3"/>
  </r>
  <r>
    <n v="3497890"/>
    <n v="148"/>
    <x v="5"/>
    <x v="3"/>
  </r>
  <r>
    <n v="3502515"/>
    <n v="146"/>
    <x v="4"/>
    <x v="0"/>
  </r>
  <r>
    <n v="3502531"/>
    <n v="178"/>
    <x v="4"/>
    <x v="4"/>
  </r>
  <r>
    <n v="3502431"/>
    <n v="152"/>
    <x v="1"/>
    <x v="1"/>
  </r>
  <r>
    <n v="3501992"/>
    <n v="131"/>
    <x v="1"/>
    <x v="1"/>
  </r>
  <r>
    <n v="3497918"/>
    <n v="140"/>
    <x v="1"/>
    <x v="4"/>
  </r>
  <r>
    <n v="3472908"/>
    <n v="135"/>
    <x v="5"/>
    <x v="0"/>
  </r>
  <r>
    <n v="3502059"/>
    <n v="115"/>
    <x v="1"/>
    <x v="3"/>
  </r>
  <r>
    <n v="3472880"/>
    <n v="143"/>
    <x v="1"/>
    <x v="4"/>
  </r>
  <r>
    <n v="3502622"/>
    <n v="167"/>
    <x v="1"/>
    <x v="0"/>
  </r>
  <r>
    <n v="3502135"/>
    <n v="126"/>
    <x v="1"/>
    <x v="1"/>
  </r>
  <r>
    <n v="3502634"/>
    <n v="113"/>
    <x v="1"/>
    <x v="1"/>
  </r>
  <r>
    <n v="3498022"/>
    <n v="142"/>
    <x v="1"/>
    <x v="0"/>
  </r>
  <r>
    <n v="3472976"/>
    <n v="144"/>
    <x v="1"/>
    <x v="0"/>
  </r>
  <r>
    <n v="3472992"/>
    <n v="125"/>
    <x v="1"/>
    <x v="0"/>
  </r>
  <r>
    <n v="3498054"/>
    <n v="165"/>
    <x v="1"/>
    <x v="0"/>
  </r>
  <r>
    <n v="3472936"/>
    <n v="122"/>
    <x v="1"/>
    <x v="3"/>
  </r>
  <r>
    <n v="3502670"/>
    <n v="156"/>
    <x v="1"/>
    <x v="0"/>
  </r>
  <r>
    <n v="3502131"/>
    <n v="169"/>
    <x v="1"/>
    <x v="1"/>
  </r>
  <r>
    <n v="3502630"/>
    <n v="139"/>
    <x v="1"/>
    <x v="1"/>
  </r>
  <r>
    <n v="3472996"/>
    <n v="113"/>
    <x v="1"/>
    <x v="1"/>
  </r>
  <r>
    <n v="3502159"/>
    <n v="106"/>
    <x v="0"/>
    <x v="4"/>
  </r>
  <r>
    <n v="3473020"/>
    <n v="132"/>
    <x v="1"/>
    <x v="0"/>
  </r>
  <r>
    <n v="3498010"/>
    <n v="132"/>
    <x v="1"/>
    <x v="3"/>
  </r>
  <r>
    <n v="3498050"/>
    <n v="148"/>
    <x v="1"/>
    <x v="4"/>
  </r>
  <r>
    <n v="3472868"/>
    <n v="148"/>
    <x v="4"/>
    <x v="4"/>
  </r>
  <r>
    <n v="3502710"/>
    <n v="124"/>
    <x v="4"/>
    <x v="1"/>
  </r>
  <r>
    <n v="3498062"/>
    <n v="123"/>
    <x v="4"/>
    <x v="1"/>
  </r>
  <r>
    <n v="3472960"/>
    <n v="124"/>
    <x v="7"/>
    <x v="4"/>
  </r>
  <r>
    <n v="3473044"/>
    <n v="162"/>
    <x v="4"/>
    <x v="3"/>
  </r>
  <r>
    <n v="3498030"/>
    <n v="159"/>
    <x v="5"/>
    <x v="4"/>
  </r>
  <r>
    <n v="3497930"/>
    <n v="126"/>
    <x v="7"/>
    <x v="3"/>
  </r>
  <r>
    <n v="3472996"/>
    <n v="114"/>
    <x v="5"/>
    <x v="1"/>
  </r>
  <r>
    <n v="3473012"/>
    <n v="114"/>
    <x v="7"/>
    <x v="1"/>
  </r>
  <r>
    <n v="3498105"/>
    <n v="153"/>
    <x v="7"/>
    <x v="0"/>
  </r>
  <r>
    <n v="3502183"/>
    <n v="136"/>
    <x v="8"/>
    <x v="3"/>
  </r>
  <r>
    <n v="3498014"/>
    <n v="151"/>
    <x v="1"/>
    <x v="4"/>
  </r>
  <r>
    <n v="3472948"/>
    <n v="109"/>
    <x v="1"/>
    <x v="10"/>
  </r>
  <r>
    <n v="3502690"/>
    <n v="109"/>
    <x v="1"/>
    <x v="3"/>
  </r>
  <r>
    <n v="3502662"/>
    <n v="163"/>
    <x v="1"/>
    <x v="3"/>
  </r>
  <r>
    <n v="3502237"/>
    <n v="116"/>
    <x v="5"/>
    <x v="1"/>
  </r>
  <r>
    <n v="3473016"/>
    <n v="144"/>
    <x v="1"/>
    <x v="1"/>
  </r>
  <r>
    <n v="3473044"/>
    <n v="163"/>
    <x v="5"/>
    <x v="2"/>
  </r>
  <r>
    <n v="3502351"/>
    <n v="125"/>
    <x v="11"/>
    <x v="3"/>
  </r>
  <r>
    <n v="3498066"/>
    <n v="121"/>
    <x v="1"/>
    <x v="3"/>
  </r>
  <r>
    <n v="3498093"/>
    <n v="141"/>
    <x v="1"/>
    <x v="1"/>
  </r>
  <r>
    <n v="3502698"/>
    <n v="165"/>
    <x v="1"/>
    <x v="1"/>
  </r>
  <r>
    <n v="3473056"/>
    <n v="116"/>
    <x v="1"/>
    <x v="0"/>
  </r>
  <r>
    <n v="3502249"/>
    <n v="165"/>
    <x v="1"/>
    <x v="0"/>
  </r>
  <r>
    <n v="3473060"/>
    <n v="102"/>
    <x v="5"/>
    <x v="4"/>
  </r>
  <r>
    <n v="3472972"/>
    <n v="132"/>
    <x v="4"/>
    <x v="3"/>
  </r>
  <r>
    <n v="3502245"/>
    <n v="130"/>
    <x v="10"/>
    <x v="3"/>
  </r>
  <r>
    <n v="3473064"/>
    <n v="134"/>
    <x v="5"/>
    <x v="3"/>
  </r>
  <r>
    <n v="3473108"/>
    <n v="103"/>
    <x v="1"/>
    <x v="4"/>
  </r>
  <r>
    <n v="3473132"/>
    <n v="111"/>
    <x v="1"/>
    <x v="0"/>
  </r>
  <r>
    <n v="3502187"/>
    <n v="153"/>
    <x v="5"/>
    <x v="0"/>
  </r>
  <r>
    <n v="3502217"/>
    <n v="148"/>
    <x v="11"/>
    <x v="3"/>
  </r>
  <r>
    <n v="3498149"/>
    <n v="144"/>
    <x v="1"/>
    <x v="4"/>
  </r>
  <r>
    <n v="3502618"/>
    <n v="252"/>
    <x v="4"/>
    <x v="1"/>
  </r>
  <r>
    <n v="3473072"/>
    <n v="128"/>
    <x v="1"/>
    <x v="0"/>
  </r>
  <r>
    <n v="3502258"/>
    <n v="201"/>
    <x v="1"/>
    <x v="0"/>
  </r>
  <r>
    <n v="3498046"/>
    <n v="138"/>
    <x v="4"/>
    <x v="4"/>
  </r>
  <r>
    <n v="3502742"/>
    <n v="159"/>
    <x v="2"/>
    <x v="0"/>
  </r>
  <r>
    <n v="3502287"/>
    <n v="115"/>
    <x v="1"/>
    <x v="0"/>
  </r>
  <r>
    <n v="3502205"/>
    <n v="117"/>
    <x v="12"/>
    <x v="1"/>
  </r>
  <r>
    <n v="3473028"/>
    <n v="126"/>
    <x v="0"/>
    <x v="3"/>
  </r>
  <r>
    <n v="3473048"/>
    <n v="116"/>
    <x v="1"/>
    <x v="1"/>
  </r>
  <r>
    <n v="3502722"/>
    <n v="217"/>
    <x v="1"/>
    <x v="1"/>
  </r>
  <r>
    <n v="3473104"/>
    <n v="125"/>
    <x v="11"/>
    <x v="4"/>
  </r>
  <r>
    <n v="3473162"/>
    <n v="111"/>
    <x v="11"/>
    <x v="0"/>
  </r>
  <r>
    <n v="3498173"/>
    <n v="146"/>
    <x v="4"/>
    <x v="3"/>
  </r>
  <r>
    <n v="3498129"/>
    <n v="152"/>
    <x v="1"/>
    <x v="4"/>
  </r>
  <r>
    <n v="3473178"/>
    <n v="114"/>
    <x v="4"/>
    <x v="1"/>
  </r>
  <r>
    <n v="3502279"/>
    <n v="116"/>
    <x v="1"/>
    <x v="2"/>
  </r>
  <r>
    <n v="3502241"/>
    <n v="106"/>
    <x v="7"/>
    <x v="4"/>
  </r>
  <r>
    <n v="3502310"/>
    <n v="148"/>
    <x v="9"/>
    <x v="6"/>
  </r>
  <r>
    <n v="3473068"/>
    <n v="132"/>
    <x v="6"/>
    <x v="6"/>
  </r>
  <r>
    <n v="3473140"/>
    <n v="113"/>
    <x v="1"/>
    <x v="1"/>
  </r>
  <r>
    <n v="3473156"/>
    <n v="115"/>
    <x v="1"/>
    <x v="1"/>
  </r>
  <r>
    <n v="3502734"/>
    <n v="171"/>
    <x v="7"/>
    <x v="1"/>
  </r>
  <r>
    <n v="3502326"/>
    <n v="104"/>
    <x v="1"/>
    <x v="0"/>
  </r>
  <r>
    <n v="3502322"/>
    <n v="189"/>
    <x v="12"/>
    <x v="1"/>
  </r>
  <r>
    <n v="3473166"/>
    <n v="126"/>
    <x v="1"/>
    <x v="1"/>
  </r>
  <r>
    <n v="3502342"/>
    <n v="115"/>
    <x v="1"/>
    <x v="3"/>
  </r>
  <r>
    <n v="3501761"/>
    <n v="146"/>
    <x v="1"/>
    <x v="3"/>
  </r>
  <r>
    <n v="3498141"/>
    <n v="143"/>
    <x v="6"/>
    <x v="6"/>
  </r>
  <r>
    <n v="3498145"/>
    <n v="139"/>
    <x v="6"/>
    <x v="6"/>
  </r>
  <r>
    <n v="3498133"/>
    <n v="151"/>
    <x v="4"/>
    <x v="1"/>
  </r>
  <r>
    <n v="3502694"/>
    <n v="135"/>
    <x v="4"/>
    <x v="1"/>
  </r>
  <r>
    <n v="3501753"/>
    <n v="114"/>
    <x v="4"/>
    <x v="0"/>
  </r>
  <r>
    <n v="3498153"/>
    <n v="158"/>
    <x v="4"/>
    <x v="1"/>
  </r>
  <r>
    <n v="3502726"/>
    <n v="171"/>
    <x v="12"/>
    <x v="0"/>
  </r>
  <r>
    <n v="3502314"/>
    <n v="141"/>
    <x v="9"/>
    <x v="6"/>
  </r>
  <r>
    <n v="3498201"/>
    <n v="132"/>
    <x v="12"/>
    <x v="0"/>
  </r>
  <r>
    <n v="3502358"/>
    <n v="110"/>
    <x v="4"/>
    <x v="4"/>
  </r>
  <r>
    <n v="3502386"/>
    <n v="156"/>
    <x v="4"/>
    <x v="0"/>
  </r>
  <r>
    <n v="3502750"/>
    <n v="153"/>
    <x v="1"/>
    <x v="0"/>
  </r>
  <r>
    <n v="3502418"/>
    <n v="144"/>
    <x v="8"/>
    <x v="3"/>
  </r>
  <r>
    <n v="3498181"/>
    <n v="156"/>
    <x v="4"/>
    <x v="1"/>
  </r>
  <r>
    <n v="3502794"/>
    <n v="123"/>
    <x v="8"/>
    <x v="1"/>
  </r>
  <r>
    <n v="3498205"/>
    <n v="154"/>
    <x v="4"/>
    <x v="0"/>
  </r>
  <r>
    <n v="3497994"/>
    <n v="158"/>
    <x v="6"/>
    <x v="6"/>
  </r>
  <r>
    <n v="3473116"/>
    <n v="128"/>
    <x v="5"/>
    <x v="4"/>
  </r>
  <r>
    <n v="3473144"/>
    <n v="106"/>
    <x v="5"/>
    <x v="3"/>
  </r>
  <r>
    <n v="3473174"/>
    <n v="133"/>
    <x v="1"/>
    <x v="7"/>
  </r>
  <r>
    <n v="3502762"/>
    <n v="142"/>
    <x v="7"/>
    <x v="0"/>
  </r>
  <r>
    <n v="3502354"/>
    <n v="107"/>
    <x v="9"/>
    <x v="6"/>
  </r>
  <r>
    <n v="3473194"/>
    <n v="146"/>
    <x v="6"/>
    <x v="6"/>
  </r>
  <r>
    <n v="3473148"/>
    <n v="144"/>
    <x v="6"/>
    <x v="6"/>
  </r>
  <r>
    <n v="3501793"/>
    <n v="145"/>
    <x v="7"/>
    <x v="0"/>
  </r>
  <r>
    <n v="3501777"/>
    <n v="162"/>
    <x v="12"/>
    <x v="0"/>
  </r>
  <r>
    <n v="3473234"/>
    <n v="141"/>
    <x v="7"/>
    <x v="1"/>
  </r>
  <r>
    <n v="3473186"/>
    <n v="143"/>
    <x v="1"/>
    <x v="0"/>
  </r>
  <r>
    <n v="3501769"/>
    <n v="134"/>
    <x v="1"/>
    <x v="2"/>
  </r>
  <r>
    <n v="3502766"/>
    <n v="124"/>
    <x v="1"/>
    <x v="2"/>
  </r>
  <r>
    <n v="3473242"/>
    <n v="116"/>
    <x v="1"/>
    <x v="0"/>
  </r>
  <r>
    <n v="3502815"/>
    <n v="107"/>
    <x v="1"/>
    <x v="1"/>
  </r>
  <r>
    <n v="3473112"/>
    <n v="143"/>
    <x v="7"/>
    <x v="2"/>
  </r>
  <r>
    <n v="3502370"/>
    <n v="134"/>
    <x v="7"/>
    <x v="0"/>
  </r>
  <r>
    <n v="3502378"/>
    <n v="133"/>
    <x v="2"/>
    <x v="0"/>
  </r>
  <r>
    <n v="3502410"/>
    <n v="111"/>
    <x v="1"/>
    <x v="1"/>
  </r>
  <r>
    <n v="3473226"/>
    <n v="153"/>
    <x v="1"/>
    <x v="1"/>
  </r>
  <r>
    <n v="3501801"/>
    <n v="152"/>
    <x v="2"/>
    <x v="3"/>
  </r>
  <r>
    <n v="3501821"/>
    <n v="142"/>
    <x v="1"/>
    <x v="3"/>
  </r>
  <r>
    <n v="3502438"/>
    <n v="112"/>
    <x v="1"/>
    <x v="3"/>
  </r>
  <r>
    <n v="3502898"/>
    <n v="123"/>
    <x v="1"/>
    <x v="4"/>
  </r>
  <r>
    <n v="3502414"/>
    <n v="191"/>
    <x v="12"/>
    <x v="3"/>
  </r>
  <r>
    <n v="3473238"/>
    <n v="139"/>
    <x v="5"/>
    <x v="7"/>
  </r>
  <r>
    <n v="3502406"/>
    <n v="183"/>
    <x v="1"/>
    <x v="0"/>
  </r>
  <r>
    <n v="3473202"/>
    <n v="108"/>
    <x v="4"/>
    <x v="0"/>
  </r>
  <r>
    <n v="3502986"/>
    <n v="114"/>
    <x v="4"/>
    <x v="3"/>
  </r>
  <r>
    <n v="3501781"/>
    <n v="107"/>
    <x v="1"/>
    <x v="0"/>
  </r>
  <r>
    <n v="3473246"/>
    <n v="134"/>
    <x v="5"/>
    <x v="2"/>
  </r>
  <r>
    <n v="3502426"/>
    <n v="198"/>
    <x v="1"/>
    <x v="1"/>
  </r>
  <r>
    <n v="3502430"/>
    <n v="172"/>
    <x v="1"/>
    <x v="3"/>
  </r>
  <r>
    <n v="3501833"/>
    <n v="139"/>
    <x v="0"/>
    <x v="3"/>
  </r>
  <r>
    <n v="3501841"/>
    <n v="160"/>
    <x v="1"/>
    <x v="3"/>
  </r>
  <r>
    <n v="3502362"/>
    <n v="142"/>
    <x v="4"/>
    <x v="3"/>
  </r>
  <r>
    <n v="3502514"/>
    <n v="235"/>
    <x v="4"/>
    <x v="0"/>
  </r>
  <r>
    <n v="3502994"/>
    <n v="114"/>
    <x v="1"/>
    <x v="1"/>
  </r>
  <r>
    <n v="3502502"/>
    <n v="154"/>
    <x v="1"/>
    <x v="4"/>
  </r>
  <r>
    <n v="3503006"/>
    <n v="121"/>
    <x v="0"/>
    <x v="2"/>
  </r>
  <r>
    <n v="3501953"/>
    <n v="139"/>
    <x v="9"/>
    <x v="6"/>
  </r>
  <r>
    <n v="3502906"/>
    <n v="167"/>
    <x v="2"/>
    <x v="3"/>
  </r>
  <r>
    <n v="3502470"/>
    <n v="126"/>
    <x v="1"/>
    <x v="1"/>
  </r>
  <r>
    <n v="3502454"/>
    <n v="174"/>
    <x v="1"/>
    <x v="0"/>
  </r>
  <r>
    <n v="3502946"/>
    <n v="138"/>
    <x v="1"/>
    <x v="3"/>
  </r>
  <r>
    <n v="3502914"/>
    <n v="140"/>
    <x v="1"/>
    <x v="10"/>
  </r>
  <r>
    <n v="3501873"/>
    <n v="127"/>
    <x v="1"/>
    <x v="3"/>
  </r>
  <r>
    <n v="3501853"/>
    <n v="151"/>
    <x v="0"/>
    <x v="2"/>
  </r>
  <r>
    <n v="3502538"/>
    <n v="126"/>
    <x v="10"/>
    <x v="3"/>
  </r>
  <r>
    <n v="3502482"/>
    <n v="162"/>
    <x v="9"/>
    <x v="6"/>
  </r>
  <r>
    <n v="3502498"/>
    <n v="192"/>
    <x v="1"/>
    <x v="4"/>
  </r>
  <r>
    <n v="3501909"/>
    <n v="120"/>
    <x v="1"/>
    <x v="8"/>
  </r>
  <r>
    <n v="3502522"/>
    <n v="129"/>
    <x v="1"/>
    <x v="1"/>
  </r>
  <r>
    <n v="3503030"/>
    <n v="131"/>
    <x v="1"/>
    <x v="1"/>
  </r>
  <r>
    <n v="3502581"/>
    <n v="174"/>
    <x v="1"/>
    <x v="0"/>
  </r>
  <r>
    <n v="3503066"/>
    <n v="108"/>
    <x v="1"/>
    <x v="3"/>
  </r>
  <r>
    <n v="3503070"/>
    <n v="104"/>
    <x v="1"/>
    <x v="1"/>
  </r>
  <r>
    <n v="3502601"/>
    <n v="167"/>
    <x v="1"/>
    <x v="1"/>
  </r>
  <r>
    <n v="3473210"/>
    <n v="153"/>
    <x v="6"/>
    <x v="6"/>
  </r>
  <r>
    <n v="3502506"/>
    <n v="169"/>
    <x v="7"/>
    <x v="3"/>
  </r>
  <r>
    <n v="3502609"/>
    <n v="116"/>
    <x v="1"/>
    <x v="0"/>
  </r>
  <r>
    <n v="3503086"/>
    <n v="119"/>
    <x v="1"/>
    <x v="1"/>
  </r>
  <r>
    <n v="3501957"/>
    <n v="116"/>
    <x v="7"/>
    <x v="0"/>
  </r>
  <r>
    <n v="3502661"/>
    <n v="144"/>
    <x v="12"/>
    <x v="0"/>
  </r>
  <r>
    <n v="3502982"/>
    <n v="120"/>
    <x v="1"/>
    <x v="4"/>
  </r>
  <r>
    <n v="3502257"/>
    <n v="118"/>
    <x v="4"/>
    <x v="0"/>
  </r>
  <r>
    <n v="3501929"/>
    <n v="172"/>
    <x v="4"/>
    <x v="1"/>
  </r>
  <r>
    <n v="3502998"/>
    <n v="133"/>
    <x v="9"/>
    <x v="6"/>
  </r>
  <r>
    <n v="3503002"/>
    <n v="165"/>
    <x v="1"/>
    <x v="0"/>
  </r>
  <r>
    <n v="3502555"/>
    <n v="125"/>
    <x v="1"/>
    <x v="1"/>
  </r>
  <r>
    <n v="3502593"/>
    <n v="208"/>
    <x v="7"/>
    <x v="3"/>
  </r>
  <r>
    <n v="3501973"/>
    <n v="144"/>
    <x v="12"/>
    <x v="1"/>
  </r>
  <r>
    <n v="3501969"/>
    <n v="183"/>
    <x v="1"/>
    <x v="1"/>
  </r>
  <r>
    <n v="3473198"/>
    <n v="119"/>
    <x v="1"/>
    <x v="2"/>
  </r>
  <r>
    <n v="3473250"/>
    <n v="119"/>
    <x v="1"/>
    <x v="1"/>
  </r>
  <r>
    <n v="3502878"/>
    <n v="129"/>
    <x v="1"/>
    <x v="0"/>
  </r>
  <r>
    <n v="3502870"/>
    <n v="105"/>
    <x v="7"/>
    <x v="4"/>
  </r>
  <r>
    <n v="3501857"/>
    <n v="113"/>
    <x v="7"/>
    <x v="1"/>
  </r>
  <r>
    <n v="3502422"/>
    <n v="159"/>
    <x v="4"/>
    <x v="0"/>
  </r>
  <r>
    <n v="3502822"/>
    <n v="127"/>
    <x v="4"/>
    <x v="0"/>
  </r>
  <r>
    <n v="3501849"/>
    <n v="121"/>
    <x v="4"/>
    <x v="3"/>
  </r>
  <r>
    <n v="3502966"/>
    <n v="154"/>
    <x v="4"/>
    <x v="1"/>
  </r>
  <r>
    <n v="3501941"/>
    <n v="171"/>
    <x v="1"/>
    <x v="4"/>
  </r>
  <r>
    <n v="3503042"/>
    <n v="165"/>
    <x v="1"/>
    <x v="1"/>
  </r>
  <r>
    <n v="3502547"/>
    <n v="135"/>
    <x v="7"/>
    <x v="0"/>
  </r>
  <r>
    <n v="3502641"/>
    <n v="117"/>
    <x v="5"/>
    <x v="0"/>
  </r>
  <r>
    <n v="3503161"/>
    <n v="107"/>
    <x v="5"/>
    <x v="3"/>
  </r>
  <r>
    <n v="3501979"/>
    <n v="148"/>
    <x v="2"/>
    <x v="0"/>
  </r>
  <r>
    <n v="3503169"/>
    <n v="144"/>
    <x v="7"/>
    <x v="3"/>
  </r>
  <r>
    <n v="3497231"/>
    <n v="148"/>
    <x v="6"/>
    <x v="6"/>
  </r>
  <r>
    <n v="3501987"/>
    <n v="171"/>
    <x v="9"/>
    <x v="6"/>
  </r>
  <r>
    <n v="3502625"/>
    <n v="222"/>
    <x v="1"/>
    <x v="4"/>
  </r>
  <r>
    <n v="3502014"/>
    <n v="174"/>
    <x v="9"/>
    <x v="6"/>
  </r>
  <r>
    <n v="3503091"/>
    <n v="111"/>
    <x v="1"/>
    <x v="3"/>
  </r>
  <r>
    <n v="3502633"/>
    <n v="154"/>
    <x v="1"/>
    <x v="0"/>
  </r>
  <r>
    <n v="3497263"/>
    <n v="132"/>
    <x v="1"/>
    <x v="3"/>
  </r>
  <r>
    <n v="3501985"/>
    <n v="155"/>
    <x v="4"/>
    <x v="1"/>
  </r>
  <r>
    <n v="3502773"/>
    <n v="132"/>
    <x v="4"/>
    <x v="1"/>
  </r>
  <r>
    <n v="3502824"/>
    <n v="168"/>
    <x v="8"/>
    <x v="3"/>
  </r>
  <r>
    <n v="3503173"/>
    <n v="135"/>
    <x v="7"/>
    <x v="5"/>
  </r>
  <r>
    <n v="3473254"/>
    <n v="150"/>
    <x v="11"/>
    <x v="1"/>
  </r>
  <r>
    <n v="3502862"/>
    <n v="113"/>
    <x v="11"/>
    <x v="1"/>
  </r>
  <r>
    <n v="3502031"/>
    <n v="214"/>
    <x v="8"/>
    <x v="0"/>
  </r>
  <r>
    <n v="3503038"/>
    <n v="150"/>
    <x v="11"/>
    <x v="4"/>
  </r>
  <r>
    <n v="3497239"/>
    <n v="122"/>
    <x v="7"/>
    <x v="3"/>
  </r>
  <r>
    <n v="3497281"/>
    <n v="147"/>
    <x v="7"/>
    <x v="1"/>
  </r>
  <r>
    <n v="3502559"/>
    <n v="139"/>
    <x v="15"/>
    <x v="0"/>
  </r>
  <r>
    <n v="3503273"/>
    <n v="133"/>
    <x v="12"/>
    <x v="1"/>
  </r>
  <r>
    <n v="3502717"/>
    <n v="156"/>
    <x v="1"/>
    <x v="0"/>
  </r>
  <r>
    <n v="3503095"/>
    <n v="114"/>
    <x v="1"/>
    <x v="1"/>
  </r>
  <r>
    <n v="3503129"/>
    <n v="133"/>
    <x v="1"/>
    <x v="4"/>
  </r>
  <r>
    <n v="3501745"/>
    <n v="152"/>
    <x v="11"/>
    <x v="0"/>
  </r>
  <r>
    <n v="3502858"/>
    <n v="129"/>
    <x v="11"/>
    <x v="1"/>
  </r>
  <r>
    <n v="3502645"/>
    <n v="168"/>
    <x v="7"/>
    <x v="0"/>
  </r>
  <r>
    <n v="3503185"/>
    <n v="106"/>
    <x v="5"/>
    <x v="0"/>
  </r>
  <r>
    <n v="3497265"/>
    <n v="149"/>
    <x v="1"/>
    <x v="4"/>
  </r>
  <r>
    <n v="3502701"/>
    <n v="183"/>
    <x v="2"/>
    <x v="1"/>
  </r>
  <r>
    <n v="3502006"/>
    <n v="122"/>
    <x v="1"/>
    <x v="1"/>
  </r>
  <r>
    <n v="3502010"/>
    <n v="121"/>
    <x v="1"/>
    <x v="1"/>
  </r>
  <r>
    <n v="3502669"/>
    <n v="123"/>
    <x v="1"/>
    <x v="5"/>
  </r>
  <r>
    <n v="3497235"/>
    <n v="144"/>
    <x v="6"/>
    <x v="6"/>
  </r>
  <r>
    <n v="3502761"/>
    <n v="122"/>
    <x v="0"/>
    <x v="3"/>
  </r>
  <r>
    <n v="3503237"/>
    <n v="185"/>
    <x v="12"/>
    <x v="0"/>
  </r>
  <r>
    <n v="3502035"/>
    <n v="155"/>
    <x v="2"/>
    <x v="2"/>
  </r>
  <r>
    <n v="3503257"/>
    <n v="143"/>
    <x v="7"/>
    <x v="3"/>
  </r>
  <r>
    <n v="3497330"/>
    <n v="145"/>
    <x v="6"/>
    <x v="6"/>
  </r>
  <r>
    <n v="3497302"/>
    <n v="144"/>
    <x v="1"/>
    <x v="0"/>
  </r>
  <r>
    <n v="3502733"/>
    <n v="209"/>
    <x v="1"/>
    <x v="0"/>
  </r>
  <r>
    <n v="3503277"/>
    <n v="142"/>
    <x v="1"/>
    <x v="1"/>
  </r>
  <r>
    <n v="3503281"/>
    <n v="174"/>
    <x v="9"/>
    <x v="6"/>
  </r>
  <r>
    <n v="3503233"/>
    <n v="168"/>
    <x v="1"/>
    <x v="3"/>
  </r>
  <r>
    <n v="3502705"/>
    <n v="140"/>
    <x v="4"/>
    <x v="0"/>
  </r>
  <r>
    <n v="3497334"/>
    <n v="156"/>
    <x v="1"/>
    <x v="1"/>
  </r>
  <r>
    <n v="3502101"/>
    <n v="118"/>
    <x v="4"/>
    <x v="1"/>
  </r>
  <r>
    <n v="3502781"/>
    <n v="161"/>
    <x v="1"/>
    <x v="0"/>
  </r>
  <r>
    <n v="3502974"/>
    <n v="132"/>
    <x v="11"/>
    <x v="1"/>
  </r>
  <r>
    <n v="3502051"/>
    <n v="157"/>
    <x v="11"/>
    <x v="1"/>
  </r>
  <r>
    <n v="3502789"/>
    <n v="134"/>
    <x v="4"/>
    <x v="0"/>
  </r>
  <r>
    <n v="3503341"/>
    <n v="163"/>
    <x v="4"/>
    <x v="3"/>
  </r>
  <r>
    <n v="3502709"/>
    <n v="101"/>
    <x v="7"/>
    <x v="0"/>
  </r>
  <r>
    <n v="3497338"/>
    <n v="149"/>
    <x v="6"/>
    <x v="6"/>
  </r>
  <r>
    <n v="3502043"/>
    <n v="168"/>
    <x v="12"/>
    <x v="4"/>
  </r>
  <r>
    <n v="3503349"/>
    <n v="136"/>
    <x v="12"/>
    <x v="0"/>
  </r>
  <r>
    <n v="3503265"/>
    <n v="186"/>
    <x v="4"/>
    <x v="3"/>
  </r>
  <r>
    <n v="3502065"/>
    <n v="166"/>
    <x v="3"/>
    <x v="2"/>
  </r>
  <r>
    <n v="3497386"/>
    <n v="161"/>
    <x v="5"/>
    <x v="0"/>
  </r>
  <r>
    <n v="3503345"/>
    <n v="107"/>
    <x v="7"/>
    <x v="0"/>
  </r>
  <r>
    <n v="3503366"/>
    <n v="106"/>
    <x v="12"/>
    <x v="0"/>
  </r>
  <r>
    <n v="3503385"/>
    <n v="170"/>
    <x v="5"/>
    <x v="4"/>
  </r>
  <r>
    <n v="3501991"/>
    <n v="163"/>
    <x v="11"/>
    <x v="4"/>
  </r>
  <r>
    <n v="3501995"/>
    <n v="217"/>
    <x v="11"/>
    <x v="3"/>
  </r>
  <r>
    <n v="3497261"/>
    <n v="150"/>
    <x v="6"/>
    <x v="6"/>
  </r>
  <r>
    <n v="3497306"/>
    <n v="135"/>
    <x v="6"/>
    <x v="6"/>
  </r>
  <r>
    <n v="3503177"/>
    <n v="128"/>
    <x v="1"/>
    <x v="3"/>
  </r>
  <r>
    <n v="3503201"/>
    <n v="133"/>
    <x v="2"/>
    <x v="5"/>
  </r>
  <r>
    <n v="3502621"/>
    <n v="106"/>
    <x v="4"/>
    <x v="7"/>
  </r>
  <r>
    <n v="3503301"/>
    <n v="139"/>
    <x v="4"/>
    <x v="3"/>
  </r>
  <r>
    <n v="3497370"/>
    <n v="156"/>
    <x v="1"/>
    <x v="4"/>
  </r>
  <r>
    <n v="3503321"/>
    <n v="173"/>
    <x v="1"/>
    <x v="3"/>
  </r>
  <r>
    <n v="3503368"/>
    <n v="134"/>
    <x v="7"/>
    <x v="3"/>
  </r>
  <r>
    <n v="3503395"/>
    <n v="104"/>
    <x v="5"/>
    <x v="7"/>
  </r>
  <r>
    <n v="3502818"/>
    <n v="175"/>
    <x v="7"/>
    <x v="3"/>
  </r>
  <r>
    <n v="3503420"/>
    <n v="133"/>
    <x v="12"/>
    <x v="0"/>
  </r>
  <r>
    <n v="3497314"/>
    <n v="137"/>
    <x v="11"/>
    <x v="0"/>
  </r>
  <r>
    <n v="3502797"/>
    <n v="133"/>
    <x v="8"/>
    <x v="4"/>
  </r>
  <r>
    <n v="3497318"/>
    <n v="130"/>
    <x v="6"/>
    <x v="6"/>
  </r>
  <r>
    <n v="3503337"/>
    <n v="191"/>
    <x v="7"/>
    <x v="0"/>
  </r>
  <r>
    <n v="3497410"/>
    <n v="150"/>
    <x v="6"/>
    <x v="6"/>
  </r>
  <r>
    <n v="3497418"/>
    <n v="155"/>
    <x v="6"/>
    <x v="6"/>
  </r>
  <r>
    <n v="3503289"/>
    <n v="127"/>
    <x v="1"/>
    <x v="0"/>
  </r>
  <r>
    <n v="3502073"/>
    <n v="157"/>
    <x v="7"/>
    <x v="9"/>
  </r>
  <r>
    <n v="3503313"/>
    <n v="124"/>
    <x v="12"/>
    <x v="0"/>
  </r>
  <r>
    <n v="3502109"/>
    <n v="131"/>
    <x v="9"/>
    <x v="6"/>
  </r>
  <r>
    <n v="3503329"/>
    <n v="105"/>
    <x v="1"/>
    <x v="1"/>
  </r>
  <r>
    <n v="3503432"/>
    <n v="171"/>
    <x v="12"/>
    <x v="3"/>
  </r>
  <r>
    <n v="3497374"/>
    <n v="148"/>
    <x v="6"/>
    <x v="6"/>
  </r>
  <r>
    <n v="3497426"/>
    <n v="157"/>
    <x v="6"/>
    <x v="6"/>
  </r>
  <r>
    <n v="3503424"/>
    <n v="138"/>
    <x v="12"/>
    <x v="1"/>
  </r>
  <r>
    <n v="3497346"/>
    <n v="155"/>
    <x v="1"/>
    <x v="0"/>
  </r>
  <r>
    <n v="3497446"/>
    <n v="166"/>
    <x v="7"/>
    <x v="3"/>
  </r>
  <r>
    <n v="3503452"/>
    <n v="155"/>
    <x v="12"/>
    <x v="3"/>
  </r>
  <r>
    <n v="3502081"/>
    <n v="128"/>
    <x v="1"/>
    <x v="1"/>
  </r>
  <r>
    <n v="3503317"/>
    <n v="151"/>
    <x v="1"/>
    <x v="4"/>
  </r>
  <r>
    <n v="3503416"/>
    <n v="130"/>
    <x v="4"/>
    <x v="3"/>
  </r>
  <r>
    <n v="3497378"/>
    <n v="152"/>
    <x v="1"/>
    <x v="1"/>
  </r>
  <r>
    <n v="3502169"/>
    <n v="196"/>
    <x v="4"/>
    <x v="1"/>
  </r>
  <r>
    <n v="3503333"/>
    <n v="176"/>
    <x v="4"/>
    <x v="4"/>
  </r>
  <r>
    <n v="3497390"/>
    <n v="137"/>
    <x v="1"/>
    <x v="2"/>
  </r>
  <r>
    <n v="3502833"/>
    <n v="115"/>
    <x v="7"/>
    <x v="3"/>
  </r>
  <r>
    <n v="3497402"/>
    <n v="139"/>
    <x v="1"/>
    <x v="0"/>
  </r>
  <r>
    <n v="3497414"/>
    <n v="153"/>
    <x v="1"/>
    <x v="4"/>
  </r>
  <r>
    <n v="3497466"/>
    <n v="146"/>
    <x v="1"/>
    <x v="0"/>
  </r>
  <r>
    <n v="3502165"/>
    <n v="134"/>
    <x v="4"/>
    <x v="1"/>
  </r>
  <r>
    <n v="3502809"/>
    <n v="119"/>
    <x v="1"/>
    <x v="3"/>
  </r>
  <r>
    <n v="3502825"/>
    <n v="164"/>
    <x v="1"/>
    <x v="1"/>
  </r>
  <r>
    <n v="3497422"/>
    <n v="131"/>
    <x v="1"/>
    <x v="4"/>
  </r>
  <r>
    <n v="3502173"/>
    <n v="126"/>
    <x v="0"/>
    <x v="2"/>
  </r>
  <r>
    <n v="3502851"/>
    <n v="117"/>
    <x v="1"/>
    <x v="3"/>
  </r>
  <r>
    <n v="3502215"/>
    <n v="121"/>
    <x v="9"/>
    <x v="6"/>
  </r>
  <r>
    <n v="3497470"/>
    <n v="149"/>
    <x v="1"/>
    <x v="2"/>
  </r>
  <r>
    <n v="3502877"/>
    <n v="128"/>
    <x v="1"/>
    <x v="1"/>
  </r>
  <r>
    <n v="3502953"/>
    <n v="139"/>
    <x v="9"/>
    <x v="6"/>
  </r>
  <r>
    <n v="3497442"/>
    <n v="149"/>
    <x v="6"/>
    <x v="6"/>
  </r>
  <r>
    <n v="3503456"/>
    <n v="169"/>
    <x v="12"/>
    <x v="2"/>
  </r>
  <r>
    <n v="3502129"/>
    <n v="161"/>
    <x v="1"/>
    <x v="2"/>
  </r>
  <r>
    <n v="3502149"/>
    <n v="107"/>
    <x v="11"/>
    <x v="1"/>
  </r>
  <r>
    <n v="3503387"/>
    <n v="153"/>
    <x v="1"/>
    <x v="0"/>
  </r>
  <r>
    <n v="3502847"/>
    <n v="146"/>
    <x v="8"/>
    <x v="3"/>
  </r>
  <r>
    <n v="3502831"/>
    <n v="167"/>
    <x v="1"/>
    <x v="1"/>
  </r>
  <r>
    <n v="3502839"/>
    <n v="108"/>
    <x v="1"/>
    <x v="1"/>
  </r>
  <r>
    <n v="3502121"/>
    <n v="111"/>
    <x v="4"/>
    <x v="0"/>
  </r>
  <r>
    <n v="3503500"/>
    <n v="138"/>
    <x v="4"/>
    <x v="1"/>
  </r>
  <r>
    <n v="3502145"/>
    <n v="149"/>
    <x v="4"/>
    <x v="2"/>
  </r>
  <r>
    <n v="3503468"/>
    <n v="186"/>
    <x v="9"/>
    <x v="6"/>
  </r>
  <r>
    <n v="3503492"/>
    <n v="216"/>
    <x v="4"/>
    <x v="0"/>
  </r>
  <r>
    <n v="3502961"/>
    <n v="129"/>
    <x v="1"/>
    <x v="1"/>
  </r>
  <r>
    <n v="3503404"/>
    <n v="117"/>
    <x v="0"/>
    <x v="2"/>
  </r>
  <r>
    <n v="3502861"/>
    <n v="111"/>
    <x v="1"/>
    <x v="4"/>
  </r>
  <r>
    <n v="3502897"/>
    <n v="123"/>
    <x v="1"/>
    <x v="1"/>
  </r>
  <r>
    <n v="3502969"/>
    <n v="208"/>
    <x v="1"/>
    <x v="1"/>
  </r>
  <r>
    <n v="3502849"/>
    <n v="122"/>
    <x v="8"/>
    <x v="2"/>
  </r>
  <r>
    <n v="3503460"/>
    <n v="152"/>
    <x v="12"/>
    <x v="0"/>
  </r>
  <r>
    <n v="3502153"/>
    <n v="169"/>
    <x v="5"/>
    <x v="4"/>
  </r>
  <r>
    <n v="3502845"/>
    <n v="100"/>
    <x v="7"/>
    <x v="3"/>
  </r>
  <r>
    <n v="3497478"/>
    <n v="133"/>
    <x v="6"/>
    <x v="6"/>
  </r>
  <r>
    <n v="3503508"/>
    <n v="162"/>
    <x v="7"/>
    <x v="1"/>
  </r>
  <r>
    <n v="3503532"/>
    <n v="151"/>
    <x v="5"/>
    <x v="3"/>
  </r>
  <r>
    <n v="3502231"/>
    <n v="124"/>
    <x v="8"/>
    <x v="2"/>
  </r>
  <r>
    <n v="3502203"/>
    <n v="229"/>
    <x v="7"/>
    <x v="1"/>
  </r>
  <r>
    <n v="3502917"/>
    <n v="140"/>
    <x v="6"/>
    <x v="6"/>
  </r>
  <r>
    <n v="3503548"/>
    <n v="184"/>
    <x v="12"/>
    <x v="3"/>
  </r>
  <r>
    <n v="3502289"/>
    <n v="116"/>
    <x v="5"/>
    <x v="2"/>
  </r>
  <r>
    <n v="3502278"/>
    <n v="116"/>
    <x v="9"/>
    <x v="6"/>
  </r>
  <r>
    <n v="3497482"/>
    <n v="151"/>
    <x v="7"/>
    <x v="3"/>
  </r>
  <r>
    <n v="3503671"/>
    <n v="175"/>
    <x v="7"/>
    <x v="3"/>
  </r>
  <r>
    <n v="3497486"/>
    <n v="134"/>
    <x v="6"/>
    <x v="6"/>
  </r>
  <r>
    <n v="3497568"/>
    <n v="148"/>
    <x v="6"/>
    <x v="6"/>
  </r>
  <r>
    <n v="3502316"/>
    <n v="125"/>
    <x v="1"/>
    <x v="11"/>
  </r>
  <r>
    <n v="3503657"/>
    <n v="104"/>
    <x v="4"/>
    <x v="1"/>
  </r>
  <r>
    <n v="3502185"/>
    <n v="112"/>
    <x v="8"/>
    <x v="1"/>
  </r>
  <r>
    <n v="3503667"/>
    <n v="166"/>
    <x v="4"/>
    <x v="4"/>
  </r>
  <r>
    <n v="3503663"/>
    <n v="107"/>
    <x v="5"/>
    <x v="1"/>
  </r>
  <r>
    <n v="3503588"/>
    <n v="115"/>
    <x v="11"/>
    <x v="0"/>
  </r>
  <r>
    <n v="3497430"/>
    <n v="154"/>
    <x v="6"/>
    <x v="6"/>
  </r>
  <r>
    <n v="3502841"/>
    <n v="150"/>
    <x v="12"/>
    <x v="1"/>
  </r>
  <r>
    <n v="3503001"/>
    <n v="144"/>
    <x v="15"/>
    <x v="11"/>
  </r>
  <r>
    <n v="3502239"/>
    <n v="108"/>
    <x v="5"/>
    <x v="10"/>
  </r>
  <r>
    <n v="3502255"/>
    <n v="131"/>
    <x v="1"/>
    <x v="1"/>
  </r>
  <r>
    <n v="3502977"/>
    <n v="124"/>
    <x v="7"/>
    <x v="1"/>
  </r>
  <r>
    <n v="3502985"/>
    <n v="151"/>
    <x v="5"/>
    <x v="2"/>
  </r>
  <r>
    <n v="3503576"/>
    <n v="119"/>
    <x v="1"/>
    <x v="1"/>
  </r>
  <r>
    <n v="3502324"/>
    <n v="113"/>
    <x v="1"/>
    <x v="0"/>
  </r>
  <r>
    <n v="3502328"/>
    <n v="109"/>
    <x v="2"/>
    <x v="3"/>
  </r>
  <r>
    <n v="3503524"/>
    <n v="165"/>
    <x v="4"/>
    <x v="0"/>
  </r>
  <r>
    <n v="3503711"/>
    <n v="172"/>
    <x v="4"/>
    <x v="3"/>
  </r>
  <r>
    <n v="3502336"/>
    <n v="110"/>
    <x v="9"/>
    <x v="6"/>
  </r>
  <r>
    <n v="3503608"/>
    <n v="128"/>
    <x v="1"/>
    <x v="2"/>
  </r>
  <r>
    <n v="3497494"/>
    <n v="149"/>
    <x v="1"/>
    <x v="4"/>
  </r>
  <r>
    <n v="3502344"/>
    <n v="168"/>
    <x v="1"/>
    <x v="5"/>
  </r>
  <r>
    <n v="3503005"/>
    <n v="153"/>
    <x v="1"/>
    <x v="0"/>
  </r>
  <r>
    <n v="3503628"/>
    <n v="143"/>
    <x v="1"/>
    <x v="0"/>
  </r>
  <r>
    <n v="3503691"/>
    <n v="171"/>
    <x v="4"/>
    <x v="3"/>
  </r>
  <r>
    <n v="3502420"/>
    <n v="147"/>
    <x v="4"/>
    <x v="1"/>
  </r>
  <r>
    <n v="3503516"/>
    <n v="143"/>
    <x v="5"/>
    <x v="4"/>
  </r>
  <r>
    <n v="3502247"/>
    <n v="146"/>
    <x v="10"/>
    <x v="2"/>
  </r>
  <r>
    <n v="3503584"/>
    <n v="127"/>
    <x v="5"/>
    <x v="2"/>
  </r>
  <r>
    <n v="3503600"/>
    <n v="120"/>
    <x v="7"/>
    <x v="4"/>
  </r>
  <r>
    <n v="3497498"/>
    <n v="140"/>
    <x v="6"/>
    <x v="6"/>
  </r>
  <r>
    <n v="3502251"/>
    <n v="107"/>
    <x v="4"/>
    <x v="0"/>
  </r>
  <r>
    <n v="3503659"/>
    <n v="109"/>
    <x v="4"/>
    <x v="0"/>
  </r>
  <r>
    <n v="3502340"/>
    <n v="173"/>
    <x v="1"/>
    <x v="9"/>
  </r>
  <r>
    <n v="3503009"/>
    <n v="173"/>
    <x v="1"/>
    <x v="1"/>
  </r>
  <r>
    <n v="3497588"/>
    <n v="147"/>
    <x v="1"/>
    <x v="1"/>
  </r>
  <r>
    <n v="3503759"/>
    <n v="181"/>
    <x v="1"/>
    <x v="4"/>
  </r>
  <r>
    <n v="3502428"/>
    <n v="158"/>
    <x v="1"/>
    <x v="0"/>
  </r>
  <r>
    <n v="3497616"/>
    <n v="135"/>
    <x v="6"/>
    <x v="6"/>
  </r>
  <r>
    <n v="3503791"/>
    <n v="146"/>
    <x v="12"/>
    <x v="3"/>
  </r>
  <r>
    <n v="3497676"/>
    <n v="120"/>
    <x v="1"/>
    <x v="3"/>
  </r>
  <r>
    <n v="3503136"/>
    <n v="99"/>
    <x v="1"/>
    <x v="0"/>
  </r>
  <r>
    <n v="3497572"/>
    <n v="142"/>
    <x v="0"/>
    <x v="5"/>
  </r>
  <r>
    <n v="3497620"/>
    <n v="165"/>
    <x v="1"/>
    <x v="3"/>
  </r>
  <r>
    <n v="3502432"/>
    <n v="152"/>
    <x v="1"/>
    <x v="1"/>
  </r>
  <r>
    <n v="3502444"/>
    <n v="150"/>
    <x v="4"/>
    <x v="0"/>
  </r>
  <r>
    <n v="3497652"/>
    <n v="130"/>
    <x v="4"/>
    <x v="3"/>
  </r>
  <r>
    <n v="3497632"/>
    <n v="143"/>
    <x v="0"/>
    <x v="2"/>
  </r>
  <r>
    <n v="3503779"/>
    <n v="179"/>
    <x v="1"/>
    <x v="1"/>
  </r>
  <r>
    <n v="3503085"/>
    <n v="107"/>
    <x v="1"/>
    <x v="3"/>
  </r>
  <r>
    <n v="3502993"/>
    <n v="130"/>
    <x v="1"/>
    <x v="1"/>
  </r>
  <r>
    <n v="3503731"/>
    <n v="196"/>
    <x v="9"/>
    <x v="6"/>
  </r>
  <r>
    <n v="3502348"/>
    <n v="124"/>
    <x v="1"/>
    <x v="4"/>
  </r>
  <r>
    <n v="3502364"/>
    <n v="176"/>
    <x v="1"/>
    <x v="1"/>
  </r>
  <r>
    <n v="3502372"/>
    <n v="137"/>
    <x v="1"/>
    <x v="2"/>
  </r>
  <r>
    <n v="3503735"/>
    <n v="164"/>
    <x v="4"/>
    <x v="0"/>
  </r>
  <r>
    <n v="3503053"/>
    <n v="148"/>
    <x v="4"/>
    <x v="3"/>
  </r>
  <r>
    <n v="3497592"/>
    <n v="160"/>
    <x v="1"/>
    <x v="4"/>
  </r>
  <r>
    <n v="3502404"/>
    <n v="178"/>
    <x v="4"/>
    <x v="0"/>
  </r>
  <r>
    <n v="3503727"/>
    <n v="132"/>
    <x v="7"/>
    <x v="1"/>
  </r>
  <r>
    <n v="3503767"/>
    <n v="144"/>
    <x v="5"/>
    <x v="4"/>
  </r>
  <r>
    <n v="3503065"/>
    <n v="134"/>
    <x v="5"/>
    <x v="1"/>
  </r>
  <r>
    <n v="3497640"/>
    <n v="141"/>
    <x v="6"/>
    <x v="6"/>
  </r>
  <r>
    <n v="3503771"/>
    <n v="119"/>
    <x v="4"/>
    <x v="1"/>
  </r>
  <r>
    <n v="3503073"/>
    <n v="158"/>
    <x v="5"/>
    <x v="0"/>
  </r>
  <r>
    <n v="3503116"/>
    <n v="113"/>
    <x v="5"/>
    <x v="3"/>
  </r>
  <r>
    <n v="3503807"/>
    <n v="117"/>
    <x v="5"/>
    <x v="5"/>
  </r>
  <r>
    <n v="3503057"/>
    <n v="115"/>
    <x v="1"/>
    <x v="0"/>
  </r>
  <r>
    <n v="3502436"/>
    <n v="168"/>
    <x v="1"/>
    <x v="1"/>
  </r>
  <r>
    <n v="3503707"/>
    <n v="179"/>
    <x v="7"/>
    <x v="3"/>
  </r>
  <r>
    <n v="3503751"/>
    <n v="145"/>
    <x v="12"/>
    <x v="4"/>
  </r>
  <r>
    <n v="3503763"/>
    <n v="149"/>
    <x v="12"/>
    <x v="4"/>
  </r>
  <r>
    <n v="3503168"/>
    <n v="119"/>
    <x v="5"/>
    <x v="10"/>
  </r>
  <r>
    <n v="3497672"/>
    <n v="117"/>
    <x v="7"/>
    <x v="0"/>
  </r>
  <r>
    <n v="3503831"/>
    <n v="104"/>
    <x v="5"/>
    <x v="0"/>
  </r>
  <r>
    <n v="3502488"/>
    <n v="175"/>
    <x v="8"/>
    <x v="4"/>
  </r>
  <r>
    <n v="3497660"/>
    <n v="133"/>
    <x v="6"/>
    <x v="6"/>
  </r>
  <r>
    <n v="3503803"/>
    <n v="173"/>
    <x v="7"/>
    <x v="0"/>
  </r>
  <r>
    <n v="3503128"/>
    <n v="129"/>
    <x v="7"/>
    <x v="0"/>
  </r>
  <r>
    <n v="3497696"/>
    <n v="145"/>
    <x v="6"/>
    <x v="6"/>
  </r>
  <r>
    <n v="3503200"/>
    <n v="125"/>
    <x v="1"/>
    <x v="0"/>
  </r>
  <r>
    <n v="3502480"/>
    <n v="186"/>
    <x v="1"/>
    <x v="1"/>
  </r>
  <r>
    <n v="3503081"/>
    <n v="102"/>
    <x v="0"/>
    <x v="1"/>
  </r>
  <r>
    <n v="3497688"/>
    <n v="135"/>
    <x v="1"/>
    <x v="3"/>
  </r>
  <r>
    <n v="3502508"/>
    <n v="114"/>
    <x v="1"/>
    <x v="4"/>
  </r>
  <r>
    <n v="3502464"/>
    <n v="147"/>
    <x v="1"/>
    <x v="3"/>
  </r>
  <r>
    <n v="3497684"/>
    <n v="147"/>
    <x v="2"/>
    <x v="2"/>
  </r>
  <r>
    <n v="3502484"/>
    <n v="169"/>
    <x v="1"/>
    <x v="3"/>
  </r>
  <r>
    <n v="3503204"/>
    <n v="165"/>
    <x v="1"/>
    <x v="4"/>
  </r>
  <r>
    <n v="3497692"/>
    <n v="136"/>
    <x v="6"/>
    <x v="6"/>
  </r>
  <r>
    <n v="3522596"/>
    <n v="167"/>
    <x v="5"/>
    <x v="3"/>
  </r>
  <r>
    <n v="3502516"/>
    <n v="211"/>
    <x v="1"/>
    <x v="1"/>
  </r>
  <r>
    <n v="3522604"/>
    <n v="143"/>
    <x v="1"/>
    <x v="1"/>
  </r>
  <r>
    <n v="3522564"/>
    <n v="113"/>
    <x v="4"/>
    <x v="2"/>
  </r>
  <r>
    <n v="3503172"/>
    <n v="118"/>
    <x v="7"/>
    <x v="3"/>
  </r>
  <r>
    <n v="3522616"/>
    <n v="114"/>
    <x v="7"/>
    <x v="3"/>
  </r>
  <r>
    <n v="3497700"/>
    <n v="142"/>
    <x v="1"/>
    <x v="7"/>
  </r>
  <r>
    <n v="3502532"/>
    <n v="116"/>
    <x v="1"/>
    <x v="0"/>
  </r>
  <r>
    <n v="3497720"/>
    <n v="119"/>
    <x v="6"/>
    <x v="6"/>
  </r>
  <r>
    <n v="3497732"/>
    <n v="155"/>
    <x v="6"/>
    <x v="6"/>
  </r>
  <r>
    <n v="3503252"/>
    <n v="150"/>
    <x v="4"/>
    <x v="1"/>
  </r>
  <r>
    <n v="3522592"/>
    <n v="166"/>
    <x v="7"/>
    <x v="3"/>
  </r>
  <r>
    <n v="3522600"/>
    <n v="196"/>
    <x v="7"/>
    <x v="3"/>
  </r>
  <r>
    <n v="3503232"/>
    <n v="183"/>
    <x v="12"/>
    <x v="1"/>
  </r>
  <r>
    <n v="3503208"/>
    <n v="127"/>
    <x v="1"/>
    <x v="1"/>
  </r>
  <r>
    <n v="3502524"/>
    <n v="133"/>
    <x v="1"/>
    <x v="0"/>
  </r>
  <r>
    <n v="3502544"/>
    <n v="206"/>
    <x v="2"/>
    <x v="2"/>
  </r>
  <r>
    <n v="3502546"/>
    <n v="125"/>
    <x v="9"/>
    <x v="6"/>
  </r>
  <r>
    <n v="3497600"/>
    <n v="133"/>
    <x v="6"/>
    <x v="6"/>
  </r>
  <r>
    <n v="3522644"/>
    <n v="131"/>
    <x v="4"/>
    <x v="1"/>
  </r>
  <r>
    <n v="3497612"/>
    <n v="147"/>
    <x v="5"/>
    <x v="2"/>
  </r>
  <r>
    <n v="3522696"/>
    <n v="150"/>
    <x v="4"/>
    <x v="1"/>
  </r>
  <r>
    <n v="3503124"/>
    <n v="128"/>
    <x v="0"/>
    <x v="2"/>
  </r>
  <r>
    <n v="3503126"/>
    <n v="147"/>
    <x v="1"/>
    <x v="3"/>
  </r>
  <r>
    <n v="3503180"/>
    <n v="114"/>
    <x v="1"/>
    <x v="3"/>
  </r>
  <r>
    <n v="3502448"/>
    <n v="120"/>
    <x v="6"/>
    <x v="6"/>
  </r>
  <r>
    <n v="3502460"/>
    <n v="124"/>
    <x v="12"/>
    <x v="3"/>
  </r>
  <r>
    <n v="3502472"/>
    <n v="119"/>
    <x v="1"/>
    <x v="0"/>
  </r>
  <r>
    <n v="3503827"/>
    <n v="160"/>
    <x v="0"/>
    <x v="2"/>
  </r>
  <r>
    <n v="3522588"/>
    <n v="194"/>
    <x v="1"/>
    <x v="1"/>
  </r>
  <r>
    <n v="3497716"/>
    <n v="153"/>
    <x v="6"/>
    <x v="6"/>
  </r>
  <r>
    <n v="3522652"/>
    <n v="149"/>
    <x v="5"/>
    <x v="4"/>
  </r>
  <r>
    <n v="3502558"/>
    <n v="128"/>
    <x v="12"/>
    <x v="1"/>
  </r>
  <r>
    <n v="3497728"/>
    <n v="161"/>
    <x v="6"/>
    <x v="6"/>
  </r>
  <r>
    <n v="3503320"/>
    <n v="175"/>
    <x v="7"/>
    <x v="4"/>
  </r>
  <r>
    <n v="3497768"/>
    <n v="129"/>
    <x v="5"/>
    <x v="8"/>
  </r>
  <r>
    <n v="3503268"/>
    <n v="173"/>
    <x v="1"/>
    <x v="1"/>
  </r>
  <r>
    <n v="3502554"/>
    <n v="130"/>
    <x v="9"/>
    <x v="6"/>
  </r>
  <r>
    <n v="3522632"/>
    <n v="124"/>
    <x v="0"/>
    <x v="8"/>
  </r>
  <r>
    <n v="3497708"/>
    <n v="130"/>
    <x v="6"/>
    <x v="6"/>
  </r>
  <r>
    <n v="3503228"/>
    <n v="114"/>
    <x v="0"/>
    <x v="3"/>
  </r>
  <r>
    <n v="3503276"/>
    <n v="144"/>
    <x v="1"/>
    <x v="4"/>
  </r>
  <r>
    <n v="3503288"/>
    <n v="128"/>
    <x v="1"/>
    <x v="3"/>
  </r>
  <r>
    <n v="3502607"/>
    <n v="165"/>
    <x v="5"/>
    <x v="4"/>
  </r>
  <r>
    <n v="3502603"/>
    <n v="216"/>
    <x v="1"/>
    <x v="1"/>
  </r>
  <r>
    <n v="3497790"/>
    <n v="140"/>
    <x v="6"/>
    <x v="6"/>
  </r>
  <r>
    <n v="3503292"/>
    <n v="156"/>
    <x v="1"/>
    <x v="0"/>
  </r>
  <r>
    <n v="3497796"/>
    <n v="152"/>
    <x v="6"/>
    <x v="6"/>
  </r>
  <r>
    <n v="3503340"/>
    <n v="135"/>
    <x v="1"/>
    <x v="1"/>
  </r>
  <r>
    <n v="3503304"/>
    <n v="141"/>
    <x v="1"/>
    <x v="1"/>
  </r>
  <r>
    <n v="3497760"/>
    <n v="128"/>
    <x v="6"/>
    <x v="6"/>
  </r>
  <r>
    <n v="3522668"/>
    <n v="149"/>
    <x v="9"/>
    <x v="6"/>
  </r>
  <r>
    <n v="3497788"/>
    <n v="145"/>
    <x v="7"/>
    <x v="0"/>
  </r>
  <r>
    <n v="3502651"/>
    <n v="124"/>
    <x v="12"/>
    <x v="3"/>
  </r>
  <r>
    <n v="3503401"/>
    <n v="123"/>
    <x v="12"/>
    <x v="2"/>
  </r>
  <r>
    <n v="3497776"/>
    <n v="144"/>
    <x v="1"/>
    <x v="5"/>
  </r>
  <r>
    <n v="3503188"/>
    <n v="171"/>
    <x v="4"/>
    <x v="0"/>
  </r>
  <r>
    <n v="3503411"/>
    <n v="160"/>
    <x v="4"/>
    <x v="5"/>
  </r>
  <r>
    <n v="3503403"/>
    <n v="168"/>
    <x v="1"/>
    <x v="0"/>
  </r>
  <r>
    <n v="3502639"/>
    <n v="222"/>
    <x v="1"/>
    <x v="1"/>
  </r>
  <r>
    <n v="3503423"/>
    <n v="129"/>
    <x v="1"/>
    <x v="1"/>
  </r>
  <r>
    <n v="3522704"/>
    <n v="174"/>
    <x v="1"/>
    <x v="1"/>
  </r>
  <r>
    <n v="3522720"/>
    <n v="155"/>
    <x v="1"/>
    <x v="0"/>
  </r>
  <r>
    <n v="3503431"/>
    <n v="163"/>
    <x v="12"/>
    <x v="3"/>
  </r>
  <r>
    <n v="3497806"/>
    <n v="135"/>
    <x v="7"/>
    <x v="4"/>
  </r>
  <r>
    <n v="3503455"/>
    <n v="149"/>
    <x v="12"/>
    <x v="2"/>
  </r>
  <r>
    <n v="3497748"/>
    <n v="128"/>
    <x v="1"/>
    <x v="0"/>
  </r>
  <r>
    <n v="3522808"/>
    <n v="142"/>
    <x v="3"/>
    <x v="4"/>
  </r>
  <r>
    <n v="3497784"/>
    <n v="144"/>
    <x v="4"/>
    <x v="1"/>
  </r>
  <r>
    <n v="3502687"/>
    <n v="161"/>
    <x v="12"/>
    <x v="3"/>
  </r>
  <r>
    <n v="3522724"/>
    <n v="120"/>
    <x v="4"/>
    <x v="0"/>
  </r>
  <r>
    <n v="3502623"/>
    <n v="169"/>
    <x v="1"/>
    <x v="0"/>
  </r>
  <r>
    <n v="3503479"/>
    <n v="189"/>
    <x v="12"/>
    <x v="0"/>
  </r>
  <r>
    <n v="3497800"/>
    <n v="144"/>
    <x v="1"/>
    <x v="0"/>
  </r>
  <r>
    <n v="3502683"/>
    <n v="151"/>
    <x v="9"/>
    <x v="6"/>
  </r>
  <r>
    <n v="3497810"/>
    <n v="153"/>
    <x v="1"/>
    <x v="2"/>
  </r>
  <r>
    <n v="3522788"/>
    <n v="179"/>
    <x v="1"/>
    <x v="4"/>
  </r>
  <r>
    <n v="3522768"/>
    <n v="133"/>
    <x v="9"/>
    <x v="6"/>
  </r>
  <r>
    <n v="3502727"/>
    <n v="188"/>
    <x v="1"/>
    <x v="3"/>
  </r>
  <r>
    <n v="3522796"/>
    <n v="105"/>
    <x v="7"/>
    <x v="7"/>
  </r>
  <r>
    <n v="3497875"/>
    <n v="136"/>
    <x v="6"/>
    <x v="6"/>
  </r>
  <r>
    <n v="3502647"/>
    <n v="105"/>
    <x v="4"/>
    <x v="0"/>
  </r>
  <r>
    <n v="3502755"/>
    <n v="123"/>
    <x v="4"/>
    <x v="0"/>
  </r>
  <r>
    <n v="3522700"/>
    <n v="180"/>
    <x v="9"/>
    <x v="6"/>
  </r>
  <r>
    <n v="3502556"/>
    <n v="179"/>
    <x v="15"/>
    <x v="3"/>
  </r>
  <r>
    <n v="3522772"/>
    <n v="151"/>
    <x v="8"/>
    <x v="2"/>
  </r>
  <r>
    <n v="3503364"/>
    <n v="126"/>
    <x v="1"/>
    <x v="0"/>
  </r>
  <r>
    <n v="3502635"/>
    <n v="105"/>
    <x v="1"/>
    <x v="3"/>
  </r>
  <r>
    <n v="3497802"/>
    <n v="128"/>
    <x v="7"/>
    <x v="3"/>
  </r>
  <r>
    <n v="3502699"/>
    <n v="109"/>
    <x v="7"/>
    <x v="8"/>
  </r>
  <r>
    <n v="3503467"/>
    <n v="212"/>
    <x v="4"/>
    <x v="3"/>
  </r>
  <r>
    <n v="3497852"/>
    <n v="154"/>
    <x v="4"/>
    <x v="0"/>
  </r>
  <r>
    <n v="3522815"/>
    <n v="126"/>
    <x v="4"/>
    <x v="3"/>
  </r>
  <r>
    <n v="3503523"/>
    <n v="153"/>
    <x v="10"/>
    <x v="3"/>
  </r>
  <r>
    <n v="3522736"/>
    <n v="144"/>
    <x v="11"/>
    <x v="0"/>
  </r>
  <r>
    <n v="3522825"/>
    <n v="199"/>
    <x v="15"/>
    <x v="0"/>
  </r>
  <r>
    <n v="3522811"/>
    <n v="108"/>
    <x v="1"/>
    <x v="1"/>
  </r>
  <r>
    <n v="3503515"/>
    <n v="102"/>
    <x v="1"/>
    <x v="3"/>
  </r>
  <r>
    <n v="3497887"/>
    <n v="146"/>
    <x v="12"/>
    <x v="1"/>
  </r>
  <r>
    <n v="3497840"/>
    <n v="133"/>
    <x v="1"/>
    <x v="1"/>
  </r>
  <r>
    <n v="3502743"/>
    <n v="114"/>
    <x v="1"/>
    <x v="1"/>
  </r>
  <r>
    <n v="3497814"/>
    <n v="154"/>
    <x v="7"/>
    <x v="3"/>
  </r>
  <r>
    <n v="3497895"/>
    <n v="150"/>
    <x v="6"/>
    <x v="6"/>
  </r>
  <r>
    <n v="3522860"/>
    <n v="157"/>
    <x v="8"/>
    <x v="1"/>
  </r>
  <r>
    <n v="3522817"/>
    <n v="132"/>
    <x v="9"/>
    <x v="6"/>
  </r>
  <r>
    <n v="3522876"/>
    <n v="160"/>
    <x v="12"/>
    <x v="1"/>
  </r>
  <r>
    <n v="3497856"/>
    <n v="156"/>
    <x v="1"/>
    <x v="1"/>
  </r>
  <r>
    <n v="3503519"/>
    <n v="128"/>
    <x v="1"/>
    <x v="1"/>
  </r>
  <r>
    <n v="3497871"/>
    <n v="131"/>
    <x v="6"/>
    <x v="6"/>
  </r>
  <r>
    <n v="3503543"/>
    <n v="159"/>
    <x v="12"/>
    <x v="0"/>
  </r>
  <r>
    <n v="3497899"/>
    <n v="126"/>
    <x v="5"/>
    <x v="3"/>
  </r>
  <r>
    <n v="3503535"/>
    <n v="170"/>
    <x v="4"/>
    <x v="0"/>
  </r>
  <r>
    <n v="3503539"/>
    <n v="124"/>
    <x v="4"/>
    <x v="3"/>
  </r>
  <r>
    <n v="3503527"/>
    <n v="117"/>
    <x v="0"/>
    <x v="1"/>
  </r>
  <r>
    <n v="3497879"/>
    <n v="142"/>
    <x v="1"/>
    <x v="3"/>
  </r>
  <r>
    <n v="3497883"/>
    <n v="151"/>
    <x v="1"/>
    <x v="1"/>
  </r>
  <r>
    <n v="3522843"/>
    <n v="109"/>
    <x v="4"/>
    <x v="1"/>
  </r>
  <r>
    <n v="3502771"/>
    <n v="131"/>
    <x v="4"/>
    <x v="1"/>
  </r>
  <r>
    <n v="3522847"/>
    <n v="121"/>
    <x v="0"/>
    <x v="5"/>
  </r>
  <r>
    <n v="3497891"/>
    <n v="147"/>
    <x v="1"/>
    <x v="4"/>
  </r>
  <r>
    <n v="3522835"/>
    <n v="166"/>
    <x v="1"/>
    <x v="3"/>
  </r>
  <r>
    <n v="3522864"/>
    <n v="133"/>
    <x v="7"/>
    <x v="1"/>
  </r>
  <r>
    <n v="3497915"/>
    <n v="126"/>
    <x v="5"/>
    <x v="4"/>
  </r>
  <r>
    <n v="3522744"/>
    <n v="164"/>
    <x v="1"/>
    <x v="1"/>
  </r>
  <r>
    <n v="3497836"/>
    <n v="139"/>
    <x v="1"/>
    <x v="2"/>
  </r>
  <r>
    <n v="3502715"/>
    <n v="162"/>
    <x v="1"/>
    <x v="0"/>
  </r>
  <r>
    <n v="3502719"/>
    <n v="142"/>
    <x v="9"/>
    <x v="6"/>
  </r>
  <r>
    <n v="3497848"/>
    <n v="134"/>
    <x v="1"/>
    <x v="1"/>
  </r>
  <r>
    <n v="3522813"/>
    <n v="173"/>
    <x v="9"/>
    <x v="6"/>
  </r>
  <r>
    <n v="3502751"/>
    <n v="113"/>
    <x v="7"/>
    <x v="0"/>
  </r>
  <r>
    <n v="3503551"/>
    <n v="136"/>
    <x v="12"/>
    <x v="3"/>
  </r>
  <r>
    <n v="3497903"/>
    <n v="133"/>
    <x v="12"/>
    <x v="4"/>
  </r>
  <r>
    <n v="3502767"/>
    <n v="133"/>
    <x v="1"/>
    <x v="3"/>
  </r>
  <r>
    <n v="3522920"/>
    <n v="162"/>
    <x v="4"/>
    <x v="1"/>
  </r>
  <r>
    <n v="3522944"/>
    <n v="116"/>
    <x v="4"/>
    <x v="0"/>
  </r>
  <r>
    <n v="3502816"/>
    <n v="116"/>
    <x v="1"/>
    <x v="0"/>
  </r>
  <r>
    <n v="3522833"/>
    <n v="152"/>
    <x v="11"/>
    <x v="3"/>
  </r>
  <r>
    <n v="3502836"/>
    <n v="130"/>
    <x v="11"/>
    <x v="1"/>
  </r>
  <r>
    <n v="3503567"/>
    <n v="123"/>
    <x v="1"/>
    <x v="4"/>
  </r>
  <r>
    <n v="3503571"/>
    <n v="157"/>
    <x v="9"/>
    <x v="6"/>
  </r>
  <r>
    <n v="3502842"/>
    <n v="167"/>
    <x v="12"/>
    <x v="3"/>
  </r>
  <r>
    <n v="3522896"/>
    <n v="117"/>
    <x v="1"/>
    <x v="0"/>
  </r>
  <r>
    <n v="3497907"/>
    <n v="137"/>
    <x v="1"/>
    <x v="3"/>
  </r>
  <r>
    <n v="3522908"/>
    <n v="153"/>
    <x v="1"/>
    <x v="1"/>
  </r>
  <r>
    <n v="3497919"/>
    <n v="151"/>
    <x v="0"/>
    <x v="4"/>
  </r>
  <r>
    <n v="3503579"/>
    <n v="145"/>
    <x v="0"/>
    <x v="2"/>
  </r>
  <r>
    <n v="3497931"/>
    <n v="138"/>
    <x v="7"/>
    <x v="3"/>
  </r>
  <r>
    <n v="3503591"/>
    <n v="158"/>
    <x v="7"/>
    <x v="2"/>
  </r>
  <r>
    <n v="3522852"/>
    <n v="165"/>
    <x v="4"/>
    <x v="0"/>
  </r>
  <r>
    <n v="3502846"/>
    <n v="155"/>
    <x v="4"/>
    <x v="0"/>
  </r>
  <r>
    <n v="3502838"/>
    <n v="143"/>
    <x v="9"/>
    <x v="6"/>
  </r>
  <r>
    <n v="3522968"/>
    <n v="113"/>
    <x v="0"/>
    <x v="3"/>
  </r>
  <r>
    <n v="3503607"/>
    <n v="124"/>
    <x v="1"/>
    <x v="4"/>
  </r>
  <r>
    <n v="3497955"/>
    <n v="121"/>
    <x v="1"/>
    <x v="0"/>
  </r>
  <r>
    <n v="3503615"/>
    <n v="132"/>
    <x v="1"/>
    <x v="3"/>
  </r>
  <r>
    <n v="3502840"/>
    <n v="124"/>
    <x v="1"/>
    <x v="4"/>
  </r>
  <r>
    <n v="3522976"/>
    <n v="186"/>
    <x v="1"/>
    <x v="4"/>
  </r>
  <r>
    <n v="3502779"/>
    <n v="114"/>
    <x v="1"/>
    <x v="1"/>
  </r>
  <r>
    <n v="3502848"/>
    <n v="142"/>
    <x v="1"/>
    <x v="0"/>
  </r>
  <r>
    <n v="3502811"/>
    <n v="131"/>
    <x v="1"/>
    <x v="4"/>
  </r>
  <r>
    <n v="3502826"/>
    <n v="141"/>
    <x v="1"/>
    <x v="1"/>
  </r>
  <r>
    <n v="3497939"/>
    <n v="139"/>
    <x v="6"/>
    <x v="6"/>
  </r>
  <r>
    <n v="3503583"/>
    <n v="113"/>
    <x v="1"/>
    <x v="1"/>
  </r>
  <r>
    <n v="3497963"/>
    <n v="137"/>
    <x v="6"/>
    <x v="6"/>
  </r>
  <r>
    <n v="3522956"/>
    <n v="110"/>
    <x v="9"/>
    <x v="6"/>
  </r>
  <r>
    <n v="3497951"/>
    <n v="139"/>
    <x v="1"/>
    <x v="4"/>
  </r>
  <r>
    <n v="3503603"/>
    <n v="136"/>
    <x v="1"/>
    <x v="1"/>
  </r>
  <r>
    <n v="3498007"/>
    <n v="155"/>
    <x v="10"/>
    <x v="1"/>
  </r>
  <r>
    <n v="3522900"/>
    <n v="147"/>
    <x v="11"/>
    <x v="0"/>
  </r>
  <r>
    <n v="3522992"/>
    <n v="145"/>
    <x v="11"/>
    <x v="0"/>
  </r>
  <r>
    <n v="3497971"/>
    <n v="152"/>
    <x v="1"/>
    <x v="0"/>
  </r>
  <r>
    <n v="3503619"/>
    <n v="146"/>
    <x v="12"/>
    <x v="4"/>
  </r>
  <r>
    <n v="3503642"/>
    <n v="160"/>
    <x v="12"/>
    <x v="3"/>
  </r>
  <r>
    <n v="3503650"/>
    <n v="160"/>
    <x v="12"/>
    <x v="0"/>
  </r>
  <r>
    <n v="3497999"/>
    <n v="162"/>
    <x v="1"/>
    <x v="3"/>
  </r>
  <r>
    <n v="3522984"/>
    <n v="197"/>
    <x v="0"/>
    <x v="0"/>
  </r>
  <r>
    <n v="3498019"/>
    <n v="147"/>
    <x v="1"/>
    <x v="0"/>
  </r>
  <r>
    <n v="3523020"/>
    <n v="158"/>
    <x v="1"/>
    <x v="1"/>
  </r>
  <r>
    <n v="3502895"/>
    <n v="173"/>
    <x v="1"/>
    <x v="0"/>
  </r>
  <r>
    <n v="3502899"/>
    <n v="134"/>
    <x v="1"/>
    <x v="1"/>
  </r>
  <r>
    <n v="3498023"/>
    <n v="133"/>
    <x v="1"/>
    <x v="1"/>
  </r>
  <r>
    <n v="3503678"/>
    <n v="191"/>
    <x v="10"/>
    <x v="3"/>
  </r>
  <r>
    <n v="3523052"/>
    <n v="142"/>
    <x v="1"/>
    <x v="0"/>
  </r>
  <r>
    <n v="3503706"/>
    <n v="196"/>
    <x v="9"/>
    <x v="6"/>
  </r>
  <r>
    <n v="3497911"/>
    <n v="168"/>
    <x v="4"/>
    <x v="1"/>
  </r>
  <r>
    <n v="3502887"/>
    <n v="154"/>
    <x v="4"/>
    <x v="0"/>
  </r>
  <r>
    <n v="3503714"/>
    <n v="161"/>
    <x v="4"/>
    <x v="1"/>
  </r>
  <r>
    <n v="3503646"/>
    <n v="147"/>
    <x v="12"/>
    <x v="0"/>
  </r>
  <r>
    <n v="3523069"/>
    <n v="160"/>
    <x v="9"/>
    <x v="6"/>
  </r>
  <r>
    <n v="3523044"/>
    <n v="187"/>
    <x v="4"/>
    <x v="1"/>
  </r>
  <r>
    <n v="3522980"/>
    <n v="144"/>
    <x v="0"/>
    <x v="3"/>
  </r>
  <r>
    <n v="3502991"/>
    <n v="123"/>
    <x v="1"/>
    <x v="3"/>
  </r>
  <r>
    <n v="3498015"/>
    <n v="136"/>
    <x v="0"/>
    <x v="3"/>
  </r>
  <r>
    <n v="3502859"/>
    <n v="131"/>
    <x v="0"/>
    <x v="10"/>
  </r>
  <r>
    <n v="3502947"/>
    <n v="145"/>
    <x v="1"/>
    <x v="3"/>
  </r>
  <r>
    <n v="3523117"/>
    <n v="155"/>
    <x v="1"/>
    <x v="3"/>
  </r>
  <r>
    <n v="3523119"/>
    <n v="135"/>
    <x v="1"/>
    <x v="2"/>
  </r>
  <r>
    <n v="3497943"/>
    <n v="127"/>
    <x v="6"/>
    <x v="6"/>
  </r>
  <r>
    <n v="3498035"/>
    <n v="135"/>
    <x v="6"/>
    <x v="6"/>
  </r>
  <r>
    <n v="3498043"/>
    <n v="140"/>
    <x v="6"/>
    <x v="6"/>
  </r>
  <r>
    <n v="3502939"/>
    <n v="162"/>
    <x v="5"/>
    <x v="1"/>
  </r>
  <r>
    <n v="3502971"/>
    <n v="150"/>
    <x v="7"/>
    <x v="2"/>
  </r>
  <r>
    <n v="3502995"/>
    <n v="116"/>
    <x v="7"/>
    <x v="0"/>
  </r>
  <r>
    <n v="3498059"/>
    <n v="127"/>
    <x v="6"/>
    <x v="6"/>
  </r>
  <r>
    <n v="3498072"/>
    <n v="131"/>
    <x v="6"/>
    <x v="6"/>
  </r>
  <r>
    <n v="3503790"/>
    <n v="153"/>
    <x v="12"/>
    <x v="1"/>
  </r>
  <r>
    <n v="3503802"/>
    <n v="183"/>
    <x v="1"/>
    <x v="1"/>
  </r>
  <r>
    <n v="3523008"/>
    <n v="106"/>
    <x v="7"/>
    <x v="1"/>
  </r>
  <r>
    <n v="3503690"/>
    <n v="163"/>
    <x v="12"/>
    <x v="1"/>
  </r>
  <r>
    <n v="3503722"/>
    <n v="212"/>
    <x v="12"/>
    <x v="3"/>
  </r>
  <r>
    <n v="3498047"/>
    <n v="154"/>
    <x v="6"/>
    <x v="6"/>
  </r>
  <r>
    <n v="3503746"/>
    <n v="140"/>
    <x v="12"/>
    <x v="0"/>
  </r>
  <r>
    <n v="3503778"/>
    <n v="130"/>
    <x v="1"/>
    <x v="1"/>
  </r>
  <r>
    <n v="3523129"/>
    <n v="174"/>
    <x v="9"/>
    <x v="6"/>
  </r>
  <r>
    <n v="3503782"/>
    <n v="146"/>
    <x v="1"/>
    <x v="0"/>
  </r>
  <r>
    <n v="3523135"/>
    <n v="189"/>
    <x v="1"/>
    <x v="1"/>
  </r>
  <r>
    <n v="3498078"/>
    <n v="140"/>
    <x v="1"/>
    <x v="3"/>
  </r>
  <r>
    <n v="3523028"/>
    <n v="129"/>
    <x v="1"/>
    <x v="4"/>
  </r>
  <r>
    <n v="3503654"/>
    <n v="123"/>
    <x v="1"/>
    <x v="1"/>
  </r>
  <r>
    <n v="3502907"/>
    <n v="150"/>
    <x v="1"/>
    <x v="1"/>
  </r>
  <r>
    <n v="3498031"/>
    <n v="130"/>
    <x v="0"/>
    <x v="0"/>
  </r>
  <r>
    <n v="3503710"/>
    <n v="148"/>
    <x v="9"/>
    <x v="6"/>
  </r>
  <r>
    <n v="3502911"/>
    <n v="156"/>
    <x v="11"/>
    <x v="3"/>
  </r>
  <r>
    <n v="3503674"/>
    <n v="183"/>
    <x v="1"/>
    <x v="0"/>
  </r>
  <r>
    <n v="3523032"/>
    <n v="109"/>
    <x v="8"/>
    <x v="11"/>
  </r>
  <r>
    <n v="3502999"/>
    <n v="116"/>
    <x v="1"/>
    <x v="4"/>
  </r>
  <r>
    <n v="3503810"/>
    <n v="156"/>
    <x v="9"/>
    <x v="6"/>
  </r>
  <r>
    <n v="3503666"/>
    <n v="134"/>
    <x v="7"/>
    <x v="4"/>
  </r>
  <r>
    <n v="3503059"/>
    <n v="104"/>
    <x v="1"/>
    <x v="1"/>
  </r>
  <r>
    <n v="3503758"/>
    <n v="139"/>
    <x v="12"/>
    <x v="1"/>
  </r>
  <r>
    <n v="3503003"/>
    <n v="148"/>
    <x v="1"/>
    <x v="1"/>
  </r>
  <r>
    <n v="3503035"/>
    <n v="109"/>
    <x v="1"/>
    <x v="7"/>
  </r>
  <r>
    <n v="3523139"/>
    <n v="132"/>
    <x v="1"/>
    <x v="0"/>
  </r>
  <r>
    <n v="3503686"/>
    <n v="153"/>
    <x v="4"/>
    <x v="1"/>
  </r>
  <r>
    <n v="3523215"/>
    <n v="159"/>
    <x v="4"/>
    <x v="0"/>
  </r>
  <r>
    <n v="3503063"/>
    <n v="146"/>
    <x v="0"/>
    <x v="4"/>
  </r>
  <r>
    <n v="3498055"/>
    <n v="136"/>
    <x v="1"/>
    <x v="3"/>
  </r>
  <r>
    <n v="3498051"/>
    <n v="138"/>
    <x v="4"/>
    <x v="0"/>
  </r>
  <r>
    <n v="3523252"/>
    <n v="145"/>
    <x v="4"/>
    <x v="0"/>
  </r>
  <r>
    <n v="3502891"/>
    <n v="109"/>
    <x v="7"/>
    <x v="0"/>
  </r>
  <r>
    <n v="3503682"/>
    <n v="114"/>
    <x v="5"/>
    <x v="2"/>
  </r>
  <r>
    <n v="3502919"/>
    <n v="126"/>
    <x v="8"/>
    <x v="3"/>
  </r>
  <r>
    <n v="3523036"/>
    <n v="178"/>
    <x v="8"/>
    <x v="1"/>
  </r>
  <r>
    <n v="3503766"/>
    <n v="143"/>
    <x v="1"/>
    <x v="3"/>
  </r>
  <r>
    <n v="3523121"/>
    <n v="117"/>
    <x v="6"/>
    <x v="6"/>
  </r>
  <r>
    <n v="3498076"/>
    <n v="164"/>
    <x v="7"/>
    <x v="3"/>
  </r>
  <r>
    <n v="3503007"/>
    <n v="164"/>
    <x v="9"/>
    <x v="6"/>
  </r>
  <r>
    <n v="3523207"/>
    <n v="120"/>
    <x v="11"/>
    <x v="4"/>
  </r>
  <r>
    <n v="3523231"/>
    <n v="141"/>
    <x v="11"/>
    <x v="1"/>
  </r>
  <r>
    <n v="3503806"/>
    <n v="164"/>
    <x v="5"/>
    <x v="0"/>
  </r>
  <r>
    <n v="3503822"/>
    <n v="139"/>
    <x v="5"/>
    <x v="7"/>
  </r>
  <r>
    <n v="3523175"/>
    <n v="188"/>
    <x v="5"/>
    <x v="3"/>
  </r>
  <r>
    <n v="3503834"/>
    <n v="145"/>
    <x v="1"/>
    <x v="1"/>
  </r>
  <r>
    <n v="3523187"/>
    <n v="105"/>
    <x v="1"/>
    <x v="5"/>
  </r>
  <r>
    <n v="3498088"/>
    <n v="132"/>
    <x v="1"/>
    <x v="1"/>
  </r>
  <r>
    <n v="3522555"/>
    <n v="169"/>
    <x v="9"/>
    <x v="6"/>
  </r>
  <r>
    <n v="3498080"/>
    <n v="142"/>
    <x v="6"/>
    <x v="6"/>
  </r>
  <r>
    <n v="3523191"/>
    <n v="173"/>
    <x v="12"/>
    <x v="0"/>
  </r>
  <r>
    <n v="3498098"/>
    <n v="139"/>
    <x v="7"/>
    <x v="3"/>
  </r>
  <r>
    <n v="3523248"/>
    <n v="207"/>
    <x v="7"/>
    <x v="3"/>
  </r>
  <r>
    <n v="3503838"/>
    <n v="128"/>
    <x v="0"/>
    <x v="10"/>
  </r>
  <r>
    <n v="3503125"/>
    <n v="178"/>
    <x v="9"/>
    <x v="6"/>
  </r>
  <r>
    <n v="3503130"/>
    <n v="164"/>
    <x v="1"/>
    <x v="4"/>
  </r>
  <r>
    <n v="3498130"/>
    <n v="129"/>
    <x v="6"/>
    <x v="6"/>
  </r>
  <r>
    <n v="3503830"/>
    <n v="125"/>
    <x v="1"/>
    <x v="0"/>
  </r>
  <r>
    <n v="3503087"/>
    <n v="151"/>
    <x v="1"/>
    <x v="0"/>
  </r>
  <r>
    <n v="3503047"/>
    <n v="104"/>
    <x v="7"/>
    <x v="2"/>
  </r>
  <r>
    <n v="3523264"/>
    <n v="108"/>
    <x v="1"/>
    <x v="1"/>
  </r>
  <r>
    <n v="3503115"/>
    <n v="107"/>
    <x v="5"/>
    <x v="3"/>
  </r>
  <r>
    <n v="3498150"/>
    <n v="135"/>
    <x v="7"/>
    <x v="1"/>
  </r>
  <r>
    <n v="3523227"/>
    <n v="154"/>
    <x v="1"/>
    <x v="0"/>
  </r>
  <r>
    <n v="3498110"/>
    <n v="153"/>
    <x v="1"/>
    <x v="4"/>
  </r>
  <r>
    <n v="3498094"/>
    <n v="145"/>
    <x v="1"/>
    <x v="0"/>
  </r>
  <r>
    <n v="3503138"/>
    <n v="111"/>
    <x v="1"/>
    <x v="3"/>
  </r>
  <r>
    <n v="3523167"/>
    <n v="121"/>
    <x v="1"/>
    <x v="4"/>
  </r>
  <r>
    <n v="3503123"/>
    <n v="122"/>
    <x v="0"/>
    <x v="3"/>
  </r>
  <r>
    <n v="3522544"/>
    <n v="109"/>
    <x v="1"/>
    <x v="3"/>
  </r>
  <r>
    <n v="3498106"/>
    <n v="146"/>
    <x v="1"/>
    <x v="1"/>
  </r>
  <r>
    <n v="3503154"/>
    <n v="108"/>
    <x v="1"/>
    <x v="4"/>
  </r>
  <r>
    <n v="3523280"/>
    <n v="140"/>
    <x v="7"/>
    <x v="4"/>
  </r>
  <r>
    <n v="3523159"/>
    <n v="132"/>
    <x v="4"/>
    <x v="0"/>
  </r>
  <r>
    <n v="3503146"/>
    <n v="162"/>
    <x v="7"/>
    <x v="3"/>
  </r>
  <r>
    <n v="3523320"/>
    <n v="130"/>
    <x v="4"/>
    <x v="1"/>
  </r>
  <r>
    <n v="3498146"/>
    <n v="149"/>
    <x v="4"/>
    <x v="3"/>
  </r>
  <r>
    <n v="3523268"/>
    <n v="175"/>
    <x v="1"/>
    <x v="1"/>
  </r>
  <r>
    <n v="3498138"/>
    <n v="145"/>
    <x v="5"/>
    <x v="4"/>
  </r>
  <r>
    <n v="3498154"/>
    <n v="158"/>
    <x v="1"/>
    <x v="1"/>
  </r>
  <r>
    <n v="3522575"/>
    <n v="178"/>
    <x v="5"/>
    <x v="5"/>
  </r>
  <r>
    <n v="3498182"/>
    <n v="146"/>
    <x v="12"/>
    <x v="0"/>
  </r>
  <r>
    <n v="3503734"/>
    <n v="158"/>
    <x v="4"/>
    <x v="0"/>
  </r>
  <r>
    <n v="3498166"/>
    <n v="130"/>
    <x v="4"/>
    <x v="1"/>
  </r>
  <r>
    <n v="3523348"/>
    <n v="140"/>
    <x v="4"/>
    <x v="1"/>
  </r>
  <r>
    <n v="3498178"/>
    <n v="131"/>
    <x v="4"/>
    <x v="1"/>
  </r>
  <r>
    <n v="3523411"/>
    <n v="146"/>
    <x v="12"/>
    <x v="0"/>
  </r>
  <r>
    <n v="3498170"/>
    <n v="145"/>
    <x v="1"/>
    <x v="0"/>
  </r>
  <r>
    <n v="3523356"/>
    <n v="126"/>
    <x v="1"/>
    <x v="1"/>
  </r>
  <r>
    <n v="3523260"/>
    <n v="152"/>
    <x v="1"/>
    <x v="1"/>
  </r>
  <r>
    <n v="3523340"/>
    <n v="111"/>
    <x v="1"/>
    <x v="0"/>
  </r>
  <r>
    <n v="3503127"/>
    <n v="128"/>
    <x v="1"/>
    <x v="2"/>
  </r>
  <r>
    <n v="3498118"/>
    <n v="140"/>
    <x v="7"/>
    <x v="0"/>
  </r>
  <r>
    <n v="3503134"/>
    <n v="117"/>
    <x v="5"/>
    <x v="4"/>
  </r>
  <r>
    <n v="3523284"/>
    <n v="140"/>
    <x v="1"/>
    <x v="1"/>
  </r>
  <r>
    <n v="3523328"/>
    <n v="154"/>
    <x v="12"/>
    <x v="3"/>
  </r>
  <r>
    <n v="3523256"/>
    <n v="152"/>
    <x v="11"/>
    <x v="1"/>
  </r>
  <r>
    <n v="3523407"/>
    <n v="126"/>
    <x v="11"/>
    <x v="0"/>
  </r>
  <r>
    <n v="3522631"/>
    <n v="154"/>
    <x v="1"/>
    <x v="1"/>
  </r>
  <r>
    <n v="3503270"/>
    <n v="180"/>
    <x v="12"/>
    <x v="3"/>
  </r>
  <r>
    <n v="3503274"/>
    <n v="131"/>
    <x v="12"/>
    <x v="0"/>
  </r>
  <r>
    <n v="3503194"/>
    <n v="155"/>
    <x v="4"/>
    <x v="4"/>
  </r>
  <r>
    <n v="3498082"/>
    <n v="151"/>
    <x v="6"/>
    <x v="6"/>
  </r>
  <r>
    <n v="3522567"/>
    <n v="151"/>
    <x v="9"/>
    <x v="6"/>
  </r>
  <r>
    <n v="3522780"/>
    <n v="146"/>
    <x v="11"/>
    <x v="4"/>
  </r>
  <r>
    <n v="3522615"/>
    <n v="177"/>
    <x v="15"/>
    <x v="3"/>
  </r>
  <r>
    <n v="3503222"/>
    <n v="120"/>
    <x v="5"/>
    <x v="4"/>
  </r>
  <r>
    <n v="3522587"/>
    <n v="128"/>
    <x v="1"/>
    <x v="4"/>
  </r>
  <r>
    <n v="3503202"/>
    <n v="144"/>
    <x v="1"/>
    <x v="1"/>
  </r>
  <r>
    <n v="3503234"/>
    <n v="134"/>
    <x v="12"/>
    <x v="0"/>
  </r>
  <r>
    <n v="3523435"/>
    <n v="149"/>
    <x v="9"/>
    <x v="6"/>
  </r>
  <r>
    <n v="3523471"/>
    <n v="170"/>
    <x v="1"/>
    <x v="1"/>
  </r>
  <r>
    <n v="3503238"/>
    <n v="162"/>
    <x v="5"/>
    <x v="3"/>
  </r>
  <r>
    <n v="3498190"/>
    <n v="156"/>
    <x v="9"/>
    <x v="6"/>
  </r>
  <r>
    <n v="3501790"/>
    <n v="133"/>
    <x v="11"/>
    <x v="3"/>
  </r>
  <r>
    <n v="3523503"/>
    <n v="135"/>
    <x v="8"/>
    <x v="1"/>
  </r>
  <r>
    <n v="3522683"/>
    <n v="159"/>
    <x v="12"/>
    <x v="1"/>
  </r>
  <r>
    <n v="3503290"/>
    <n v="156"/>
    <x v="4"/>
    <x v="1"/>
  </r>
  <r>
    <n v="3523419"/>
    <n v="147"/>
    <x v="4"/>
    <x v="0"/>
  </r>
  <r>
    <n v="3503266"/>
    <n v="110"/>
    <x v="4"/>
    <x v="1"/>
  </r>
  <r>
    <n v="3523487"/>
    <n v="150"/>
    <x v="1"/>
    <x v="3"/>
  </r>
  <r>
    <n v="3503282"/>
    <n v="142"/>
    <x v="1"/>
    <x v="0"/>
  </r>
  <r>
    <n v="3523515"/>
    <n v="103"/>
    <x v="0"/>
    <x v="4"/>
  </r>
  <r>
    <n v="3501802"/>
    <n v="195"/>
    <x v="9"/>
    <x v="6"/>
  </r>
  <r>
    <n v="3522561"/>
    <n v="154"/>
    <x v="1"/>
    <x v="5"/>
  </r>
  <r>
    <n v="3522563"/>
    <n v="147"/>
    <x v="1"/>
    <x v="1"/>
  </r>
  <r>
    <n v="3503170"/>
    <n v="129"/>
    <x v="4"/>
    <x v="3"/>
  </r>
  <r>
    <n v="3523451"/>
    <n v="163"/>
    <x v="4"/>
    <x v="4"/>
  </r>
  <r>
    <n v="3522583"/>
    <n v="127"/>
    <x v="1"/>
    <x v="3"/>
  </r>
  <r>
    <n v="3503198"/>
    <n v="140"/>
    <x v="1"/>
    <x v="1"/>
  </r>
  <r>
    <n v="3523403"/>
    <n v="191"/>
    <x v="1"/>
    <x v="1"/>
  </r>
  <r>
    <n v="3503218"/>
    <n v="146"/>
    <x v="1"/>
    <x v="3"/>
  </r>
  <r>
    <n v="3503250"/>
    <n v="136"/>
    <x v="1"/>
    <x v="0"/>
  </r>
  <r>
    <n v="3501742"/>
    <n v="141"/>
    <x v="1"/>
    <x v="1"/>
  </r>
  <r>
    <n v="3522599"/>
    <n v="136"/>
    <x v="4"/>
    <x v="2"/>
  </r>
  <r>
    <n v="3523519"/>
    <n v="113"/>
    <x v="4"/>
    <x v="7"/>
  </r>
  <r>
    <n v="3501734"/>
    <n v="101"/>
    <x v="4"/>
    <x v="0"/>
  </r>
  <r>
    <n v="3523499"/>
    <n v="233"/>
    <x v="4"/>
    <x v="0"/>
  </r>
  <r>
    <n v="3523495"/>
    <n v="172"/>
    <x v="1"/>
    <x v="1"/>
  </r>
  <r>
    <n v="3498206"/>
    <n v="129"/>
    <x v="6"/>
    <x v="6"/>
  </r>
  <r>
    <n v="3522687"/>
    <n v="203"/>
    <x v="4"/>
    <x v="0"/>
  </r>
  <r>
    <n v="3522659"/>
    <n v="143"/>
    <x v="9"/>
    <x v="6"/>
  </r>
  <r>
    <n v="3501862"/>
    <n v="161"/>
    <x v="8"/>
    <x v="1"/>
  </r>
  <r>
    <n v="3522643"/>
    <n v="147"/>
    <x v="9"/>
    <x v="6"/>
  </r>
  <r>
    <n v="3522707"/>
    <n v="125"/>
    <x v="1"/>
    <x v="1"/>
  </r>
  <r>
    <n v="3523535"/>
    <n v="170"/>
    <x v="9"/>
    <x v="6"/>
  </r>
  <r>
    <n v="3503310"/>
    <n v="122"/>
    <x v="1"/>
    <x v="1"/>
  </r>
  <r>
    <n v="3522747"/>
    <n v="111"/>
    <x v="0"/>
    <x v="3"/>
  </r>
  <r>
    <n v="3501838"/>
    <n v="124"/>
    <x v="1"/>
    <x v="3"/>
  </r>
  <r>
    <n v="3501786"/>
    <n v="143"/>
    <x v="2"/>
    <x v="1"/>
  </r>
  <r>
    <n v="3523559"/>
    <n v="141"/>
    <x v="1"/>
    <x v="0"/>
  </r>
  <r>
    <n v="3503362"/>
    <n v="146"/>
    <x v="1"/>
    <x v="0"/>
  </r>
  <r>
    <n v="3522667"/>
    <n v="178"/>
    <x v="11"/>
    <x v="3"/>
  </r>
  <r>
    <n v="3522787"/>
    <n v="132"/>
    <x v="11"/>
    <x v="1"/>
  </r>
  <r>
    <n v="3501890"/>
    <n v="101"/>
    <x v="1"/>
    <x v="0"/>
  </r>
  <r>
    <n v="3503326"/>
    <n v="148"/>
    <x v="7"/>
    <x v="1"/>
  </r>
  <r>
    <n v="3522763"/>
    <n v="148"/>
    <x v="2"/>
    <x v="3"/>
  </r>
  <r>
    <n v="3501902"/>
    <n v="184"/>
    <x v="5"/>
    <x v="4"/>
  </r>
  <r>
    <n v="3522723"/>
    <n v="114"/>
    <x v="7"/>
    <x v="3"/>
  </r>
  <r>
    <n v="3503425"/>
    <n v="161"/>
    <x v="12"/>
    <x v="1"/>
  </r>
  <r>
    <n v="3503449"/>
    <n v="144"/>
    <x v="12"/>
    <x v="4"/>
  </r>
  <r>
    <n v="3503461"/>
    <n v="177"/>
    <x v="12"/>
    <x v="1"/>
  </r>
  <r>
    <n v="3503473"/>
    <n v="146"/>
    <x v="12"/>
    <x v="0"/>
  </r>
  <r>
    <n v="3501754"/>
    <n v="153"/>
    <x v="4"/>
    <x v="1"/>
  </r>
  <r>
    <n v="3503306"/>
    <n v="118"/>
    <x v="4"/>
    <x v="1"/>
  </r>
  <r>
    <n v="3501798"/>
    <n v="141"/>
    <x v="1"/>
    <x v="3"/>
  </r>
  <r>
    <n v="3522824"/>
    <n v="122"/>
    <x v="2"/>
    <x v="0"/>
  </r>
  <r>
    <n v="3522703"/>
    <n v="154"/>
    <x v="1"/>
    <x v="1"/>
  </r>
  <r>
    <n v="3523531"/>
    <n v="188"/>
    <x v="1"/>
    <x v="1"/>
  </r>
  <r>
    <n v="3498210"/>
    <n v="143"/>
    <x v="6"/>
    <x v="6"/>
  </r>
  <r>
    <n v="3501830"/>
    <n v="138"/>
    <x v="7"/>
    <x v="1"/>
  </r>
  <r>
    <n v="3503322"/>
    <n v="134"/>
    <x v="1"/>
    <x v="1"/>
  </r>
  <r>
    <n v="3522663"/>
    <n v="134"/>
    <x v="7"/>
    <x v="4"/>
  </r>
  <r>
    <n v="3501818"/>
    <n v="135"/>
    <x v="12"/>
    <x v="0"/>
  </r>
  <r>
    <n v="3523547"/>
    <n v="138"/>
    <x v="12"/>
    <x v="11"/>
  </r>
  <r>
    <n v="3503302"/>
    <n v="181"/>
    <x v="1"/>
    <x v="3"/>
  </r>
  <r>
    <n v="3501826"/>
    <n v="172"/>
    <x v="1"/>
    <x v="9"/>
  </r>
  <r>
    <n v="3523567"/>
    <n v="160"/>
    <x v="1"/>
    <x v="1"/>
  </r>
  <r>
    <n v="3501906"/>
    <n v="115"/>
    <x v="1"/>
    <x v="3"/>
  </r>
  <r>
    <n v="3503453"/>
    <n v="174"/>
    <x v="12"/>
    <x v="2"/>
  </r>
  <r>
    <n v="3501970"/>
    <n v="119"/>
    <x v="7"/>
    <x v="3"/>
  </r>
  <r>
    <n v="3502044"/>
    <n v="114"/>
    <x v="7"/>
    <x v="0"/>
  </r>
  <r>
    <n v="3523596"/>
    <n v="136"/>
    <x v="1"/>
    <x v="7"/>
  </r>
  <r>
    <n v="3522887"/>
    <n v="123"/>
    <x v="8"/>
    <x v="3"/>
  </r>
  <r>
    <n v="3522859"/>
    <n v="119"/>
    <x v="9"/>
    <x v="6"/>
  </r>
  <r>
    <n v="3502028"/>
    <n v="142"/>
    <x v="12"/>
    <x v="3"/>
  </r>
  <r>
    <n v="3523608"/>
    <n v="128"/>
    <x v="17"/>
    <x v="4"/>
  </r>
  <r>
    <n v="3522767"/>
    <n v="113"/>
    <x v="1"/>
    <x v="3"/>
  </r>
  <r>
    <n v="3501938"/>
    <n v="146"/>
    <x v="1"/>
    <x v="0"/>
  </r>
  <r>
    <n v="3522855"/>
    <n v="131"/>
    <x v="12"/>
    <x v="1"/>
  </r>
  <r>
    <n v="3501942"/>
    <n v="113"/>
    <x v="1"/>
    <x v="1"/>
  </r>
  <r>
    <n v="3501946"/>
    <n v="180"/>
    <x v="1"/>
    <x v="1"/>
  </r>
  <r>
    <n v="3522739"/>
    <n v="146"/>
    <x v="4"/>
    <x v="0"/>
  </r>
  <r>
    <n v="3523616"/>
    <n v="149"/>
    <x v="5"/>
    <x v="0"/>
  </r>
  <r>
    <n v="3523584"/>
    <n v="140"/>
    <x v="4"/>
    <x v="1"/>
  </r>
  <r>
    <n v="3501846"/>
    <n v="117"/>
    <x v="4"/>
    <x v="0"/>
  </r>
  <r>
    <n v="3523665"/>
    <n v="141"/>
    <x v="4"/>
    <x v="4"/>
  </r>
  <r>
    <n v="3522751"/>
    <n v="100"/>
    <x v="4"/>
    <x v="3"/>
  </r>
  <r>
    <n v="3523580"/>
    <n v="129"/>
    <x v="4"/>
    <x v="1"/>
  </r>
  <r>
    <n v="3522755"/>
    <n v="147"/>
    <x v="4"/>
    <x v="0"/>
  </r>
  <r>
    <n v="3501934"/>
    <n v="120"/>
    <x v="4"/>
    <x v="0"/>
  </r>
  <r>
    <n v="3523624"/>
    <n v="115"/>
    <x v="1"/>
    <x v="3"/>
  </r>
  <r>
    <n v="3522875"/>
    <n v="193"/>
    <x v="1"/>
    <x v="0"/>
  </r>
  <r>
    <n v="3503505"/>
    <n v="139"/>
    <x v="1"/>
    <x v="1"/>
  </r>
  <r>
    <n v="3502074"/>
    <n v="163"/>
    <x v="1"/>
    <x v="3"/>
  </r>
  <r>
    <n v="3523697"/>
    <n v="173"/>
    <x v="1"/>
    <x v="0"/>
  </r>
  <r>
    <n v="3523645"/>
    <n v="120"/>
    <x v="1"/>
    <x v="7"/>
  </r>
  <r>
    <n v="3523661"/>
    <n v="149"/>
    <x v="9"/>
    <x v="6"/>
  </r>
  <r>
    <n v="3502054"/>
    <n v="137"/>
    <x v="1"/>
    <x v="1"/>
  </r>
  <r>
    <n v="3502058"/>
    <n v="146"/>
    <x v="1"/>
    <x v="0"/>
  </r>
  <r>
    <n v="3523677"/>
    <n v="127"/>
    <x v="1"/>
    <x v="1"/>
  </r>
  <r>
    <n v="3523628"/>
    <n v="141"/>
    <x v="11"/>
    <x v="0"/>
  </r>
  <r>
    <n v="3503549"/>
    <n v="163"/>
    <x v="15"/>
    <x v="1"/>
  </r>
  <r>
    <n v="3522903"/>
    <n v="189"/>
    <x v="1"/>
    <x v="1"/>
  </r>
  <r>
    <n v="3522927"/>
    <n v="126"/>
    <x v="1"/>
    <x v="1"/>
  </r>
  <r>
    <n v="3502094"/>
    <n v="123"/>
    <x v="11"/>
    <x v="1"/>
  </r>
  <r>
    <n v="3522983"/>
    <n v="138"/>
    <x v="11"/>
    <x v="1"/>
  </r>
  <r>
    <n v="3522943"/>
    <n v="129"/>
    <x v="11"/>
    <x v="0"/>
  </r>
  <r>
    <n v="3522963"/>
    <n v="115"/>
    <x v="11"/>
    <x v="1"/>
  </r>
  <r>
    <n v="3523721"/>
    <n v="169"/>
    <x v="8"/>
    <x v="4"/>
  </r>
  <r>
    <n v="3522991"/>
    <n v="126"/>
    <x v="11"/>
    <x v="3"/>
  </r>
  <r>
    <n v="3523039"/>
    <n v="200"/>
    <x v="8"/>
    <x v="3"/>
  </r>
  <r>
    <n v="3503529"/>
    <n v="107"/>
    <x v="9"/>
    <x v="6"/>
  </r>
  <r>
    <n v="3523705"/>
    <n v="119"/>
    <x v="11"/>
    <x v="1"/>
  </r>
  <r>
    <n v="3522931"/>
    <n v="142"/>
    <x v="11"/>
    <x v="0"/>
  </r>
  <r>
    <n v="3501866"/>
    <n v="105"/>
    <x v="4"/>
    <x v="1"/>
  </r>
  <r>
    <n v="3503581"/>
    <n v="174"/>
    <x v="4"/>
    <x v="1"/>
  </r>
  <r>
    <n v="3523753"/>
    <n v="129"/>
    <x v="4"/>
    <x v="0"/>
  </r>
  <r>
    <n v="3523023"/>
    <n v="192"/>
    <x v="4"/>
    <x v="1"/>
  </r>
  <r>
    <n v="3523717"/>
    <n v="120"/>
    <x v="1"/>
    <x v="1"/>
  </r>
  <r>
    <n v="3522979"/>
    <n v="114"/>
    <x v="11"/>
    <x v="10"/>
  </r>
  <r>
    <n v="3522987"/>
    <n v="119"/>
    <x v="11"/>
    <x v="3"/>
  </r>
  <r>
    <n v="3523003"/>
    <n v="132"/>
    <x v="11"/>
    <x v="0"/>
  </r>
  <r>
    <n v="3523773"/>
    <n v="157"/>
    <x v="8"/>
    <x v="0"/>
  </r>
  <r>
    <n v="3523051"/>
    <n v="132"/>
    <x v="4"/>
    <x v="1"/>
  </r>
  <r>
    <n v="3502142"/>
    <n v="126"/>
    <x v="4"/>
    <x v="2"/>
  </r>
  <r>
    <n v="3523064"/>
    <n v="152"/>
    <x v="8"/>
    <x v="0"/>
  </r>
  <r>
    <n v="3523072"/>
    <n v="139"/>
    <x v="5"/>
    <x v="8"/>
  </r>
  <r>
    <n v="3502024"/>
    <n v="119"/>
    <x v="0"/>
    <x v="4"/>
  </r>
  <r>
    <n v="3522883"/>
    <n v="130"/>
    <x v="1"/>
    <x v="1"/>
  </r>
  <r>
    <n v="3522891"/>
    <n v="180"/>
    <x v="9"/>
    <x v="6"/>
  </r>
  <r>
    <n v="3522899"/>
    <n v="220"/>
    <x v="1"/>
    <x v="1"/>
  </r>
  <r>
    <n v="3523084"/>
    <n v="143"/>
    <x v="5"/>
    <x v="3"/>
  </r>
  <r>
    <n v="3522919"/>
    <n v="136"/>
    <x v="8"/>
    <x v="0"/>
  </r>
  <r>
    <n v="3503541"/>
    <n v="128"/>
    <x v="0"/>
    <x v="1"/>
  </r>
  <r>
    <n v="3523701"/>
    <n v="149"/>
    <x v="2"/>
    <x v="1"/>
  </r>
  <r>
    <n v="3502110"/>
    <n v="130"/>
    <x v="9"/>
    <x v="6"/>
  </r>
  <r>
    <n v="3523088"/>
    <n v="116"/>
    <x v="1"/>
    <x v="1"/>
  </r>
  <r>
    <n v="3523801"/>
    <n v="106"/>
    <x v="2"/>
    <x v="4"/>
  </r>
  <r>
    <n v="3523100"/>
    <n v="165"/>
    <x v="1"/>
    <x v="3"/>
  </r>
  <r>
    <n v="3502194"/>
    <n v="110"/>
    <x v="1"/>
    <x v="3"/>
  </r>
  <r>
    <n v="3523809"/>
    <n v="117"/>
    <x v="3"/>
    <x v="0"/>
  </r>
  <r>
    <n v="3523821"/>
    <n v="240"/>
    <x v="2"/>
    <x v="7"/>
  </r>
  <r>
    <n v="3502216"/>
    <n v="138"/>
    <x v="2"/>
    <x v="4"/>
  </r>
  <r>
    <n v="3503655"/>
    <n v="156"/>
    <x v="4"/>
    <x v="4"/>
  </r>
  <r>
    <n v="3502268"/>
    <n v="138"/>
    <x v="10"/>
    <x v="3"/>
  </r>
  <r>
    <n v="3523713"/>
    <n v="105"/>
    <x v="1"/>
    <x v="7"/>
  </r>
  <r>
    <n v="3523729"/>
    <n v="169"/>
    <x v="1"/>
    <x v="1"/>
  </r>
  <r>
    <n v="3503573"/>
    <n v="143"/>
    <x v="1"/>
    <x v="8"/>
  </r>
  <r>
    <n v="3523090"/>
    <n v="176"/>
    <x v="0"/>
    <x v="1"/>
  </r>
  <r>
    <n v="3502090"/>
    <n v="134"/>
    <x v="0"/>
    <x v="3"/>
  </r>
  <r>
    <n v="3523805"/>
    <n v="180"/>
    <x v="1"/>
    <x v="0"/>
  </r>
  <r>
    <n v="3502098"/>
    <n v="140"/>
    <x v="1"/>
    <x v="0"/>
  </r>
  <r>
    <n v="3502170"/>
    <n v="182"/>
    <x v="1"/>
    <x v="1"/>
  </r>
  <r>
    <n v="3502106"/>
    <n v="102"/>
    <x v="0"/>
    <x v="1"/>
  </r>
  <r>
    <n v="3503497"/>
    <n v="139"/>
    <x v="4"/>
    <x v="3"/>
  </r>
  <r>
    <n v="3523777"/>
    <n v="157"/>
    <x v="4"/>
    <x v="0"/>
  </r>
  <r>
    <n v="3522975"/>
    <n v="141"/>
    <x v="1"/>
    <x v="1"/>
  </r>
  <r>
    <n v="3502102"/>
    <n v="133"/>
    <x v="1"/>
    <x v="0"/>
  </r>
  <r>
    <n v="3503561"/>
    <n v="137"/>
    <x v="1"/>
    <x v="3"/>
  </r>
  <r>
    <n v="3523749"/>
    <n v="111"/>
    <x v="1"/>
    <x v="3"/>
  </r>
  <r>
    <n v="3503629"/>
    <n v="175"/>
    <x v="1"/>
    <x v="0"/>
  </r>
  <r>
    <n v="3523813"/>
    <n v="185"/>
    <x v="1"/>
    <x v="0"/>
  </r>
  <r>
    <n v="3523817"/>
    <n v="165"/>
    <x v="1"/>
    <x v="0"/>
  </r>
  <r>
    <n v="3523158"/>
    <n v="147"/>
    <x v="1"/>
    <x v="1"/>
  </r>
  <r>
    <n v="3502236"/>
    <n v="156"/>
    <x v="1"/>
    <x v="1"/>
  </r>
  <r>
    <n v="3523841"/>
    <n v="125"/>
    <x v="1"/>
    <x v="4"/>
  </r>
  <r>
    <n v="3502252"/>
    <n v="108"/>
    <x v="0"/>
    <x v="2"/>
  </r>
  <r>
    <n v="3523845"/>
    <n v="166"/>
    <x v="9"/>
    <x v="6"/>
  </r>
  <r>
    <n v="3523657"/>
    <n v="115"/>
    <x v="7"/>
    <x v="4"/>
  </r>
  <r>
    <n v="3502291"/>
    <n v="104"/>
    <x v="7"/>
    <x v="0"/>
  </r>
  <r>
    <n v="3523102"/>
    <n v="131"/>
    <x v="11"/>
    <x v="1"/>
  </r>
  <r>
    <n v="3523789"/>
    <n v="128"/>
    <x v="11"/>
    <x v="3"/>
  </r>
  <r>
    <n v="3523917"/>
    <n v="123"/>
    <x v="11"/>
    <x v="1"/>
  </r>
  <r>
    <n v="3523833"/>
    <n v="127"/>
    <x v="11"/>
    <x v="1"/>
  </r>
  <r>
    <n v="3503637"/>
    <n v="199"/>
    <x v="7"/>
    <x v="1"/>
  </r>
  <r>
    <n v="3503647"/>
    <n v="152"/>
    <x v="12"/>
    <x v="0"/>
  </r>
  <r>
    <n v="3503649"/>
    <n v="152"/>
    <x v="12"/>
    <x v="1"/>
  </r>
  <r>
    <n v="3502260"/>
    <n v="109"/>
    <x v="7"/>
    <x v="0"/>
  </r>
  <r>
    <n v="3523905"/>
    <n v="129"/>
    <x v="7"/>
    <x v="1"/>
  </r>
  <r>
    <n v="3523861"/>
    <n v="211"/>
    <x v="1"/>
    <x v="0"/>
  </r>
  <r>
    <n v="3502262"/>
    <n v="150"/>
    <x v="1"/>
    <x v="4"/>
  </r>
  <r>
    <n v="3502228"/>
    <n v="184"/>
    <x v="15"/>
    <x v="0"/>
  </r>
  <r>
    <n v="3503601"/>
    <n v="159"/>
    <x v="1"/>
    <x v="1"/>
  </r>
  <r>
    <n v="3523190"/>
    <n v="140"/>
    <x v="7"/>
    <x v="1"/>
  </r>
  <r>
    <n v="3523869"/>
    <n v="122"/>
    <x v="11"/>
    <x v="3"/>
  </r>
  <r>
    <n v="3523206"/>
    <n v="140"/>
    <x v="7"/>
    <x v="3"/>
  </r>
  <r>
    <n v="3502186"/>
    <n v="141"/>
    <x v="7"/>
    <x v="3"/>
  </r>
  <r>
    <n v="3523138"/>
    <n v="145"/>
    <x v="7"/>
    <x v="0"/>
  </r>
  <r>
    <n v="3523785"/>
    <n v="140"/>
    <x v="1"/>
    <x v="0"/>
  </r>
  <r>
    <n v="3503664"/>
    <n v="104"/>
    <x v="5"/>
    <x v="3"/>
  </r>
  <r>
    <n v="3502270"/>
    <n v="105"/>
    <x v="4"/>
    <x v="1"/>
  </r>
  <r>
    <n v="3502297"/>
    <n v="131"/>
    <x v="4"/>
    <x v="1"/>
  </r>
  <r>
    <n v="3502274"/>
    <n v="127"/>
    <x v="9"/>
    <x v="6"/>
  </r>
  <r>
    <n v="3502146"/>
    <n v="185"/>
    <x v="1"/>
    <x v="0"/>
  </r>
  <r>
    <n v="3523174"/>
    <n v="118"/>
    <x v="0"/>
    <x v="7"/>
  </r>
  <r>
    <n v="3502162"/>
    <n v="169"/>
    <x v="1"/>
    <x v="3"/>
  </r>
  <r>
    <n v="3523893"/>
    <n v="118"/>
    <x v="1"/>
    <x v="3"/>
  </r>
  <r>
    <n v="3523142"/>
    <n v="177"/>
    <x v="1"/>
    <x v="0"/>
  </r>
  <r>
    <n v="3523060"/>
    <n v="151"/>
    <x v="11"/>
    <x v="3"/>
  </r>
  <r>
    <n v="3523111"/>
    <n v="122"/>
    <x v="11"/>
    <x v="8"/>
  </r>
  <r>
    <n v="3503645"/>
    <n v="166"/>
    <x v="12"/>
    <x v="3"/>
  </r>
  <r>
    <n v="3502198"/>
    <n v="165"/>
    <x v="7"/>
    <x v="3"/>
  </r>
  <r>
    <n v="3503668"/>
    <n v="138"/>
    <x v="0"/>
    <x v="4"/>
  </r>
  <r>
    <n v="3523194"/>
    <n v="140"/>
    <x v="1"/>
    <x v="0"/>
  </r>
  <r>
    <n v="3523222"/>
    <n v="141"/>
    <x v="9"/>
    <x v="6"/>
  </r>
  <r>
    <n v="3523901"/>
    <n v="186"/>
    <x v="1"/>
    <x v="1"/>
  </r>
  <r>
    <n v="3502272"/>
    <n v="149"/>
    <x v="4"/>
    <x v="1"/>
  </r>
  <r>
    <n v="3502282"/>
    <n v="156"/>
    <x v="1"/>
    <x v="0"/>
  </r>
  <r>
    <n v="3503720"/>
    <n v="132"/>
    <x v="12"/>
    <x v="0"/>
  </r>
  <r>
    <n v="3502333"/>
    <n v="230"/>
    <x v="12"/>
    <x v="1"/>
  </r>
  <r>
    <n v="3503728"/>
    <n v="156"/>
    <x v="3"/>
    <x v="4"/>
  </r>
  <r>
    <n v="3502301"/>
    <n v="109"/>
    <x v="1"/>
    <x v="0"/>
  </r>
  <r>
    <n v="3523943"/>
    <n v="191"/>
    <x v="8"/>
    <x v="0"/>
  </r>
  <r>
    <n v="3523927"/>
    <n v="148"/>
    <x v="2"/>
    <x v="4"/>
  </r>
  <r>
    <n v="3502307"/>
    <n v="134"/>
    <x v="1"/>
    <x v="0"/>
  </r>
  <r>
    <n v="3503696"/>
    <n v="186"/>
    <x v="12"/>
    <x v="0"/>
  </r>
  <r>
    <n v="3523825"/>
    <n v="177"/>
    <x v="4"/>
    <x v="1"/>
  </r>
  <r>
    <n v="3523945"/>
    <n v="120"/>
    <x v="11"/>
    <x v="3"/>
  </r>
  <r>
    <n v="3502337"/>
    <n v="124"/>
    <x v="4"/>
    <x v="0"/>
  </r>
  <r>
    <n v="3503688"/>
    <n v="130"/>
    <x v="4"/>
    <x v="3"/>
  </r>
  <r>
    <n v="3524002"/>
    <n v="120"/>
    <x v="11"/>
    <x v="0"/>
  </r>
  <r>
    <n v="3523255"/>
    <n v="145"/>
    <x v="11"/>
    <x v="4"/>
  </r>
  <r>
    <n v="3524050"/>
    <n v="116"/>
    <x v="11"/>
    <x v="3"/>
  </r>
  <r>
    <n v="3503700"/>
    <n v="115"/>
    <x v="4"/>
    <x v="1"/>
  </r>
  <r>
    <n v="3524030"/>
    <n v="194"/>
    <x v="4"/>
    <x v="0"/>
  </r>
  <r>
    <n v="3523154"/>
    <n v="133"/>
    <x v="7"/>
    <x v="4"/>
  </r>
  <r>
    <n v="3523186"/>
    <n v="130"/>
    <x v="12"/>
    <x v="0"/>
  </r>
  <r>
    <n v="3523881"/>
    <n v="148"/>
    <x v="1"/>
    <x v="1"/>
  </r>
  <r>
    <n v="3523909"/>
    <n v="197"/>
    <x v="1"/>
    <x v="1"/>
  </r>
  <r>
    <n v="3523913"/>
    <n v="122"/>
    <x v="4"/>
    <x v="1"/>
  </r>
  <r>
    <n v="3523230"/>
    <n v="136"/>
    <x v="1"/>
    <x v="1"/>
  </r>
  <r>
    <n v="3523242"/>
    <n v="105"/>
    <x v="9"/>
    <x v="6"/>
  </r>
  <r>
    <n v="3523951"/>
    <n v="110"/>
    <x v="1"/>
    <x v="3"/>
  </r>
  <r>
    <n v="3502341"/>
    <n v="110"/>
    <x v="1"/>
    <x v="0"/>
  </r>
  <r>
    <n v="3523234"/>
    <n v="122"/>
    <x v="1"/>
    <x v="3"/>
  </r>
  <r>
    <n v="3502313"/>
    <n v="110"/>
    <x v="1"/>
    <x v="3"/>
  </r>
  <r>
    <n v="3502325"/>
    <n v="111"/>
    <x v="9"/>
    <x v="6"/>
  </r>
  <r>
    <n v="3502349"/>
    <n v="127"/>
    <x v="1"/>
    <x v="3"/>
  </r>
  <r>
    <n v="3523974"/>
    <n v="148"/>
    <x v="4"/>
    <x v="0"/>
  </r>
  <r>
    <n v="3502405"/>
    <n v="158"/>
    <x v="4"/>
    <x v="0"/>
  </r>
  <r>
    <n v="3524076"/>
    <n v="183"/>
    <x v="0"/>
    <x v="0"/>
  </r>
  <r>
    <n v="3503776"/>
    <n v="198"/>
    <x v="1"/>
    <x v="3"/>
  </r>
  <r>
    <n v="3502373"/>
    <n v="121"/>
    <x v="9"/>
    <x v="6"/>
  </r>
  <r>
    <n v="3523275"/>
    <n v="180"/>
    <x v="13"/>
    <x v="5"/>
  </r>
  <r>
    <n v="3502393"/>
    <n v="136"/>
    <x v="1"/>
    <x v="1"/>
  </r>
  <r>
    <n v="3523299"/>
    <n v="162"/>
    <x v="9"/>
    <x v="6"/>
  </r>
  <r>
    <n v="3502357"/>
    <n v="150"/>
    <x v="7"/>
    <x v="0"/>
  </r>
  <r>
    <n v="3503828"/>
    <n v="135"/>
    <x v="12"/>
    <x v="11"/>
  </r>
  <r>
    <n v="3502481"/>
    <n v="129"/>
    <x v="7"/>
    <x v="4"/>
  </r>
  <r>
    <n v="3524196"/>
    <n v="133"/>
    <x v="7"/>
    <x v="1"/>
  </r>
  <r>
    <n v="3523311"/>
    <n v="139"/>
    <x v="1"/>
    <x v="0"/>
  </r>
  <r>
    <n v="3503812"/>
    <n v="121"/>
    <x v="1"/>
    <x v="3"/>
  </r>
  <r>
    <n v="3523182"/>
    <n v="110"/>
    <x v="7"/>
    <x v="3"/>
  </r>
  <r>
    <n v="3503796"/>
    <n v="120"/>
    <x v="5"/>
    <x v="3"/>
  </r>
  <r>
    <n v="3503808"/>
    <n v="137"/>
    <x v="7"/>
    <x v="8"/>
  </r>
  <r>
    <n v="3502413"/>
    <n v="164"/>
    <x v="12"/>
    <x v="0"/>
  </r>
  <r>
    <n v="3503764"/>
    <n v="155"/>
    <x v="1"/>
    <x v="3"/>
  </r>
  <r>
    <n v="3524112"/>
    <n v="137"/>
    <x v="1"/>
    <x v="3"/>
  </r>
  <r>
    <n v="3503804"/>
    <n v="202"/>
    <x v="1"/>
    <x v="1"/>
  </r>
  <r>
    <n v="3524160"/>
    <n v="115"/>
    <x v="5"/>
    <x v="3"/>
  </r>
  <r>
    <n v="3524148"/>
    <n v="111"/>
    <x v="1"/>
    <x v="0"/>
  </r>
  <r>
    <n v="3502517"/>
    <n v="191"/>
    <x v="5"/>
    <x v="1"/>
  </r>
  <r>
    <n v="3522545"/>
    <n v="148"/>
    <x v="8"/>
    <x v="1"/>
  </r>
  <r>
    <n v="3503740"/>
    <n v="158"/>
    <x v="4"/>
    <x v="3"/>
  </r>
  <r>
    <n v="3522556"/>
    <n v="132"/>
    <x v="5"/>
    <x v="2"/>
  </r>
  <r>
    <n v="3523251"/>
    <n v="166"/>
    <x v="11"/>
    <x v="1"/>
  </r>
  <r>
    <n v="3524026"/>
    <n v="219"/>
    <x v="8"/>
    <x v="0"/>
  </r>
  <r>
    <n v="3503680"/>
    <n v="105"/>
    <x v="0"/>
    <x v="2"/>
  </r>
  <r>
    <n v="3523935"/>
    <n v="115"/>
    <x v="1"/>
    <x v="0"/>
  </r>
  <r>
    <n v="3523243"/>
    <n v="171"/>
    <x v="7"/>
    <x v="0"/>
  </r>
  <r>
    <n v="3502417"/>
    <n v="148"/>
    <x v="8"/>
    <x v="3"/>
  </r>
  <r>
    <n v="3524096"/>
    <n v="132"/>
    <x v="5"/>
    <x v="1"/>
  </r>
  <r>
    <n v="3502425"/>
    <n v="173"/>
    <x v="2"/>
    <x v="3"/>
  </r>
  <r>
    <n v="3502489"/>
    <n v="176"/>
    <x v="8"/>
    <x v="3"/>
  </r>
  <r>
    <n v="3524046"/>
    <n v="122"/>
    <x v="4"/>
    <x v="1"/>
  </r>
  <r>
    <n v="3502441"/>
    <n v="202"/>
    <x v="10"/>
    <x v="4"/>
  </r>
  <r>
    <n v="3524132"/>
    <n v="122"/>
    <x v="7"/>
    <x v="1"/>
  </r>
  <r>
    <n v="3524213"/>
    <n v="174"/>
    <x v="5"/>
    <x v="3"/>
  </r>
  <r>
    <n v="3523319"/>
    <n v="111"/>
    <x v="1"/>
    <x v="1"/>
  </r>
  <r>
    <n v="3523323"/>
    <n v="178"/>
    <x v="1"/>
    <x v="1"/>
  </r>
  <r>
    <n v="3503836"/>
    <n v="137"/>
    <x v="2"/>
    <x v="3"/>
  </r>
  <r>
    <n v="3502529"/>
    <n v="123"/>
    <x v="1"/>
    <x v="3"/>
  </r>
  <r>
    <n v="3524172"/>
    <n v="108"/>
    <x v="0"/>
    <x v="9"/>
  </r>
  <r>
    <n v="3523327"/>
    <n v="142"/>
    <x v="2"/>
    <x v="4"/>
  </r>
  <r>
    <n v="3524211"/>
    <n v="113"/>
    <x v="1"/>
    <x v="3"/>
  </r>
  <r>
    <n v="3522549"/>
    <n v="172"/>
    <x v="1"/>
    <x v="0"/>
  </r>
  <r>
    <n v="3522560"/>
    <n v="118"/>
    <x v="1"/>
    <x v="1"/>
  </r>
  <r>
    <n v="3502513"/>
    <n v="160"/>
    <x v="4"/>
    <x v="1"/>
  </r>
  <r>
    <n v="3502577"/>
    <n v="128"/>
    <x v="4"/>
    <x v="0"/>
  </r>
  <r>
    <n v="3502608"/>
    <n v="151"/>
    <x v="7"/>
    <x v="2"/>
  </r>
  <r>
    <n v="3502640"/>
    <n v="126"/>
    <x v="5"/>
    <x v="0"/>
  </r>
  <r>
    <n v="3524292"/>
    <n v="185"/>
    <x v="12"/>
    <x v="2"/>
  </r>
  <r>
    <n v="3502616"/>
    <n v="113"/>
    <x v="7"/>
    <x v="7"/>
  </r>
  <r>
    <n v="3502644"/>
    <n v="114"/>
    <x v="7"/>
    <x v="1"/>
  </r>
  <r>
    <n v="3524226"/>
    <n v="126"/>
    <x v="1"/>
    <x v="3"/>
  </r>
  <r>
    <n v="3523347"/>
    <n v="154"/>
    <x v="1"/>
    <x v="0"/>
  </r>
  <r>
    <n v="3502571"/>
    <n v="164"/>
    <x v="4"/>
    <x v="0"/>
  </r>
  <r>
    <n v="3502575"/>
    <n v="157"/>
    <x v="4"/>
    <x v="4"/>
  </r>
  <r>
    <n v="3522569"/>
    <n v="133"/>
    <x v="7"/>
    <x v="2"/>
  </r>
  <r>
    <n v="3524256"/>
    <n v="143"/>
    <x v="7"/>
    <x v="3"/>
  </r>
  <r>
    <n v="3524010"/>
    <n v="128"/>
    <x v="11"/>
    <x v="4"/>
  </r>
  <r>
    <n v="3524268"/>
    <n v="112"/>
    <x v="4"/>
    <x v="1"/>
  </r>
  <r>
    <n v="3524304"/>
    <n v="137"/>
    <x v="4"/>
    <x v="4"/>
  </r>
  <r>
    <n v="3502537"/>
    <n v="170"/>
    <x v="8"/>
    <x v="3"/>
  </r>
  <r>
    <n v="3523374"/>
    <n v="158"/>
    <x v="8"/>
    <x v="4"/>
  </r>
  <r>
    <n v="3522562"/>
    <n v="160"/>
    <x v="1"/>
    <x v="0"/>
  </r>
  <r>
    <n v="3502580"/>
    <n v="166"/>
    <x v="1"/>
    <x v="3"/>
  </r>
  <r>
    <n v="3524264"/>
    <n v="125"/>
    <x v="1"/>
    <x v="0"/>
  </r>
  <r>
    <n v="3523376"/>
    <n v="123"/>
    <x v="1"/>
    <x v="1"/>
  </r>
  <r>
    <n v="3523378"/>
    <n v="199"/>
    <x v="1"/>
    <x v="1"/>
  </r>
  <r>
    <n v="3522585"/>
    <n v="143"/>
    <x v="1"/>
    <x v="4"/>
  </r>
  <r>
    <n v="3502541"/>
    <n v="164"/>
    <x v="8"/>
    <x v="3"/>
  </r>
  <r>
    <n v="3502584"/>
    <n v="119"/>
    <x v="1"/>
    <x v="3"/>
  </r>
  <r>
    <n v="3522573"/>
    <n v="127"/>
    <x v="1"/>
    <x v="3"/>
  </r>
  <r>
    <n v="3523382"/>
    <n v="127"/>
    <x v="9"/>
    <x v="6"/>
  </r>
  <r>
    <n v="3502680"/>
    <n v="104"/>
    <x v="1"/>
    <x v="1"/>
  </r>
  <r>
    <n v="3523303"/>
    <n v="180"/>
    <x v="11"/>
    <x v="0"/>
  </r>
  <r>
    <n v="3502457"/>
    <n v="136"/>
    <x v="1"/>
    <x v="1"/>
  </r>
  <r>
    <n v="3524168"/>
    <n v="152"/>
    <x v="7"/>
    <x v="0"/>
  </r>
  <r>
    <n v="3522581"/>
    <n v="120"/>
    <x v="7"/>
    <x v="0"/>
  </r>
  <r>
    <n v="3524284"/>
    <n v="133"/>
    <x v="12"/>
    <x v="1"/>
  </r>
  <r>
    <n v="3523335"/>
    <n v="135"/>
    <x v="0"/>
    <x v="2"/>
  </r>
  <r>
    <n v="3523367"/>
    <n v="168"/>
    <x v="2"/>
    <x v="3"/>
  </r>
  <r>
    <n v="3524252"/>
    <n v="165"/>
    <x v="1"/>
    <x v="0"/>
  </r>
  <r>
    <n v="3502664"/>
    <n v="180"/>
    <x v="1"/>
    <x v="3"/>
  </r>
  <r>
    <n v="3502545"/>
    <n v="106"/>
    <x v="4"/>
    <x v="3"/>
  </r>
  <r>
    <n v="3502708"/>
    <n v="101"/>
    <x v="4"/>
    <x v="1"/>
  </r>
  <r>
    <n v="3522601"/>
    <n v="135"/>
    <x v="1"/>
    <x v="1"/>
  </r>
  <r>
    <n v="3524336"/>
    <n v="126"/>
    <x v="12"/>
    <x v="0"/>
  </r>
  <r>
    <n v="3523386"/>
    <n v="138"/>
    <x v="2"/>
    <x v="4"/>
  </r>
  <r>
    <n v="3524344"/>
    <n v="148"/>
    <x v="12"/>
    <x v="3"/>
  </r>
  <r>
    <n v="3524308"/>
    <n v="140"/>
    <x v="7"/>
    <x v="0"/>
  </r>
  <r>
    <n v="3523389"/>
    <n v="183"/>
    <x v="9"/>
    <x v="6"/>
  </r>
  <r>
    <n v="3502800"/>
    <n v="156"/>
    <x v="7"/>
    <x v="1"/>
  </r>
  <r>
    <n v="3523391"/>
    <n v="179"/>
    <x v="1"/>
    <x v="3"/>
  </r>
  <r>
    <n v="3523454"/>
    <n v="106"/>
    <x v="11"/>
    <x v="1"/>
  </r>
  <r>
    <n v="3523462"/>
    <n v="124"/>
    <x v="11"/>
    <x v="4"/>
  </r>
  <r>
    <n v="3522609"/>
    <n v="152"/>
    <x v="1"/>
    <x v="1"/>
  </r>
  <r>
    <n v="3523422"/>
    <n v="123"/>
    <x v="9"/>
    <x v="6"/>
  </r>
  <r>
    <n v="3502716"/>
    <n v="145"/>
    <x v="1"/>
    <x v="3"/>
  </r>
  <r>
    <n v="3522625"/>
    <n v="165"/>
    <x v="1"/>
    <x v="1"/>
  </r>
  <r>
    <n v="3502776"/>
    <n v="130"/>
    <x v="4"/>
    <x v="4"/>
  </r>
  <r>
    <n v="3502804"/>
    <n v="141"/>
    <x v="4"/>
    <x v="1"/>
  </r>
  <r>
    <n v="3502740"/>
    <n v="118"/>
    <x v="13"/>
    <x v="8"/>
  </r>
  <r>
    <n v="3522641"/>
    <n v="175"/>
    <x v="1"/>
    <x v="3"/>
  </r>
  <r>
    <n v="3502732"/>
    <n v="169"/>
    <x v="0"/>
    <x v="2"/>
  </r>
  <r>
    <n v="3522633"/>
    <n v="159"/>
    <x v="2"/>
    <x v="3"/>
  </r>
  <r>
    <n v="3524396"/>
    <n v="120"/>
    <x v="7"/>
    <x v="0"/>
  </r>
  <r>
    <n v="3502821"/>
    <n v="109"/>
    <x v="7"/>
    <x v="3"/>
  </r>
  <r>
    <n v="3524476"/>
    <n v="134"/>
    <x v="12"/>
    <x v="1"/>
  </r>
  <r>
    <n v="3524352"/>
    <n v="110"/>
    <x v="0"/>
    <x v="0"/>
  </r>
  <r>
    <n v="3523430"/>
    <n v="146"/>
    <x v="9"/>
    <x v="6"/>
  </r>
  <r>
    <n v="3524376"/>
    <n v="173"/>
    <x v="9"/>
    <x v="6"/>
  </r>
  <r>
    <n v="3523482"/>
    <n v="178"/>
    <x v="1"/>
    <x v="3"/>
  </r>
  <r>
    <n v="3502808"/>
    <n v="117"/>
    <x v="1"/>
    <x v="0"/>
  </r>
  <r>
    <n v="3523506"/>
    <n v="138"/>
    <x v="1"/>
    <x v="0"/>
  </r>
  <r>
    <n v="3502812"/>
    <n v="103"/>
    <x v="1"/>
    <x v="1"/>
  </r>
  <r>
    <n v="3524404"/>
    <n v="152"/>
    <x v="1"/>
    <x v="0"/>
  </r>
  <r>
    <n v="3522645"/>
    <n v="158"/>
    <x v="1"/>
    <x v="1"/>
  </r>
  <r>
    <n v="3522649"/>
    <n v="125"/>
    <x v="1"/>
    <x v="0"/>
  </r>
  <r>
    <n v="3502884"/>
    <n v="99"/>
    <x v="7"/>
    <x v="3"/>
  </r>
  <r>
    <n v="3502817"/>
    <n v="111"/>
    <x v="1"/>
    <x v="4"/>
  </r>
  <r>
    <n v="3502892"/>
    <n v="101"/>
    <x v="7"/>
    <x v="0"/>
  </r>
  <r>
    <n v="3523426"/>
    <n v="125"/>
    <x v="11"/>
    <x v="0"/>
  </r>
  <r>
    <n v="3523530"/>
    <n v="168"/>
    <x v="0"/>
    <x v="4"/>
  </r>
  <r>
    <n v="3524428"/>
    <n v="125"/>
    <x v="11"/>
    <x v="11"/>
  </r>
  <r>
    <n v="3522729"/>
    <n v="135"/>
    <x v="8"/>
    <x v="1"/>
  </r>
  <r>
    <n v="3522673"/>
    <n v="149"/>
    <x v="0"/>
    <x v="7"/>
  </r>
  <r>
    <n v="3522685"/>
    <n v="157"/>
    <x v="9"/>
    <x v="6"/>
  </r>
  <r>
    <n v="3524452"/>
    <n v="153"/>
    <x v="1"/>
    <x v="1"/>
  </r>
  <r>
    <n v="3523538"/>
    <n v="128"/>
    <x v="1"/>
    <x v="1"/>
  </r>
  <r>
    <n v="3523554"/>
    <n v="131"/>
    <x v="0"/>
    <x v="9"/>
  </r>
  <r>
    <n v="3524535"/>
    <n v="146"/>
    <x v="1"/>
    <x v="0"/>
  </r>
  <r>
    <n v="3502445"/>
    <n v="139"/>
    <x v="4"/>
    <x v="3"/>
  </r>
  <r>
    <n v="3524501"/>
    <n v="143"/>
    <x v="10"/>
    <x v="4"/>
  </r>
  <r>
    <n v="3524416"/>
    <n v="195"/>
    <x v="4"/>
    <x v="1"/>
  </r>
  <r>
    <n v="3524420"/>
    <n v="117"/>
    <x v="4"/>
    <x v="3"/>
  </r>
  <r>
    <n v="3524332"/>
    <n v="119"/>
    <x v="1"/>
    <x v="3"/>
  </r>
  <r>
    <n v="3524483"/>
    <n v="117"/>
    <x v="12"/>
    <x v="1"/>
  </r>
  <r>
    <n v="3524495"/>
    <n v="153"/>
    <x v="12"/>
    <x v="1"/>
  </r>
  <r>
    <n v="3502696"/>
    <n v="137"/>
    <x v="9"/>
    <x v="6"/>
  </r>
  <r>
    <n v="3502864"/>
    <n v="145"/>
    <x v="1"/>
    <x v="3"/>
  </r>
  <r>
    <n v="3524348"/>
    <n v="164"/>
    <x v="0"/>
    <x v="3"/>
  </r>
  <r>
    <n v="3524436"/>
    <n v="184"/>
    <x v="9"/>
    <x v="6"/>
  </r>
  <r>
    <n v="3502712"/>
    <n v="127"/>
    <x v="1"/>
    <x v="3"/>
  </r>
  <r>
    <n v="3502756"/>
    <n v="196"/>
    <x v="1"/>
    <x v="3"/>
  </r>
  <r>
    <n v="3523566"/>
    <n v="145"/>
    <x v="0"/>
    <x v="3"/>
  </r>
  <r>
    <n v="3522737"/>
    <n v="155"/>
    <x v="1"/>
    <x v="0"/>
  </r>
  <r>
    <n v="3522713"/>
    <n v="130"/>
    <x v="4"/>
    <x v="0"/>
  </r>
  <r>
    <n v="3524563"/>
    <n v="186"/>
    <x v="4"/>
    <x v="2"/>
  </r>
  <r>
    <n v="3522745"/>
    <n v="118"/>
    <x v="4"/>
    <x v="1"/>
  </r>
  <r>
    <n v="3502952"/>
    <n v="140"/>
    <x v="4"/>
    <x v="3"/>
  </r>
  <r>
    <n v="3522709"/>
    <n v="143"/>
    <x v="1"/>
    <x v="1"/>
  </r>
  <r>
    <n v="3522749"/>
    <n v="120"/>
    <x v="4"/>
    <x v="1"/>
  </r>
  <r>
    <n v="3524599"/>
    <n v="176"/>
    <x v="4"/>
    <x v="1"/>
  </r>
  <r>
    <n v="3523558"/>
    <n v="134"/>
    <x v="9"/>
    <x v="6"/>
  </r>
  <r>
    <n v="3522705"/>
    <n v="128"/>
    <x v="4"/>
    <x v="1"/>
  </r>
  <r>
    <n v="3522733"/>
    <n v="103"/>
    <x v="4"/>
    <x v="1"/>
  </r>
  <r>
    <n v="3523466"/>
    <n v="118"/>
    <x v="1"/>
    <x v="4"/>
  </r>
  <r>
    <n v="3522661"/>
    <n v="109"/>
    <x v="12"/>
    <x v="3"/>
  </r>
  <r>
    <n v="3502823"/>
    <n v="148"/>
    <x v="7"/>
    <x v="3"/>
  </r>
  <r>
    <n v="3502904"/>
    <n v="158"/>
    <x v="12"/>
    <x v="3"/>
  </r>
  <r>
    <n v="3522665"/>
    <n v="182"/>
    <x v="0"/>
    <x v="3"/>
  </r>
  <r>
    <n v="3524440"/>
    <n v="162"/>
    <x v="1"/>
    <x v="1"/>
  </r>
  <r>
    <n v="3522629"/>
    <n v="128"/>
    <x v="4"/>
    <x v="3"/>
  </r>
  <r>
    <n v="3502888"/>
    <n v="119"/>
    <x v="4"/>
    <x v="1"/>
  </r>
  <r>
    <n v="3502912"/>
    <n v="108"/>
    <x v="9"/>
    <x v="6"/>
  </r>
  <r>
    <n v="3524503"/>
    <n v="234"/>
    <x v="12"/>
    <x v="1"/>
  </r>
  <r>
    <n v="3502928"/>
    <n v="116"/>
    <x v="1"/>
    <x v="0"/>
  </r>
  <r>
    <n v="3524623"/>
    <n v="135"/>
    <x v="1"/>
    <x v="1"/>
  </r>
  <r>
    <n v="3523611"/>
    <n v="121"/>
    <x v="1"/>
    <x v="4"/>
  </r>
  <r>
    <n v="3523623"/>
    <n v="154"/>
    <x v="1"/>
    <x v="1"/>
  </r>
  <r>
    <n v="3502924"/>
    <n v="167"/>
    <x v="4"/>
    <x v="1"/>
  </r>
  <r>
    <n v="3523587"/>
    <n v="162"/>
    <x v="4"/>
    <x v="4"/>
  </r>
  <r>
    <n v="3502920"/>
    <n v="145"/>
    <x v="9"/>
    <x v="6"/>
  </r>
  <r>
    <n v="3523599"/>
    <n v="202"/>
    <x v="14"/>
    <x v="0"/>
  </r>
  <r>
    <n v="3523579"/>
    <n v="106"/>
    <x v="1"/>
    <x v="1"/>
  </r>
  <r>
    <n v="3523595"/>
    <n v="129"/>
    <x v="1"/>
    <x v="0"/>
  </r>
  <r>
    <n v="3523651"/>
    <n v="118"/>
    <x v="1"/>
    <x v="2"/>
  </r>
  <r>
    <n v="3523627"/>
    <n v="123"/>
    <x v="8"/>
    <x v="2"/>
  </r>
  <r>
    <n v="3523660"/>
    <n v="215"/>
    <x v="9"/>
    <x v="6"/>
  </r>
  <r>
    <n v="3523684"/>
    <n v="149"/>
    <x v="1"/>
    <x v="1"/>
  </r>
  <r>
    <n v="3523716"/>
    <n v="125"/>
    <x v="1"/>
    <x v="1"/>
  </r>
  <r>
    <n v="3523712"/>
    <n v="146"/>
    <x v="9"/>
    <x v="6"/>
  </r>
  <r>
    <n v="3524460"/>
    <n v="158"/>
    <x v="4"/>
    <x v="2"/>
  </r>
  <r>
    <n v="3523720"/>
    <n v="120"/>
    <x v="4"/>
    <x v="0"/>
  </r>
  <r>
    <n v="3523752"/>
    <n v="147"/>
    <x v="1"/>
    <x v="0"/>
  </r>
  <r>
    <n v="3523760"/>
    <n v="139"/>
    <x v="2"/>
    <x v="4"/>
  </r>
  <r>
    <n v="3523776"/>
    <n v="116"/>
    <x v="1"/>
    <x v="3"/>
  </r>
  <r>
    <n v="3523740"/>
    <n v="112"/>
    <x v="0"/>
    <x v="5"/>
  </r>
  <r>
    <n v="3523796"/>
    <n v="143"/>
    <x v="9"/>
    <x v="6"/>
  </r>
  <r>
    <n v="3522753"/>
    <n v="127"/>
    <x v="4"/>
    <x v="1"/>
  </r>
  <r>
    <n v="3523800"/>
    <n v="128"/>
    <x v="4"/>
    <x v="1"/>
  </r>
  <r>
    <n v="3523840"/>
    <n v="107"/>
    <x v="0"/>
    <x v="0"/>
  </r>
  <r>
    <n v="3502960"/>
    <n v="125"/>
    <x v="1"/>
    <x v="3"/>
  </r>
  <r>
    <n v="3523852"/>
    <n v="124"/>
    <x v="1"/>
    <x v="0"/>
  </r>
  <r>
    <n v="3502964"/>
    <n v="112"/>
    <x v="1"/>
    <x v="3"/>
  </r>
  <r>
    <n v="3524619"/>
    <n v="159"/>
    <x v="9"/>
    <x v="6"/>
  </r>
  <r>
    <n v="3523708"/>
    <n v="143"/>
    <x v="1"/>
    <x v="1"/>
  </r>
  <r>
    <n v="3523772"/>
    <n v="137"/>
    <x v="0"/>
    <x v="4"/>
  </r>
  <r>
    <n v="3523816"/>
    <n v="132"/>
    <x v="1"/>
    <x v="0"/>
  </r>
  <r>
    <n v="3522725"/>
    <n v="103"/>
    <x v="6"/>
    <x v="6"/>
  </r>
  <r>
    <n v="3524507"/>
    <n v="159"/>
    <x v="12"/>
    <x v="0"/>
  </r>
  <r>
    <n v="3523591"/>
    <n v="120"/>
    <x v="7"/>
    <x v="3"/>
  </r>
  <r>
    <n v="3524611"/>
    <n v="200"/>
    <x v="12"/>
    <x v="4"/>
  </r>
  <r>
    <n v="3522853"/>
    <n v="159"/>
    <x v="0"/>
    <x v="0"/>
  </r>
  <r>
    <n v="3522889"/>
    <n v="162"/>
    <x v="1"/>
    <x v="1"/>
  </r>
  <r>
    <n v="3523656"/>
    <n v="102"/>
    <x v="4"/>
    <x v="1"/>
  </r>
  <r>
    <n v="3524671"/>
    <n v="130"/>
    <x v="4"/>
    <x v="1"/>
  </r>
  <r>
    <n v="3523844"/>
    <n v="146"/>
    <x v="0"/>
    <x v="10"/>
  </r>
  <r>
    <n v="3523880"/>
    <n v="165"/>
    <x v="9"/>
    <x v="6"/>
  </r>
  <r>
    <n v="3522897"/>
    <n v="108"/>
    <x v="4"/>
    <x v="1"/>
  </r>
  <r>
    <n v="3524747"/>
    <n v="138"/>
    <x v="4"/>
    <x v="3"/>
  </r>
  <r>
    <n v="3502720"/>
    <n v="147"/>
    <x v="6"/>
    <x v="6"/>
  </r>
  <r>
    <n v="3502940"/>
    <n v="134"/>
    <x v="7"/>
    <x v="3"/>
  </r>
  <r>
    <n v="3524575"/>
    <n v="156"/>
    <x v="12"/>
    <x v="1"/>
  </r>
  <r>
    <n v="3502980"/>
    <n v="120"/>
    <x v="10"/>
    <x v="7"/>
  </r>
  <r>
    <n v="3523900"/>
    <n v="127"/>
    <x v="4"/>
    <x v="1"/>
  </r>
  <r>
    <n v="3522877"/>
    <n v="155"/>
    <x v="10"/>
    <x v="4"/>
  </r>
  <r>
    <n v="3523868"/>
    <n v="175"/>
    <x v="1"/>
    <x v="1"/>
  </r>
  <r>
    <n v="3502992"/>
    <n v="143"/>
    <x v="9"/>
    <x v="6"/>
  </r>
  <r>
    <n v="3524647"/>
    <n v="117"/>
    <x v="1"/>
    <x v="1"/>
  </r>
  <r>
    <n v="3523668"/>
    <n v="135"/>
    <x v="11"/>
    <x v="1"/>
  </r>
  <r>
    <n v="3522937"/>
    <n v="161"/>
    <x v="11"/>
    <x v="0"/>
  </r>
  <r>
    <n v="3503000"/>
    <n v="103"/>
    <x v="1"/>
    <x v="0"/>
  </r>
  <r>
    <n v="3524505"/>
    <n v="158"/>
    <x v="12"/>
    <x v="3"/>
  </r>
  <r>
    <n v="3523812"/>
    <n v="112"/>
    <x v="11"/>
    <x v="10"/>
  </r>
  <r>
    <n v="3503004"/>
    <n v="155"/>
    <x v="1"/>
    <x v="1"/>
  </r>
  <r>
    <n v="3522789"/>
    <n v="185"/>
    <x v="11"/>
    <x v="4"/>
  </r>
  <r>
    <n v="3524715"/>
    <n v="158"/>
    <x v="1"/>
    <x v="3"/>
  </r>
  <r>
    <n v="3524627"/>
    <n v="104"/>
    <x v="5"/>
    <x v="3"/>
  </r>
  <r>
    <n v="3524555"/>
    <n v="129"/>
    <x v="7"/>
    <x v="4"/>
  </r>
  <r>
    <n v="3502948"/>
    <n v="157"/>
    <x v="12"/>
    <x v="1"/>
  </r>
  <r>
    <n v="3522765"/>
    <n v="123"/>
    <x v="7"/>
    <x v="0"/>
  </r>
  <r>
    <n v="3502972"/>
    <n v="175"/>
    <x v="7"/>
    <x v="5"/>
  </r>
  <r>
    <n v="3523607"/>
    <n v="138"/>
    <x v="4"/>
    <x v="3"/>
  </r>
  <r>
    <n v="3524667"/>
    <n v="178"/>
    <x v="4"/>
    <x v="1"/>
  </r>
  <r>
    <n v="3522769"/>
    <n v="148"/>
    <x v="1"/>
    <x v="1"/>
  </r>
  <r>
    <n v="3522773"/>
    <n v="195"/>
    <x v="1"/>
    <x v="1"/>
  </r>
  <r>
    <n v="3523884"/>
    <n v="152"/>
    <x v="2"/>
    <x v="0"/>
  </r>
  <r>
    <n v="3523542"/>
    <n v="144"/>
    <x v="11"/>
    <x v="3"/>
  </r>
  <r>
    <n v="3503084"/>
    <n v="126"/>
    <x v="0"/>
    <x v="3"/>
  </r>
  <r>
    <n v="3522945"/>
    <n v="184"/>
    <x v="1"/>
    <x v="3"/>
  </r>
  <r>
    <n v="3523904"/>
    <n v="106"/>
    <x v="11"/>
    <x v="1"/>
  </r>
  <r>
    <n v="3503012"/>
    <n v="145"/>
    <x v="1"/>
    <x v="1"/>
  </r>
  <r>
    <n v="3524739"/>
    <n v="187"/>
    <x v="1"/>
    <x v="0"/>
  </r>
  <r>
    <n v="3503052"/>
    <n v="165"/>
    <x v="0"/>
    <x v="4"/>
  </r>
  <r>
    <n v="3503016"/>
    <n v="112"/>
    <x v="1"/>
    <x v="0"/>
  </r>
  <r>
    <n v="3523924"/>
    <n v="109"/>
    <x v="1"/>
    <x v="3"/>
  </r>
  <r>
    <n v="3523938"/>
    <n v="169"/>
    <x v="1"/>
    <x v="1"/>
  </r>
  <r>
    <n v="3524743"/>
    <n v="125"/>
    <x v="1"/>
    <x v="3"/>
  </r>
  <r>
    <n v="3524751"/>
    <n v="107"/>
    <x v="1"/>
    <x v="0"/>
  </r>
  <r>
    <n v="3523930"/>
    <n v="148"/>
    <x v="4"/>
    <x v="3"/>
  </r>
  <r>
    <n v="3523973"/>
    <n v="175"/>
    <x v="4"/>
    <x v="1"/>
  </r>
  <r>
    <n v="3522965"/>
    <n v="217"/>
    <x v="1"/>
    <x v="1"/>
  </r>
  <r>
    <n v="3524782"/>
    <n v="141"/>
    <x v="1"/>
    <x v="0"/>
  </r>
  <r>
    <n v="3523962"/>
    <n v="122"/>
    <x v="1"/>
    <x v="0"/>
  </r>
  <r>
    <n v="3502984"/>
    <n v="109"/>
    <x v="7"/>
    <x v="0"/>
  </r>
  <r>
    <n v="3524675"/>
    <n v="109"/>
    <x v="7"/>
    <x v="0"/>
  </r>
  <r>
    <n v="3522989"/>
    <n v="154"/>
    <x v="12"/>
    <x v="3"/>
  </r>
  <r>
    <n v="3523997"/>
    <n v="127"/>
    <x v="0"/>
    <x v="4"/>
  </r>
  <r>
    <n v="3524041"/>
    <n v="189"/>
    <x v="13"/>
    <x v="4"/>
  </r>
  <r>
    <n v="3522973"/>
    <n v="164"/>
    <x v="1"/>
    <x v="0"/>
  </r>
  <r>
    <n v="3523977"/>
    <n v="154"/>
    <x v="1"/>
    <x v="1"/>
  </r>
  <r>
    <n v="3522793"/>
    <n v="176"/>
    <x v="7"/>
    <x v="3"/>
  </r>
  <r>
    <n v="3522893"/>
    <n v="141"/>
    <x v="7"/>
    <x v="0"/>
  </r>
  <r>
    <n v="3522941"/>
    <n v="106"/>
    <x v="7"/>
    <x v="5"/>
  </r>
  <r>
    <n v="3523955"/>
    <n v="152"/>
    <x v="7"/>
    <x v="5"/>
  </r>
  <r>
    <n v="3503155"/>
    <n v="163"/>
    <x v="1"/>
    <x v="0"/>
  </r>
  <r>
    <n v="3524898"/>
    <n v="107"/>
    <x v="1"/>
    <x v="3"/>
  </r>
  <r>
    <n v="3523985"/>
    <n v="113"/>
    <x v="12"/>
    <x v="1"/>
  </r>
  <r>
    <n v="3503167"/>
    <n v="171"/>
    <x v="4"/>
    <x v="1"/>
  </r>
  <r>
    <n v="3524037"/>
    <n v="110"/>
    <x v="4"/>
    <x v="3"/>
  </r>
  <r>
    <n v="3522881"/>
    <n v="158"/>
    <x v="4"/>
    <x v="4"/>
  </r>
  <r>
    <n v="3523029"/>
    <n v="130"/>
    <x v="4"/>
    <x v="3"/>
  </r>
  <r>
    <n v="3523856"/>
    <n v="142"/>
    <x v="7"/>
    <x v="4"/>
  </r>
  <r>
    <n v="3523908"/>
    <n v="106"/>
    <x v="5"/>
    <x v="0"/>
  </r>
  <r>
    <n v="3503056"/>
    <n v="141"/>
    <x v="5"/>
    <x v="0"/>
  </r>
  <r>
    <n v="3524846"/>
    <n v="141"/>
    <x v="12"/>
    <x v="3"/>
  </r>
  <r>
    <n v="3523021"/>
    <n v="156"/>
    <x v="9"/>
    <x v="6"/>
  </r>
  <r>
    <n v="3524009"/>
    <n v="172"/>
    <x v="1"/>
    <x v="0"/>
  </r>
  <r>
    <n v="3524017"/>
    <n v="106"/>
    <x v="1"/>
    <x v="0"/>
  </r>
  <r>
    <n v="3523058"/>
    <n v="106"/>
    <x v="11"/>
    <x v="2"/>
  </r>
  <r>
    <n v="3503098"/>
    <n v="143"/>
    <x v="5"/>
    <x v="1"/>
  </r>
  <r>
    <n v="3524914"/>
    <n v="112"/>
    <x v="15"/>
    <x v="0"/>
  </r>
  <r>
    <n v="3524053"/>
    <n v="173"/>
    <x v="1"/>
    <x v="1"/>
  </r>
  <r>
    <n v="3503102"/>
    <n v="120"/>
    <x v="5"/>
    <x v="0"/>
  </r>
  <r>
    <n v="3523009"/>
    <n v="126"/>
    <x v="1"/>
    <x v="1"/>
  </r>
  <r>
    <n v="3524878"/>
    <n v="120"/>
    <x v="1"/>
    <x v="0"/>
  </r>
  <r>
    <n v="3523041"/>
    <n v="132"/>
    <x v="2"/>
    <x v="4"/>
  </r>
  <r>
    <n v="3524890"/>
    <n v="111"/>
    <x v="1"/>
    <x v="1"/>
  </r>
  <r>
    <n v="3503175"/>
    <n v="167"/>
    <x v="1"/>
    <x v="11"/>
  </r>
  <r>
    <n v="3524001"/>
    <n v="131"/>
    <x v="11"/>
    <x v="0"/>
  </r>
  <r>
    <n v="3503207"/>
    <n v="161"/>
    <x v="11"/>
    <x v="1"/>
  </r>
  <r>
    <n v="3503135"/>
    <n v="104"/>
    <x v="5"/>
    <x v="0"/>
  </r>
  <r>
    <n v="3503139"/>
    <n v="135"/>
    <x v="5"/>
    <x v="3"/>
  </r>
  <r>
    <n v="3524882"/>
    <n v="152"/>
    <x v="7"/>
    <x v="3"/>
  </r>
  <r>
    <n v="3503223"/>
    <n v="157"/>
    <x v="5"/>
    <x v="4"/>
  </r>
  <r>
    <n v="3524067"/>
    <n v="114"/>
    <x v="1"/>
    <x v="1"/>
  </r>
  <r>
    <n v="3524079"/>
    <n v="147"/>
    <x v="1"/>
    <x v="3"/>
  </r>
  <r>
    <n v="3524131"/>
    <n v="116"/>
    <x v="5"/>
    <x v="1"/>
  </r>
  <r>
    <n v="3524091"/>
    <n v="135"/>
    <x v="9"/>
    <x v="6"/>
  </r>
  <r>
    <n v="3539555"/>
    <n v="115"/>
    <x v="9"/>
    <x v="6"/>
  </r>
  <r>
    <n v="3523091"/>
    <n v="122"/>
    <x v="1"/>
    <x v="1"/>
  </r>
  <r>
    <n v="3503247"/>
    <n v="194"/>
    <x v="9"/>
    <x v="6"/>
  </r>
  <r>
    <n v="3524858"/>
    <n v="154"/>
    <x v="7"/>
    <x v="0"/>
  </r>
  <r>
    <n v="3503163"/>
    <n v="106"/>
    <x v="5"/>
    <x v="3"/>
  </r>
  <r>
    <n v="3523082"/>
    <n v="133"/>
    <x v="1"/>
    <x v="3"/>
  </r>
  <r>
    <n v="3524874"/>
    <n v="177"/>
    <x v="12"/>
    <x v="0"/>
  </r>
  <r>
    <n v="3503219"/>
    <n v="133"/>
    <x v="5"/>
    <x v="7"/>
  </r>
  <r>
    <n v="3523093"/>
    <n v="147"/>
    <x v="1"/>
    <x v="0"/>
  </r>
  <r>
    <n v="3503215"/>
    <n v="154"/>
    <x v="1"/>
    <x v="0"/>
  </r>
  <r>
    <n v="3503291"/>
    <n v="143"/>
    <x v="5"/>
    <x v="0"/>
  </r>
  <r>
    <n v="3524063"/>
    <n v="171"/>
    <x v="9"/>
    <x v="6"/>
  </r>
  <r>
    <n v="3524151"/>
    <n v="137"/>
    <x v="5"/>
    <x v="1"/>
  </r>
  <r>
    <n v="3503235"/>
    <n v="166"/>
    <x v="12"/>
    <x v="0"/>
  </r>
  <r>
    <n v="3523017"/>
    <n v="109"/>
    <x v="4"/>
    <x v="1"/>
  </r>
  <r>
    <n v="3539587"/>
    <n v="194"/>
    <x v="4"/>
    <x v="3"/>
  </r>
  <r>
    <n v="3523074"/>
    <n v="131"/>
    <x v="11"/>
    <x v="0"/>
  </r>
  <r>
    <n v="3503275"/>
    <n v="139"/>
    <x v="12"/>
    <x v="1"/>
  </r>
  <r>
    <n v="3523105"/>
    <n v="125"/>
    <x v="11"/>
    <x v="1"/>
  </r>
  <r>
    <n v="3524127"/>
    <n v="113"/>
    <x v="0"/>
    <x v="4"/>
  </r>
  <r>
    <n v="3524143"/>
    <n v="123"/>
    <x v="0"/>
    <x v="3"/>
  </r>
  <r>
    <n v="3503251"/>
    <n v="130"/>
    <x v="1"/>
    <x v="4"/>
  </r>
  <r>
    <n v="3539583"/>
    <n v="130"/>
    <x v="1"/>
    <x v="0"/>
  </r>
  <r>
    <n v="3503287"/>
    <n v="126"/>
    <x v="1"/>
    <x v="3"/>
  </r>
  <r>
    <n v="3524183"/>
    <n v="147"/>
    <x v="1"/>
    <x v="3"/>
  </r>
  <r>
    <n v="3503307"/>
    <n v="161"/>
    <x v="2"/>
    <x v="4"/>
  </r>
  <r>
    <n v="3524227"/>
    <n v="152"/>
    <x v="1"/>
    <x v="4"/>
  </r>
  <r>
    <n v="3523196"/>
    <n v="170"/>
    <x v="1"/>
    <x v="3"/>
  </r>
  <r>
    <n v="3539579"/>
    <n v="152"/>
    <x v="1"/>
    <x v="2"/>
  </r>
  <r>
    <n v="3523095"/>
    <n v="150"/>
    <x v="2"/>
    <x v="3"/>
  </r>
  <r>
    <n v="3523113"/>
    <n v="127"/>
    <x v="1"/>
    <x v="0"/>
  </r>
  <r>
    <n v="3503299"/>
    <n v="120"/>
    <x v="1"/>
    <x v="0"/>
  </r>
  <r>
    <n v="3523099"/>
    <n v="181"/>
    <x v="1"/>
    <x v="3"/>
  </r>
  <r>
    <n v="3523148"/>
    <n v="193"/>
    <x v="9"/>
    <x v="6"/>
  </r>
  <r>
    <n v="3524199"/>
    <n v="121"/>
    <x v="7"/>
    <x v="0"/>
  </r>
  <r>
    <n v="3523168"/>
    <n v="134"/>
    <x v="8"/>
    <x v="3"/>
  </r>
  <r>
    <n v="3523184"/>
    <n v="122"/>
    <x v="7"/>
    <x v="3"/>
  </r>
  <r>
    <n v="3523140"/>
    <n v="105"/>
    <x v="1"/>
    <x v="1"/>
  </r>
  <r>
    <n v="3524147"/>
    <n v="110"/>
    <x v="1"/>
    <x v="3"/>
  </r>
  <r>
    <n v="3539599"/>
    <n v="150"/>
    <x v="2"/>
    <x v="3"/>
  </r>
  <r>
    <n v="3503303"/>
    <n v="140"/>
    <x v="1"/>
    <x v="3"/>
  </r>
  <r>
    <n v="3524235"/>
    <n v="135"/>
    <x v="1"/>
    <x v="0"/>
  </r>
  <r>
    <n v="3523180"/>
    <n v="111"/>
    <x v="6"/>
    <x v="6"/>
  </r>
  <r>
    <n v="3524243"/>
    <n v="114"/>
    <x v="12"/>
    <x v="1"/>
  </r>
  <r>
    <n v="3503369"/>
    <n v="172"/>
    <x v="12"/>
    <x v="3"/>
  </r>
  <r>
    <n v="3503335"/>
    <n v="153"/>
    <x v="4"/>
    <x v="4"/>
  </r>
  <r>
    <n v="3503359"/>
    <n v="158"/>
    <x v="4"/>
    <x v="0"/>
  </r>
  <r>
    <n v="3524187"/>
    <n v="119"/>
    <x v="7"/>
    <x v="0"/>
  </r>
  <r>
    <n v="3503311"/>
    <n v="171"/>
    <x v="12"/>
    <x v="0"/>
  </r>
  <r>
    <n v="3524241"/>
    <n v="124"/>
    <x v="4"/>
    <x v="3"/>
  </r>
  <r>
    <n v="3523257"/>
    <n v="108"/>
    <x v="4"/>
    <x v="1"/>
  </r>
  <r>
    <n v="3524203"/>
    <n v="155"/>
    <x v="5"/>
    <x v="5"/>
  </r>
  <r>
    <n v="3539647"/>
    <n v="106"/>
    <x v="12"/>
    <x v="0"/>
  </r>
  <r>
    <n v="3523156"/>
    <n v="137"/>
    <x v="2"/>
    <x v="2"/>
  </r>
  <r>
    <n v="3539627"/>
    <n v="139"/>
    <x v="1"/>
    <x v="1"/>
  </r>
  <r>
    <n v="3503319"/>
    <n v="148"/>
    <x v="0"/>
    <x v="3"/>
  </r>
  <r>
    <n v="3539663"/>
    <n v="229"/>
    <x v="1"/>
    <x v="6"/>
  </r>
  <r>
    <n v="3523164"/>
    <n v="180"/>
    <x v="4"/>
    <x v="5"/>
  </r>
  <r>
    <n v="3539675"/>
    <n v="140"/>
    <x v="4"/>
    <x v="5"/>
  </r>
  <r>
    <n v="3523172"/>
    <n v="141"/>
    <x v="9"/>
    <x v="6"/>
  </r>
  <r>
    <n v="3539715"/>
    <n v="174"/>
    <x v="4"/>
    <x v="2"/>
  </r>
  <r>
    <n v="3524307"/>
    <n v="168"/>
    <x v="4"/>
    <x v="0"/>
  </r>
  <r>
    <n v="3524237"/>
    <n v="148"/>
    <x v="12"/>
    <x v="1"/>
  </r>
  <r>
    <n v="3503263"/>
    <n v="209"/>
    <x v="4"/>
    <x v="3"/>
  </r>
  <r>
    <n v="3503365"/>
    <n v="168"/>
    <x v="1"/>
    <x v="0"/>
  </r>
  <r>
    <n v="3503343"/>
    <n v="175"/>
    <x v="4"/>
    <x v="3"/>
  </r>
  <r>
    <n v="3523208"/>
    <n v="169"/>
    <x v="4"/>
    <x v="1"/>
  </r>
  <r>
    <n v="3523305"/>
    <n v="152"/>
    <x v="4"/>
    <x v="3"/>
  </r>
  <r>
    <n v="3539667"/>
    <n v="167"/>
    <x v="4"/>
    <x v="3"/>
  </r>
  <r>
    <n v="3524331"/>
    <n v="135"/>
    <x v="4"/>
    <x v="1"/>
  </r>
  <r>
    <n v="3524247"/>
    <n v="121"/>
    <x v="12"/>
    <x v="3"/>
  </r>
  <r>
    <n v="3503388"/>
    <n v="163"/>
    <x v="4"/>
    <x v="0"/>
  </r>
  <r>
    <n v="3503392"/>
    <n v="162"/>
    <x v="4"/>
    <x v="10"/>
  </r>
  <r>
    <n v="3503371"/>
    <n v="147"/>
    <x v="12"/>
    <x v="0"/>
  </r>
  <r>
    <n v="3539707"/>
    <n v="162"/>
    <x v="12"/>
    <x v="0"/>
  </r>
  <r>
    <n v="3524271"/>
    <n v="113"/>
    <x v="7"/>
    <x v="0"/>
  </r>
  <r>
    <n v="3523289"/>
    <n v="131"/>
    <x v="7"/>
    <x v="1"/>
  </r>
  <r>
    <n v="3524347"/>
    <n v="156"/>
    <x v="12"/>
    <x v="3"/>
  </r>
  <r>
    <n v="3523232"/>
    <n v="114"/>
    <x v="9"/>
    <x v="6"/>
  </r>
  <r>
    <n v="3523224"/>
    <n v="112"/>
    <x v="1"/>
    <x v="3"/>
  </r>
  <r>
    <n v="3524259"/>
    <n v="151"/>
    <x v="7"/>
    <x v="1"/>
  </r>
  <r>
    <n v="3523236"/>
    <n v="104"/>
    <x v="1"/>
    <x v="1"/>
  </r>
  <r>
    <n v="3523228"/>
    <n v="172"/>
    <x v="1"/>
    <x v="4"/>
  </r>
  <r>
    <n v="3524267"/>
    <n v="148"/>
    <x v="1"/>
    <x v="1"/>
  </r>
  <r>
    <n v="3503384"/>
    <n v="108"/>
    <x v="5"/>
    <x v="4"/>
  </r>
  <r>
    <n v="3503398"/>
    <n v="151"/>
    <x v="1"/>
    <x v="3"/>
  </r>
  <r>
    <n v="3503383"/>
    <n v="108"/>
    <x v="1"/>
    <x v="1"/>
  </r>
  <r>
    <n v="3503379"/>
    <n v="118"/>
    <x v="1"/>
    <x v="0"/>
  </r>
  <r>
    <n v="3539731"/>
    <n v="148"/>
    <x v="1"/>
    <x v="1"/>
  </r>
  <r>
    <n v="3523321"/>
    <n v="164"/>
    <x v="0"/>
    <x v="3"/>
  </r>
  <r>
    <n v="3524407"/>
    <n v="164"/>
    <x v="9"/>
    <x v="6"/>
  </r>
  <r>
    <n v="3503442"/>
    <n v="133"/>
    <x v="9"/>
    <x v="6"/>
  </r>
  <r>
    <n v="3524283"/>
    <n v="163"/>
    <x v="7"/>
    <x v="1"/>
  </r>
  <r>
    <n v="3503396"/>
    <n v="176"/>
    <x v="1"/>
    <x v="1"/>
  </r>
  <r>
    <n v="3523192"/>
    <n v="134"/>
    <x v="8"/>
    <x v="3"/>
  </r>
  <r>
    <n v="3523273"/>
    <n v="109"/>
    <x v="8"/>
    <x v="1"/>
  </r>
  <r>
    <n v="3524291"/>
    <n v="116"/>
    <x v="12"/>
    <x v="3"/>
  </r>
  <r>
    <n v="3539803"/>
    <n v="112"/>
    <x v="5"/>
    <x v="0"/>
  </r>
  <r>
    <n v="3523277"/>
    <n v="110"/>
    <x v="1"/>
    <x v="3"/>
  </r>
  <r>
    <n v="3523309"/>
    <n v="106"/>
    <x v="9"/>
    <x v="6"/>
  </r>
  <r>
    <n v="3539747"/>
    <n v="122"/>
    <x v="1"/>
    <x v="3"/>
  </r>
  <r>
    <n v="3539727"/>
    <n v="145"/>
    <x v="1"/>
    <x v="1"/>
  </r>
  <r>
    <n v="3539735"/>
    <n v="181"/>
    <x v="1"/>
    <x v="0"/>
  </r>
  <r>
    <n v="3539739"/>
    <n v="131"/>
    <x v="1"/>
    <x v="1"/>
  </r>
  <r>
    <n v="3523325"/>
    <n v="117"/>
    <x v="1"/>
    <x v="3"/>
  </r>
  <r>
    <n v="3539655"/>
    <n v="145"/>
    <x v="6"/>
    <x v="6"/>
  </r>
  <r>
    <n v="3524351"/>
    <n v="180"/>
    <x v="12"/>
    <x v="3"/>
  </r>
  <r>
    <n v="3503414"/>
    <n v="181"/>
    <x v="4"/>
    <x v="0"/>
  </r>
  <r>
    <n v="3539763"/>
    <n v="106"/>
    <x v="4"/>
    <x v="1"/>
  </r>
  <r>
    <n v="3523373"/>
    <n v="288"/>
    <x v="4"/>
    <x v="0"/>
  </r>
  <r>
    <n v="3524355"/>
    <n v="149"/>
    <x v="5"/>
    <x v="7"/>
  </r>
  <r>
    <n v="3503486"/>
    <n v="129"/>
    <x v="4"/>
    <x v="1"/>
  </r>
  <r>
    <n v="3523377"/>
    <n v="152"/>
    <x v="4"/>
    <x v="0"/>
  </r>
  <r>
    <n v="3503522"/>
    <n v="151"/>
    <x v="10"/>
    <x v="2"/>
  </r>
  <r>
    <n v="3539824"/>
    <n v="112"/>
    <x v="4"/>
    <x v="1"/>
  </r>
  <r>
    <n v="3503526"/>
    <n v="185"/>
    <x v="4"/>
    <x v="3"/>
  </r>
  <r>
    <n v="3523371"/>
    <n v="118"/>
    <x v="11"/>
    <x v="1"/>
  </r>
  <r>
    <n v="3539876"/>
    <n v="214"/>
    <x v="8"/>
    <x v="2"/>
  </r>
  <r>
    <n v="3539775"/>
    <n v="216"/>
    <x v="9"/>
    <x v="6"/>
  </r>
  <r>
    <n v="3503418"/>
    <n v="139"/>
    <x v="12"/>
    <x v="0"/>
  </r>
  <r>
    <n v="3503373"/>
    <n v="113"/>
    <x v="17"/>
    <x v="3"/>
  </r>
  <r>
    <n v="3523333"/>
    <n v="179"/>
    <x v="4"/>
    <x v="0"/>
  </r>
  <r>
    <n v="3539795"/>
    <n v="192"/>
    <x v="4"/>
    <x v="1"/>
  </r>
  <r>
    <n v="3523392"/>
    <n v="157"/>
    <x v="9"/>
    <x v="6"/>
  </r>
  <r>
    <n v="3523383"/>
    <n v="165"/>
    <x v="1"/>
    <x v="1"/>
  </r>
  <r>
    <n v="3523388"/>
    <n v="112"/>
    <x v="1"/>
    <x v="3"/>
  </r>
  <r>
    <n v="3524455"/>
    <n v="118"/>
    <x v="12"/>
    <x v="11"/>
  </r>
  <r>
    <n v="3523381"/>
    <n v="160"/>
    <x v="7"/>
    <x v="3"/>
  </r>
  <r>
    <n v="3503446"/>
    <n v="122"/>
    <x v="12"/>
    <x v="0"/>
  </r>
  <r>
    <n v="3503478"/>
    <n v="125"/>
    <x v="12"/>
    <x v="5"/>
  </r>
  <r>
    <n v="3523365"/>
    <n v="137"/>
    <x v="9"/>
    <x v="6"/>
  </r>
  <r>
    <n v="3503566"/>
    <n v="156"/>
    <x v="7"/>
    <x v="2"/>
  </r>
  <r>
    <n v="3503470"/>
    <n v="162"/>
    <x v="1"/>
    <x v="3"/>
  </r>
  <r>
    <n v="3503514"/>
    <n v="144"/>
    <x v="1"/>
    <x v="3"/>
  </r>
  <r>
    <n v="3524475"/>
    <n v="146"/>
    <x v="12"/>
    <x v="3"/>
  </r>
  <r>
    <n v="3503586"/>
    <n v="157"/>
    <x v="12"/>
    <x v="1"/>
  </r>
  <r>
    <n v="3523444"/>
    <n v="158"/>
    <x v="4"/>
    <x v="0"/>
  </r>
  <r>
    <n v="3503606"/>
    <n v="122"/>
    <x v="1"/>
    <x v="0"/>
  </r>
  <r>
    <n v="3503590"/>
    <n v="183"/>
    <x v="4"/>
    <x v="3"/>
  </r>
  <r>
    <n v="3524562"/>
    <n v="109"/>
    <x v="0"/>
    <x v="4"/>
  </r>
  <r>
    <n v="3524419"/>
    <n v="153"/>
    <x v="0"/>
    <x v="2"/>
  </r>
  <r>
    <n v="3523472"/>
    <n v="161"/>
    <x v="2"/>
    <x v="3"/>
  </r>
  <r>
    <n v="3539904"/>
    <n v="142"/>
    <x v="9"/>
    <x v="6"/>
  </r>
  <r>
    <n v="3539828"/>
    <n v="153"/>
    <x v="4"/>
    <x v="0"/>
  </r>
  <r>
    <n v="3523428"/>
    <n v="191"/>
    <x v="1"/>
    <x v="0"/>
  </r>
  <r>
    <n v="3524427"/>
    <n v="158"/>
    <x v="1"/>
    <x v="1"/>
  </r>
  <r>
    <n v="3524626"/>
    <n v="142"/>
    <x v="4"/>
    <x v="3"/>
  </r>
  <r>
    <n v="3503518"/>
    <n v="150"/>
    <x v="1"/>
    <x v="3"/>
  </r>
  <r>
    <n v="3523456"/>
    <n v="170"/>
    <x v="2"/>
    <x v="3"/>
  </r>
  <r>
    <n v="3540000"/>
    <n v="142"/>
    <x v="10"/>
    <x v="0"/>
  </r>
  <r>
    <n v="3539920"/>
    <n v="123"/>
    <x v="1"/>
    <x v="0"/>
  </r>
  <r>
    <n v="3539924"/>
    <n v="180"/>
    <x v="9"/>
    <x v="6"/>
  </r>
  <r>
    <n v="3524566"/>
    <n v="172"/>
    <x v="1"/>
    <x v="0"/>
  </r>
  <r>
    <n v="3503400"/>
    <n v="160"/>
    <x v="4"/>
    <x v="0"/>
  </r>
  <r>
    <n v="3524586"/>
    <n v="136"/>
    <x v="12"/>
    <x v="0"/>
  </r>
  <r>
    <n v="3503638"/>
    <n v="151"/>
    <x v="1"/>
    <x v="1"/>
  </r>
  <r>
    <n v="3523448"/>
    <n v="99"/>
    <x v="1"/>
    <x v="0"/>
  </r>
  <r>
    <n v="3539932"/>
    <n v="198"/>
    <x v="9"/>
    <x v="6"/>
  </r>
  <r>
    <n v="3503614"/>
    <n v="172"/>
    <x v="5"/>
    <x v="4"/>
  </r>
  <r>
    <n v="3524614"/>
    <n v="153"/>
    <x v="12"/>
    <x v="0"/>
  </r>
  <r>
    <n v="3539968"/>
    <n v="165"/>
    <x v="10"/>
    <x v="4"/>
  </r>
  <r>
    <n v="3524582"/>
    <n v="138"/>
    <x v="12"/>
    <x v="3"/>
  </r>
  <r>
    <n v="3503630"/>
    <n v="129"/>
    <x v="1"/>
    <x v="5"/>
  </r>
  <r>
    <n v="3523484"/>
    <n v="152"/>
    <x v="1"/>
    <x v="0"/>
  </r>
  <r>
    <n v="3523540"/>
    <n v="210"/>
    <x v="4"/>
    <x v="3"/>
  </r>
  <r>
    <n v="3503534"/>
    <n v="147"/>
    <x v="4"/>
    <x v="4"/>
  </r>
  <r>
    <n v="3524734"/>
    <n v="167"/>
    <x v="4"/>
    <x v="3"/>
  </r>
  <r>
    <n v="3503681"/>
    <n v="150"/>
    <x v="5"/>
    <x v="0"/>
  </r>
  <r>
    <n v="3524005"/>
    <n v="120"/>
    <x v="11"/>
    <x v="3"/>
  </r>
  <r>
    <n v="3523452"/>
    <n v="122"/>
    <x v="11"/>
    <x v="11"/>
  </r>
  <r>
    <n v="3539767"/>
    <n v="148"/>
    <x v="7"/>
    <x v="4"/>
  </r>
  <r>
    <n v="3524526"/>
    <n v="150"/>
    <x v="12"/>
    <x v="0"/>
  </r>
  <r>
    <n v="3524538"/>
    <n v="176"/>
    <x v="12"/>
    <x v="1"/>
  </r>
  <r>
    <n v="3539860"/>
    <n v="135"/>
    <x v="9"/>
    <x v="6"/>
  </r>
  <r>
    <n v="3503530"/>
    <n v="151"/>
    <x v="1"/>
    <x v="0"/>
  </r>
  <r>
    <n v="3524451"/>
    <n v="124"/>
    <x v="9"/>
    <x v="6"/>
  </r>
  <r>
    <n v="3503578"/>
    <n v="151"/>
    <x v="4"/>
    <x v="0"/>
  </r>
  <r>
    <n v="3539964"/>
    <n v="183"/>
    <x v="4"/>
    <x v="4"/>
  </r>
  <r>
    <n v="3539936"/>
    <n v="172"/>
    <x v="1"/>
    <x v="1"/>
  </r>
  <r>
    <n v="3523480"/>
    <n v="126"/>
    <x v="17"/>
    <x v="3"/>
  </r>
  <r>
    <n v="3523496"/>
    <n v="120"/>
    <x v="1"/>
    <x v="1"/>
  </r>
  <r>
    <n v="3523424"/>
    <n v="113"/>
    <x v="11"/>
    <x v="3"/>
  </r>
  <r>
    <n v="3523516"/>
    <n v="115"/>
    <x v="8"/>
    <x v="3"/>
  </r>
  <r>
    <n v="3523524"/>
    <n v="178"/>
    <x v="9"/>
    <x v="6"/>
  </r>
  <r>
    <n v="3503685"/>
    <n v="143"/>
    <x v="1"/>
    <x v="1"/>
  </r>
  <r>
    <n v="3503661"/>
    <n v="120"/>
    <x v="1"/>
    <x v="1"/>
  </r>
  <r>
    <n v="3503673"/>
    <n v="182"/>
    <x v="9"/>
    <x v="6"/>
  </r>
  <r>
    <n v="3540008"/>
    <n v="159"/>
    <x v="1"/>
    <x v="0"/>
  </r>
  <r>
    <n v="3523548"/>
    <n v="165"/>
    <x v="1"/>
    <x v="1"/>
  </r>
  <r>
    <n v="3503745"/>
    <n v="142"/>
    <x v="12"/>
    <x v="0"/>
  </r>
  <r>
    <n v="3539900"/>
    <n v="138"/>
    <x v="4"/>
    <x v="2"/>
  </r>
  <r>
    <n v="3524764"/>
    <n v="127"/>
    <x v="4"/>
    <x v="3"/>
  </r>
  <r>
    <n v="3523568"/>
    <n v="129"/>
    <x v="1"/>
    <x v="3"/>
  </r>
  <r>
    <n v="3523585"/>
    <n v="177"/>
    <x v="1"/>
    <x v="1"/>
  </r>
  <r>
    <n v="3524781"/>
    <n v="114"/>
    <x v="11"/>
    <x v="0"/>
  </r>
  <r>
    <n v="3539960"/>
    <n v="124"/>
    <x v="1"/>
    <x v="3"/>
  </r>
  <r>
    <n v="3503753"/>
    <n v="115"/>
    <x v="8"/>
    <x v="1"/>
  </r>
  <r>
    <n v="3524630"/>
    <n v="128"/>
    <x v="1"/>
    <x v="1"/>
  </r>
  <r>
    <n v="3539940"/>
    <n v="128"/>
    <x v="7"/>
    <x v="3"/>
  </r>
  <r>
    <n v="3503709"/>
    <n v="174"/>
    <x v="12"/>
    <x v="1"/>
  </r>
  <r>
    <n v="3524825"/>
    <n v="150"/>
    <x v="5"/>
    <x v="1"/>
  </r>
  <r>
    <n v="3523581"/>
    <n v="164"/>
    <x v="12"/>
    <x v="3"/>
  </r>
  <r>
    <n v="3503689"/>
    <n v="162"/>
    <x v="4"/>
    <x v="0"/>
  </r>
  <r>
    <n v="3524785"/>
    <n v="148"/>
    <x v="4"/>
    <x v="3"/>
  </r>
  <r>
    <n v="3523573"/>
    <n v="153"/>
    <x v="4"/>
    <x v="1"/>
  </r>
  <r>
    <n v="3540064"/>
    <n v="117"/>
    <x v="4"/>
    <x v="1"/>
  </r>
  <r>
    <n v="3503721"/>
    <n v="162"/>
    <x v="1"/>
    <x v="1"/>
  </r>
  <r>
    <n v="3524738"/>
    <n v="159"/>
    <x v="11"/>
    <x v="1"/>
  </r>
  <r>
    <n v="3540060"/>
    <n v="163"/>
    <x v="8"/>
    <x v="0"/>
  </r>
  <r>
    <n v="3524590"/>
    <n v="144"/>
    <x v="0"/>
    <x v="4"/>
  </r>
  <r>
    <n v="3523536"/>
    <n v="157"/>
    <x v="9"/>
    <x v="6"/>
  </r>
  <r>
    <n v="3524746"/>
    <n v="146"/>
    <x v="1"/>
    <x v="0"/>
  </r>
  <r>
    <n v="3524706"/>
    <n v="163"/>
    <x v="12"/>
    <x v="0"/>
  </r>
  <r>
    <n v="3524726"/>
    <n v="150"/>
    <x v="7"/>
    <x v="4"/>
  </r>
  <r>
    <n v="3540024"/>
    <n v="155"/>
    <x v="12"/>
    <x v="1"/>
  </r>
  <r>
    <n v="3503713"/>
    <n v="159"/>
    <x v="4"/>
    <x v="0"/>
  </r>
  <r>
    <n v="3524805"/>
    <n v="168"/>
    <x v="4"/>
    <x v="1"/>
  </r>
  <r>
    <n v="3523564"/>
    <n v="171"/>
    <x v="1"/>
    <x v="0"/>
  </r>
  <r>
    <n v="3524801"/>
    <n v="153"/>
    <x v="1"/>
    <x v="4"/>
  </r>
  <r>
    <n v="3524817"/>
    <n v="169"/>
    <x v="1"/>
    <x v="0"/>
  </r>
  <r>
    <n v="3503777"/>
    <n v="108"/>
    <x v="4"/>
    <x v="1"/>
  </r>
  <r>
    <n v="3540140"/>
    <n v="117"/>
    <x v="4"/>
    <x v="1"/>
  </r>
  <r>
    <n v="3540036"/>
    <n v="121"/>
    <x v="7"/>
    <x v="0"/>
  </r>
  <r>
    <n v="3524865"/>
    <n v="186"/>
    <x v="5"/>
    <x v="3"/>
  </r>
  <r>
    <n v="3524869"/>
    <n v="108"/>
    <x v="12"/>
    <x v="3"/>
  </r>
  <r>
    <n v="3524881"/>
    <n v="112"/>
    <x v="7"/>
    <x v="1"/>
  </r>
  <r>
    <n v="3503789"/>
    <n v="138"/>
    <x v="12"/>
    <x v="3"/>
  </r>
  <r>
    <n v="3503801"/>
    <n v="152"/>
    <x v="5"/>
    <x v="0"/>
  </r>
  <r>
    <n v="3540120"/>
    <n v="125"/>
    <x v="12"/>
    <x v="3"/>
  </r>
  <r>
    <n v="3540132"/>
    <n v="117"/>
    <x v="7"/>
    <x v="0"/>
  </r>
  <r>
    <n v="3540192"/>
    <n v="153"/>
    <x v="12"/>
    <x v="4"/>
  </r>
  <r>
    <n v="3523601"/>
    <n v="181"/>
    <x v="1"/>
    <x v="0"/>
  </r>
  <r>
    <n v="3524714"/>
    <n v="171"/>
    <x v="12"/>
    <x v="1"/>
  </r>
  <r>
    <n v="3540020"/>
    <n v="126"/>
    <x v="2"/>
    <x v="4"/>
  </r>
  <r>
    <n v="3524773"/>
    <n v="114"/>
    <x v="1"/>
    <x v="0"/>
  </r>
  <r>
    <n v="3524813"/>
    <n v="132"/>
    <x v="1"/>
    <x v="1"/>
  </r>
  <r>
    <n v="3503705"/>
    <n v="171"/>
    <x v="4"/>
    <x v="0"/>
  </r>
  <r>
    <n v="3524853"/>
    <n v="125"/>
    <x v="4"/>
    <x v="3"/>
  </r>
  <r>
    <n v="3540124"/>
    <n v="148"/>
    <x v="14"/>
    <x v="4"/>
  </r>
  <r>
    <n v="3503781"/>
    <n v="147"/>
    <x v="1"/>
    <x v="0"/>
  </r>
  <r>
    <n v="3523649"/>
    <n v="113"/>
    <x v="11"/>
    <x v="2"/>
  </r>
  <r>
    <n v="3540252"/>
    <n v="132"/>
    <x v="8"/>
    <x v="4"/>
  </r>
  <r>
    <n v="3540072"/>
    <n v="169"/>
    <x v="1"/>
    <x v="1"/>
  </r>
  <r>
    <n v="3540100"/>
    <n v="175"/>
    <x v="2"/>
    <x v="3"/>
  </r>
  <r>
    <n v="3523613"/>
    <n v="121"/>
    <x v="1"/>
    <x v="3"/>
  </r>
  <r>
    <n v="3540112"/>
    <n v="112"/>
    <x v="1"/>
    <x v="1"/>
  </r>
  <r>
    <n v="3523593"/>
    <n v="102"/>
    <x v="0"/>
    <x v="3"/>
  </r>
  <r>
    <n v="3523621"/>
    <n v="190"/>
    <x v="1"/>
    <x v="3"/>
  </r>
  <r>
    <n v="3503809"/>
    <n v="183"/>
    <x v="1"/>
    <x v="4"/>
  </r>
  <r>
    <n v="3523609"/>
    <n v="153"/>
    <x v="1"/>
    <x v="3"/>
  </r>
  <r>
    <n v="3540228"/>
    <n v="109"/>
    <x v="1"/>
    <x v="0"/>
  </r>
  <r>
    <n v="3523636"/>
    <n v="155"/>
    <x v="7"/>
    <x v="3"/>
  </r>
  <r>
    <n v="3524893"/>
    <n v="137"/>
    <x v="5"/>
    <x v="5"/>
  </r>
  <r>
    <n v="3522574"/>
    <n v="154"/>
    <x v="1"/>
    <x v="1"/>
  </r>
  <r>
    <n v="3540220"/>
    <n v="150"/>
    <x v="7"/>
    <x v="1"/>
  </r>
  <r>
    <n v="3523682"/>
    <n v="204"/>
    <x v="1"/>
    <x v="1"/>
  </r>
  <r>
    <n v="3540232"/>
    <n v="113"/>
    <x v="5"/>
    <x v="3"/>
  </r>
  <r>
    <n v="3503805"/>
    <n v="144"/>
    <x v="1"/>
    <x v="1"/>
  </r>
  <r>
    <n v="3503821"/>
    <n v="173"/>
    <x v="1"/>
    <x v="4"/>
  </r>
  <r>
    <n v="3503833"/>
    <n v="119"/>
    <x v="0"/>
    <x v="8"/>
  </r>
  <r>
    <n v="3523662"/>
    <n v="175"/>
    <x v="0"/>
    <x v="4"/>
  </r>
  <r>
    <n v="3540240"/>
    <n v="123"/>
    <x v="1"/>
    <x v="0"/>
  </r>
  <r>
    <n v="3524897"/>
    <n v="160"/>
    <x v="1"/>
    <x v="4"/>
  </r>
  <r>
    <n v="3522606"/>
    <n v="137"/>
    <x v="7"/>
    <x v="10"/>
  </r>
  <r>
    <n v="3522594"/>
    <n v="131"/>
    <x v="1"/>
    <x v="0"/>
  </r>
  <r>
    <n v="3540284"/>
    <n v="128"/>
    <x v="7"/>
    <x v="0"/>
  </r>
  <r>
    <n v="3522598"/>
    <n v="132"/>
    <x v="1"/>
    <x v="1"/>
  </r>
  <r>
    <n v="3540236"/>
    <n v="192"/>
    <x v="2"/>
    <x v="1"/>
  </r>
  <r>
    <n v="3523698"/>
    <n v="168"/>
    <x v="1"/>
    <x v="1"/>
  </r>
  <r>
    <n v="3523689"/>
    <n v="116"/>
    <x v="4"/>
    <x v="0"/>
  </r>
  <r>
    <n v="3540332"/>
    <n v="154"/>
    <x v="4"/>
    <x v="0"/>
  </r>
  <r>
    <n v="3540312"/>
    <n v="124"/>
    <x v="1"/>
    <x v="1"/>
  </r>
  <r>
    <n v="3523722"/>
    <n v="161"/>
    <x v="1"/>
    <x v="0"/>
  </r>
  <r>
    <n v="3522622"/>
    <n v="148"/>
    <x v="9"/>
    <x v="6"/>
  </r>
  <r>
    <n v="3503769"/>
    <n v="118"/>
    <x v="4"/>
    <x v="1"/>
  </r>
  <r>
    <n v="3522658"/>
    <n v="128"/>
    <x v="4"/>
    <x v="3"/>
  </r>
  <r>
    <n v="3540304"/>
    <n v="188"/>
    <x v="1"/>
    <x v="1"/>
  </r>
  <r>
    <n v="3522666"/>
    <n v="128"/>
    <x v="4"/>
    <x v="2"/>
  </r>
  <r>
    <n v="3522682"/>
    <n v="151"/>
    <x v="4"/>
    <x v="1"/>
  </r>
  <r>
    <n v="3523726"/>
    <n v="146"/>
    <x v="1"/>
    <x v="0"/>
  </r>
  <r>
    <n v="3540348"/>
    <n v="138"/>
    <x v="9"/>
    <x v="6"/>
  </r>
  <r>
    <n v="3539646"/>
    <n v="112"/>
    <x v="1"/>
    <x v="1"/>
  </r>
  <r>
    <n v="3540324"/>
    <n v="139"/>
    <x v="11"/>
    <x v="1"/>
  </r>
  <r>
    <n v="3522678"/>
    <n v="126"/>
    <x v="11"/>
    <x v="0"/>
  </r>
  <r>
    <n v="3540364"/>
    <n v="260"/>
    <x v="1"/>
    <x v="1"/>
  </r>
  <r>
    <n v="3540300"/>
    <n v="103"/>
    <x v="1"/>
    <x v="4"/>
  </r>
  <r>
    <n v="3539582"/>
    <n v="148"/>
    <x v="1"/>
    <x v="2"/>
  </r>
  <r>
    <n v="3522614"/>
    <n v="149"/>
    <x v="0"/>
    <x v="2"/>
  </r>
  <r>
    <n v="3523714"/>
    <n v="181"/>
    <x v="1"/>
    <x v="1"/>
  </r>
  <r>
    <n v="3539614"/>
    <n v="158"/>
    <x v="1"/>
    <x v="1"/>
  </r>
  <r>
    <n v="3503737"/>
    <n v="160"/>
    <x v="4"/>
    <x v="1"/>
  </r>
  <r>
    <n v="3540388"/>
    <n v="192"/>
    <x v="4"/>
    <x v="1"/>
  </r>
  <r>
    <n v="3539658"/>
    <n v="217"/>
    <x v="12"/>
    <x v="1"/>
  </r>
  <r>
    <n v="3522674"/>
    <n v="147"/>
    <x v="4"/>
    <x v="0"/>
  </r>
  <r>
    <n v="3540412"/>
    <n v="136"/>
    <x v="10"/>
    <x v="1"/>
  </r>
  <r>
    <n v="3522638"/>
    <n v="160"/>
    <x v="9"/>
    <x v="6"/>
  </r>
  <r>
    <n v="3524885"/>
    <n v="205"/>
    <x v="1"/>
    <x v="0"/>
  </r>
  <r>
    <n v="3539730"/>
    <n v="151"/>
    <x v="14"/>
    <x v="3"/>
  </r>
  <r>
    <n v="3540396"/>
    <n v="220"/>
    <x v="8"/>
    <x v="3"/>
  </r>
  <r>
    <n v="3539654"/>
    <n v="141"/>
    <x v="1"/>
    <x v="1"/>
  </r>
  <r>
    <n v="3522634"/>
    <n v="126"/>
    <x v="7"/>
    <x v="1"/>
  </r>
  <r>
    <n v="3540440"/>
    <n v="170"/>
    <x v="12"/>
    <x v="4"/>
  </r>
  <r>
    <n v="3522670"/>
    <n v="103"/>
    <x v="4"/>
    <x v="0"/>
  </r>
  <r>
    <n v="3540188"/>
    <n v="129"/>
    <x v="4"/>
    <x v="1"/>
  </r>
  <r>
    <n v="3522698"/>
    <n v="146"/>
    <x v="4"/>
    <x v="3"/>
  </r>
  <r>
    <n v="3523758"/>
    <n v="161"/>
    <x v="4"/>
    <x v="1"/>
  </r>
  <r>
    <n v="3539722"/>
    <n v="128"/>
    <x v="4"/>
    <x v="1"/>
  </r>
  <r>
    <n v="3503825"/>
    <n v="141"/>
    <x v="10"/>
    <x v="0"/>
  </r>
  <r>
    <n v="3524841"/>
    <n v="111"/>
    <x v="7"/>
    <x v="8"/>
  </r>
  <r>
    <n v="3523674"/>
    <n v="123"/>
    <x v="12"/>
    <x v="0"/>
  </r>
  <r>
    <n v="3524889"/>
    <n v="163"/>
    <x v="1"/>
    <x v="0"/>
  </r>
  <r>
    <n v="3539590"/>
    <n v="122"/>
    <x v="9"/>
    <x v="6"/>
  </r>
  <r>
    <n v="3539554"/>
    <n v="116"/>
    <x v="4"/>
    <x v="2"/>
  </r>
  <r>
    <n v="3522654"/>
    <n v="147"/>
    <x v="0"/>
    <x v="7"/>
  </r>
  <r>
    <n v="3523790"/>
    <n v="144"/>
    <x v="1"/>
    <x v="0"/>
  </r>
  <r>
    <n v="3539694"/>
    <n v="116"/>
    <x v="9"/>
    <x v="6"/>
  </r>
  <r>
    <n v="3522710"/>
    <n v="127"/>
    <x v="9"/>
    <x v="6"/>
  </r>
  <r>
    <n v="3522690"/>
    <n v="191"/>
    <x v="1"/>
    <x v="1"/>
  </r>
  <r>
    <n v="3540456"/>
    <n v="149"/>
    <x v="2"/>
    <x v="7"/>
  </r>
  <r>
    <n v="3523806"/>
    <n v="150"/>
    <x v="9"/>
    <x v="6"/>
  </r>
  <r>
    <n v="3522646"/>
    <n v="154"/>
    <x v="4"/>
    <x v="0"/>
  </r>
  <r>
    <n v="3522618"/>
    <n v="143"/>
    <x v="0"/>
    <x v="2"/>
  </r>
  <r>
    <n v="3539706"/>
    <n v="141"/>
    <x v="12"/>
    <x v="1"/>
  </r>
  <r>
    <n v="3539738"/>
    <n v="175"/>
    <x v="2"/>
    <x v="3"/>
  </r>
  <r>
    <n v="3523818"/>
    <n v="145"/>
    <x v="1"/>
    <x v="1"/>
  </r>
  <r>
    <n v="3539698"/>
    <n v="123"/>
    <x v="1"/>
    <x v="1"/>
  </r>
  <r>
    <n v="3540452"/>
    <n v="158"/>
    <x v="9"/>
    <x v="6"/>
  </r>
  <r>
    <n v="3540376"/>
    <n v="130"/>
    <x v="11"/>
    <x v="0"/>
  </r>
  <r>
    <n v="3523854"/>
    <n v="120"/>
    <x v="8"/>
    <x v="1"/>
  </r>
  <r>
    <n v="3523940"/>
    <n v="119"/>
    <x v="11"/>
    <x v="1"/>
  </r>
  <r>
    <n v="3523810"/>
    <n v="103"/>
    <x v="1"/>
    <x v="0"/>
  </r>
  <r>
    <n v="3540344"/>
    <n v="109"/>
    <x v="1"/>
    <x v="1"/>
  </r>
  <r>
    <n v="3540504"/>
    <n v="109"/>
    <x v="1"/>
    <x v="11"/>
  </r>
  <r>
    <n v="3523750"/>
    <n v="147"/>
    <x v="9"/>
    <x v="6"/>
  </r>
  <r>
    <n v="3522686"/>
    <n v="181"/>
    <x v="9"/>
    <x v="6"/>
  </r>
  <r>
    <n v="3540436"/>
    <n v="133"/>
    <x v="1"/>
    <x v="1"/>
  </r>
  <r>
    <n v="3523754"/>
    <n v="182"/>
    <x v="2"/>
    <x v="4"/>
  </r>
  <r>
    <n v="3540472"/>
    <n v="123"/>
    <x v="1"/>
    <x v="1"/>
  </r>
  <r>
    <n v="3522706"/>
    <n v="120"/>
    <x v="7"/>
    <x v="1"/>
  </r>
  <r>
    <n v="3522718"/>
    <n v="127"/>
    <x v="5"/>
    <x v="0"/>
  </r>
  <r>
    <n v="3523814"/>
    <n v="119"/>
    <x v="1"/>
    <x v="5"/>
  </r>
  <r>
    <n v="3523882"/>
    <n v="128"/>
    <x v="7"/>
    <x v="0"/>
  </r>
  <r>
    <n v="3523886"/>
    <n v="147"/>
    <x v="7"/>
    <x v="0"/>
  </r>
  <r>
    <n v="3539678"/>
    <n v="135"/>
    <x v="7"/>
    <x v="7"/>
  </r>
  <r>
    <n v="3540596"/>
    <n v="116"/>
    <x v="7"/>
    <x v="3"/>
  </r>
  <r>
    <n v="3540604"/>
    <n v="119"/>
    <x v="7"/>
    <x v="0"/>
  </r>
  <r>
    <n v="3540612"/>
    <n v="127"/>
    <x v="7"/>
    <x v="5"/>
  </r>
  <r>
    <n v="3539750"/>
    <n v="109"/>
    <x v="1"/>
    <x v="3"/>
  </r>
  <r>
    <n v="3523866"/>
    <n v="146"/>
    <x v="1"/>
    <x v="1"/>
  </r>
  <r>
    <n v="3522738"/>
    <n v="125"/>
    <x v="9"/>
    <x v="6"/>
  </r>
  <r>
    <n v="3539754"/>
    <n v="149"/>
    <x v="2"/>
    <x v="0"/>
  </r>
  <r>
    <n v="3540692"/>
    <n v="110"/>
    <x v="7"/>
    <x v="0"/>
  </r>
  <r>
    <n v="3539746"/>
    <n v="123"/>
    <x v="0"/>
    <x v="10"/>
  </r>
  <r>
    <n v="3523842"/>
    <n v="119"/>
    <x v="9"/>
    <x v="6"/>
  </r>
  <r>
    <n v="3522730"/>
    <n v="188"/>
    <x v="9"/>
    <x v="6"/>
  </r>
  <r>
    <n v="3539766"/>
    <n v="110"/>
    <x v="1"/>
    <x v="3"/>
  </r>
  <r>
    <n v="3540660"/>
    <n v="108"/>
    <x v="7"/>
    <x v="1"/>
  </r>
  <r>
    <n v="3539770"/>
    <n v="112"/>
    <x v="7"/>
    <x v="6"/>
  </r>
  <r>
    <n v="3540704"/>
    <n v="108"/>
    <x v="7"/>
    <x v="3"/>
  </r>
  <r>
    <n v="3540532"/>
    <n v="153"/>
    <x v="1"/>
    <x v="3"/>
  </r>
  <r>
    <n v="3540620"/>
    <n v="109"/>
    <x v="7"/>
    <x v="3"/>
  </r>
  <r>
    <n v="3523952"/>
    <n v="116"/>
    <x v="7"/>
    <x v="3"/>
  </r>
  <r>
    <n v="3540588"/>
    <n v="110"/>
    <x v="1"/>
    <x v="4"/>
  </r>
  <r>
    <n v="3522812"/>
    <n v="213"/>
    <x v="7"/>
    <x v="1"/>
  </r>
  <r>
    <n v="3540592"/>
    <n v="109"/>
    <x v="1"/>
    <x v="1"/>
  </r>
  <r>
    <n v="3540732"/>
    <n v="126"/>
    <x v="12"/>
    <x v="0"/>
  </r>
  <r>
    <n v="3523932"/>
    <n v="152"/>
    <x v="3"/>
    <x v="4"/>
  </r>
  <r>
    <n v="3540640"/>
    <n v="114"/>
    <x v="4"/>
    <x v="1"/>
  </r>
  <r>
    <n v="3539778"/>
    <n v="118"/>
    <x v="7"/>
    <x v="8"/>
  </r>
  <r>
    <n v="3540708"/>
    <n v="106"/>
    <x v="7"/>
    <x v="1"/>
  </r>
  <r>
    <n v="3523946"/>
    <n v="166"/>
    <x v="0"/>
    <x v="7"/>
  </r>
  <r>
    <n v="3522714"/>
    <n v="144"/>
    <x v="10"/>
    <x v="3"/>
  </r>
  <r>
    <n v="3522726"/>
    <n v="148"/>
    <x v="4"/>
    <x v="1"/>
  </r>
  <r>
    <n v="3523950"/>
    <n v="124"/>
    <x v="1"/>
    <x v="1"/>
  </r>
  <r>
    <n v="3522770"/>
    <n v="119"/>
    <x v="1"/>
    <x v="4"/>
  </r>
  <r>
    <n v="3540720"/>
    <n v="110"/>
    <x v="1"/>
    <x v="5"/>
  </r>
  <r>
    <n v="3522774"/>
    <n v="204"/>
    <x v="4"/>
    <x v="3"/>
  </r>
  <r>
    <n v="3540684"/>
    <n v="128"/>
    <x v="1"/>
    <x v="0"/>
  </r>
  <r>
    <n v="3523961"/>
    <n v="144"/>
    <x v="1"/>
    <x v="1"/>
  </r>
  <r>
    <n v="3522838"/>
    <n v="179"/>
    <x v="9"/>
    <x v="6"/>
  </r>
  <r>
    <n v="3540748"/>
    <n v="167"/>
    <x v="12"/>
    <x v="1"/>
  </r>
  <r>
    <n v="3522836"/>
    <n v="121"/>
    <x v="12"/>
    <x v="1"/>
  </r>
  <r>
    <n v="3522850"/>
    <n v="131"/>
    <x v="7"/>
    <x v="1"/>
  </r>
  <r>
    <n v="3539774"/>
    <n v="124"/>
    <x v="9"/>
    <x v="6"/>
  </r>
  <r>
    <n v="3523898"/>
    <n v="125"/>
    <x v="4"/>
    <x v="0"/>
  </r>
  <r>
    <n v="3540784"/>
    <n v="144"/>
    <x v="12"/>
    <x v="3"/>
  </r>
  <r>
    <n v="3522844"/>
    <n v="124"/>
    <x v="0"/>
    <x v="4"/>
  </r>
  <r>
    <n v="3523878"/>
    <n v="123"/>
    <x v="11"/>
    <x v="1"/>
  </r>
  <r>
    <n v="3522918"/>
    <n v="125"/>
    <x v="8"/>
    <x v="1"/>
  </r>
  <r>
    <n v="3523983"/>
    <n v="200"/>
    <x v="1"/>
    <x v="0"/>
  </r>
  <r>
    <n v="3522805"/>
    <n v="149"/>
    <x v="9"/>
    <x v="6"/>
  </r>
  <r>
    <n v="3522832"/>
    <n v="111"/>
    <x v="1"/>
    <x v="1"/>
  </r>
  <r>
    <n v="3522890"/>
    <n v="179"/>
    <x v="8"/>
    <x v="0"/>
  </r>
  <r>
    <n v="3522818"/>
    <n v="111"/>
    <x v="9"/>
    <x v="6"/>
  </r>
  <r>
    <n v="3522801"/>
    <n v="173"/>
    <x v="8"/>
    <x v="3"/>
  </r>
  <r>
    <n v="3539875"/>
    <n v="197"/>
    <x v="8"/>
    <x v="1"/>
  </r>
  <r>
    <n v="3539851"/>
    <n v="150"/>
    <x v="2"/>
    <x v="0"/>
  </r>
  <r>
    <n v="3539574"/>
    <n v="119"/>
    <x v="11"/>
    <x v="4"/>
  </r>
  <r>
    <n v="3539843"/>
    <n v="132"/>
    <x v="5"/>
    <x v="4"/>
  </r>
  <r>
    <n v="3524019"/>
    <n v="180"/>
    <x v="8"/>
    <x v="1"/>
  </r>
  <r>
    <n v="3539859"/>
    <n v="114"/>
    <x v="7"/>
    <x v="1"/>
  </r>
  <r>
    <n v="3539895"/>
    <n v="116"/>
    <x v="7"/>
    <x v="3"/>
  </r>
  <r>
    <n v="3540800"/>
    <n v="158"/>
    <x v="12"/>
    <x v="0"/>
  </r>
  <r>
    <n v="3540848"/>
    <n v="143"/>
    <x v="6"/>
    <x v="6"/>
  </r>
  <r>
    <n v="3524011"/>
    <n v="153"/>
    <x v="12"/>
    <x v="0"/>
  </r>
  <r>
    <n v="3522862"/>
    <n v="197"/>
    <x v="0"/>
    <x v="5"/>
  </r>
  <r>
    <n v="3522894"/>
    <n v="143"/>
    <x v="1"/>
    <x v="3"/>
  </r>
  <r>
    <n v="3523999"/>
    <n v="120"/>
    <x v="1"/>
    <x v="1"/>
  </r>
  <r>
    <n v="3539891"/>
    <n v="126"/>
    <x v="1"/>
    <x v="0"/>
  </r>
  <r>
    <n v="3539903"/>
    <n v="133"/>
    <x v="9"/>
    <x v="6"/>
  </r>
  <r>
    <n v="3540688"/>
    <n v="122"/>
    <x v="4"/>
    <x v="4"/>
  </r>
  <r>
    <n v="3539911"/>
    <n v="228"/>
    <x v="4"/>
    <x v="6"/>
  </r>
  <r>
    <n v="3540788"/>
    <n v="121"/>
    <x v="12"/>
    <x v="3"/>
  </r>
  <r>
    <n v="3539887"/>
    <n v="164"/>
    <x v="12"/>
    <x v="3"/>
  </r>
  <r>
    <n v="3522874"/>
    <n v="136"/>
    <x v="1"/>
    <x v="0"/>
  </r>
  <r>
    <n v="3522910"/>
    <n v="117"/>
    <x v="1"/>
    <x v="1"/>
  </r>
  <r>
    <n v="3524015"/>
    <n v="115"/>
    <x v="1"/>
    <x v="3"/>
  </r>
  <r>
    <n v="3523963"/>
    <n v="118"/>
    <x v="4"/>
    <x v="5"/>
  </r>
  <r>
    <n v="3540884"/>
    <n v="136"/>
    <x v="12"/>
    <x v="1"/>
  </r>
  <r>
    <n v="3539899"/>
    <n v="129"/>
    <x v="4"/>
    <x v="0"/>
  </r>
  <r>
    <n v="3539794"/>
    <n v="104"/>
    <x v="4"/>
    <x v="1"/>
  </r>
  <r>
    <n v="3539798"/>
    <n v="145"/>
    <x v="4"/>
    <x v="0"/>
  </r>
  <r>
    <n v="3523967"/>
    <n v="123"/>
    <x v="4"/>
    <x v="4"/>
  </r>
  <r>
    <n v="3540764"/>
    <n v="139"/>
    <x v="4"/>
    <x v="0"/>
  </r>
  <r>
    <n v="3540868"/>
    <n v="104"/>
    <x v="1"/>
    <x v="1"/>
  </r>
  <r>
    <n v="3524035"/>
    <n v="119"/>
    <x v="1"/>
    <x v="1"/>
  </r>
  <r>
    <n v="3522938"/>
    <n v="147"/>
    <x v="1"/>
    <x v="1"/>
  </r>
  <r>
    <n v="3539967"/>
    <n v="108"/>
    <x v="9"/>
    <x v="6"/>
  </r>
  <r>
    <n v="3524027"/>
    <n v="169"/>
    <x v="1"/>
    <x v="1"/>
  </r>
  <r>
    <n v="3540876"/>
    <n v="153"/>
    <x v="1"/>
    <x v="10"/>
  </r>
  <r>
    <n v="3539955"/>
    <n v="156"/>
    <x v="9"/>
    <x v="6"/>
  </r>
  <r>
    <n v="3522790"/>
    <n v="120"/>
    <x v="11"/>
    <x v="1"/>
  </r>
  <r>
    <n v="3540752"/>
    <n v="130"/>
    <x v="0"/>
    <x v="0"/>
  </r>
  <r>
    <n v="3539847"/>
    <n v="137"/>
    <x v="1"/>
    <x v="3"/>
  </r>
  <r>
    <n v="3540780"/>
    <n v="141"/>
    <x v="12"/>
    <x v="4"/>
  </r>
  <r>
    <n v="3540792"/>
    <n v="161"/>
    <x v="5"/>
    <x v="0"/>
  </r>
  <r>
    <n v="3540856"/>
    <n v="113"/>
    <x v="12"/>
    <x v="0"/>
  </r>
  <r>
    <n v="3540796"/>
    <n v="125"/>
    <x v="0"/>
    <x v="4"/>
  </r>
  <r>
    <n v="3523991"/>
    <n v="155"/>
    <x v="1"/>
    <x v="0"/>
  </r>
  <r>
    <n v="3522906"/>
    <n v="152"/>
    <x v="1"/>
    <x v="1"/>
  </r>
  <r>
    <n v="3540832"/>
    <n v="137"/>
    <x v="4"/>
    <x v="0"/>
  </r>
  <r>
    <n v="3522962"/>
    <n v="208"/>
    <x v="10"/>
    <x v="3"/>
  </r>
  <r>
    <n v="3540904"/>
    <n v="113"/>
    <x v="12"/>
    <x v="7"/>
  </r>
  <r>
    <n v="3540840"/>
    <n v="145"/>
    <x v="4"/>
    <x v="0"/>
  </r>
  <r>
    <n v="3539987"/>
    <n v="170"/>
    <x v="1"/>
    <x v="3"/>
  </r>
  <r>
    <n v="3522930"/>
    <n v="154"/>
    <x v="4"/>
    <x v="1"/>
  </r>
  <r>
    <n v="3540900"/>
    <n v="159"/>
    <x v="4"/>
    <x v="0"/>
  </r>
  <r>
    <n v="3522950"/>
    <n v="134"/>
    <x v="4"/>
    <x v="4"/>
  </r>
  <r>
    <n v="3522954"/>
    <n v="114"/>
    <x v="4"/>
    <x v="1"/>
  </r>
  <r>
    <n v="3524047"/>
    <n v="135"/>
    <x v="1"/>
    <x v="3"/>
  </r>
  <r>
    <n v="3522986"/>
    <n v="146"/>
    <x v="8"/>
    <x v="0"/>
  </r>
  <r>
    <n v="3523010"/>
    <n v="180"/>
    <x v="8"/>
    <x v="4"/>
  </r>
  <r>
    <n v="3539991"/>
    <n v="132"/>
    <x v="1"/>
    <x v="3"/>
  </r>
  <r>
    <n v="3540923"/>
    <n v="222"/>
    <x v="7"/>
    <x v="0"/>
  </r>
  <r>
    <n v="3540931"/>
    <n v="134"/>
    <x v="1"/>
    <x v="3"/>
  </r>
  <r>
    <n v="3539999"/>
    <n v="194"/>
    <x v="12"/>
    <x v="0"/>
  </r>
  <r>
    <n v="3539939"/>
    <n v="103"/>
    <x v="7"/>
    <x v="1"/>
  </r>
  <r>
    <n v="3540947"/>
    <n v="153"/>
    <x v="5"/>
    <x v="3"/>
  </r>
  <r>
    <n v="3522854"/>
    <n v="170"/>
    <x v="4"/>
    <x v="3"/>
  </r>
  <r>
    <n v="3523002"/>
    <n v="105"/>
    <x v="11"/>
    <x v="0"/>
  </r>
  <r>
    <n v="3524043"/>
    <n v="166"/>
    <x v="4"/>
    <x v="1"/>
  </r>
  <r>
    <n v="3523059"/>
    <n v="122"/>
    <x v="11"/>
    <x v="3"/>
  </r>
  <r>
    <n v="3539971"/>
    <n v="124"/>
    <x v="7"/>
    <x v="3"/>
  </r>
  <r>
    <n v="3540908"/>
    <n v="132"/>
    <x v="7"/>
    <x v="1"/>
  </r>
  <r>
    <n v="3523014"/>
    <n v="130"/>
    <x v="11"/>
    <x v="1"/>
  </r>
  <r>
    <n v="3524077"/>
    <n v="118"/>
    <x v="5"/>
    <x v="3"/>
  </r>
  <r>
    <n v="3523079"/>
    <n v="171"/>
    <x v="11"/>
    <x v="2"/>
  </r>
  <r>
    <n v="3522982"/>
    <n v="113"/>
    <x v="11"/>
    <x v="1"/>
  </r>
  <r>
    <n v="3540951"/>
    <n v="134"/>
    <x v="1"/>
    <x v="4"/>
  </r>
  <r>
    <n v="3523038"/>
    <n v="144"/>
    <x v="8"/>
    <x v="3"/>
  </r>
  <r>
    <n v="3540007"/>
    <n v="155"/>
    <x v="1"/>
    <x v="1"/>
  </r>
  <r>
    <n v="3523018"/>
    <n v="223"/>
    <x v="1"/>
    <x v="1"/>
  </r>
  <r>
    <n v="3540095"/>
    <n v="164"/>
    <x v="8"/>
    <x v="3"/>
  </r>
  <r>
    <n v="3540075"/>
    <n v="142"/>
    <x v="1"/>
    <x v="0"/>
  </r>
  <r>
    <n v="3523110"/>
    <n v="202"/>
    <x v="1"/>
    <x v="0"/>
  </r>
  <r>
    <n v="3524121"/>
    <n v="176"/>
    <x v="1"/>
    <x v="3"/>
  </r>
  <r>
    <n v="3524089"/>
    <n v="116"/>
    <x v="1"/>
    <x v="1"/>
  </r>
  <r>
    <n v="3523116"/>
    <n v="165"/>
    <x v="1"/>
    <x v="4"/>
  </r>
  <r>
    <n v="3540987"/>
    <n v="112"/>
    <x v="1"/>
    <x v="3"/>
  </r>
  <r>
    <n v="3523124"/>
    <n v="164"/>
    <x v="4"/>
    <x v="3"/>
  </r>
  <r>
    <n v="3540107"/>
    <n v="149"/>
    <x v="4"/>
    <x v="3"/>
  </r>
  <r>
    <n v="3540979"/>
    <n v="108"/>
    <x v="1"/>
    <x v="1"/>
  </r>
  <r>
    <n v="3540071"/>
    <n v="141"/>
    <x v="1"/>
    <x v="1"/>
  </r>
  <r>
    <n v="3540995"/>
    <n v="137"/>
    <x v="1"/>
    <x v="3"/>
  </r>
  <r>
    <n v="3524129"/>
    <n v="131"/>
    <x v="5"/>
    <x v="0"/>
  </r>
  <r>
    <n v="3524153"/>
    <n v="152"/>
    <x v="5"/>
    <x v="4"/>
  </r>
  <r>
    <n v="3541059"/>
    <n v="183"/>
    <x v="5"/>
    <x v="5"/>
  </r>
  <r>
    <n v="3523114"/>
    <n v="126"/>
    <x v="1"/>
    <x v="1"/>
  </r>
  <r>
    <n v="3540079"/>
    <n v="187"/>
    <x v="13"/>
    <x v="2"/>
  </r>
  <r>
    <n v="3523120"/>
    <n v="122"/>
    <x v="1"/>
    <x v="3"/>
  </r>
  <r>
    <n v="3540103"/>
    <n v="128"/>
    <x v="10"/>
    <x v="2"/>
  </r>
  <r>
    <n v="3524137"/>
    <n v="126"/>
    <x v="7"/>
    <x v="3"/>
  </r>
  <r>
    <n v="3541019"/>
    <n v="177"/>
    <x v="5"/>
    <x v="4"/>
  </r>
  <r>
    <n v="3541027"/>
    <n v="124"/>
    <x v="12"/>
    <x v="3"/>
  </r>
  <r>
    <n v="3541107"/>
    <n v="151"/>
    <x v="7"/>
    <x v="4"/>
  </r>
  <r>
    <n v="3541135"/>
    <n v="171"/>
    <x v="12"/>
    <x v="3"/>
  </r>
  <r>
    <n v="3540043"/>
    <n v="108"/>
    <x v="4"/>
    <x v="1"/>
  </r>
  <r>
    <n v="3541147"/>
    <n v="111"/>
    <x v="4"/>
    <x v="1"/>
  </r>
  <r>
    <n v="3541039"/>
    <n v="118"/>
    <x v="1"/>
    <x v="1"/>
  </r>
  <r>
    <n v="3524065"/>
    <n v="106"/>
    <x v="1"/>
    <x v="0"/>
  </r>
  <r>
    <n v="3523006"/>
    <n v="126"/>
    <x v="1"/>
    <x v="1"/>
  </r>
  <r>
    <n v="3523026"/>
    <n v="135"/>
    <x v="1"/>
    <x v="8"/>
  </r>
  <r>
    <n v="3523128"/>
    <n v="138"/>
    <x v="1"/>
    <x v="1"/>
  </r>
  <r>
    <n v="3540999"/>
    <n v="179"/>
    <x v="4"/>
    <x v="0"/>
  </r>
  <r>
    <n v="3523181"/>
    <n v="128"/>
    <x v="4"/>
    <x v="1"/>
  </r>
  <r>
    <n v="3540935"/>
    <n v="117"/>
    <x v="7"/>
    <x v="3"/>
  </r>
  <r>
    <n v="3523161"/>
    <n v="148"/>
    <x v="7"/>
    <x v="4"/>
  </r>
  <r>
    <n v="3541139"/>
    <n v="171"/>
    <x v="12"/>
    <x v="0"/>
  </r>
  <r>
    <n v="3523130"/>
    <n v="125"/>
    <x v="1"/>
    <x v="0"/>
  </r>
  <r>
    <n v="3523153"/>
    <n v="182"/>
    <x v="9"/>
    <x v="6"/>
  </r>
  <r>
    <n v="3540115"/>
    <n v="158"/>
    <x v="4"/>
    <x v="0"/>
  </r>
  <r>
    <n v="3541043"/>
    <n v="151"/>
    <x v="1"/>
    <x v="2"/>
  </r>
  <r>
    <n v="3541155"/>
    <n v="127"/>
    <x v="0"/>
    <x v="1"/>
  </r>
  <r>
    <n v="3523149"/>
    <n v="121"/>
    <x v="1"/>
    <x v="0"/>
  </r>
  <r>
    <n v="3524173"/>
    <n v="102"/>
    <x v="1"/>
    <x v="0"/>
  </r>
  <r>
    <n v="3524169"/>
    <n v="147"/>
    <x v="1"/>
    <x v="1"/>
  </r>
  <r>
    <n v="3541127"/>
    <n v="165"/>
    <x v="7"/>
    <x v="1"/>
  </r>
  <r>
    <n v="3540143"/>
    <n v="156"/>
    <x v="8"/>
    <x v="3"/>
  </r>
  <r>
    <n v="3524141"/>
    <n v="164"/>
    <x v="0"/>
    <x v="4"/>
  </r>
  <r>
    <n v="3540159"/>
    <n v="160"/>
    <x v="1"/>
    <x v="2"/>
  </r>
  <r>
    <n v="3541159"/>
    <n v="123"/>
    <x v="5"/>
    <x v="1"/>
  </r>
  <r>
    <n v="3524177"/>
    <n v="231"/>
    <x v="1"/>
    <x v="3"/>
  </r>
  <r>
    <n v="3540167"/>
    <n v="158"/>
    <x v="4"/>
    <x v="1"/>
  </r>
  <r>
    <n v="3541231"/>
    <n v="145"/>
    <x v="5"/>
    <x v="1"/>
  </r>
  <r>
    <n v="3524201"/>
    <n v="159"/>
    <x v="4"/>
    <x v="1"/>
  </r>
  <r>
    <n v="3541247"/>
    <n v="116"/>
    <x v="5"/>
    <x v="3"/>
  </r>
  <r>
    <n v="3540147"/>
    <n v="145"/>
    <x v="4"/>
    <x v="3"/>
  </r>
  <r>
    <n v="3540099"/>
    <n v="129"/>
    <x v="2"/>
    <x v="0"/>
  </r>
  <r>
    <n v="3523177"/>
    <n v="156"/>
    <x v="1"/>
    <x v="1"/>
  </r>
  <r>
    <n v="3540135"/>
    <n v="144"/>
    <x v="1"/>
    <x v="3"/>
  </r>
  <r>
    <n v="3541195"/>
    <n v="140"/>
    <x v="5"/>
    <x v="4"/>
  </r>
  <r>
    <n v="3523185"/>
    <n v="142"/>
    <x v="1"/>
    <x v="1"/>
  </r>
  <r>
    <n v="3540175"/>
    <n v="149"/>
    <x v="0"/>
    <x v="4"/>
  </r>
  <r>
    <n v="3523209"/>
    <n v="124"/>
    <x v="1"/>
    <x v="0"/>
  </r>
  <r>
    <n v="3541179"/>
    <n v="148"/>
    <x v="1"/>
    <x v="11"/>
  </r>
  <r>
    <n v="3524197"/>
    <n v="127"/>
    <x v="5"/>
    <x v="3"/>
  </r>
  <r>
    <n v="3540195"/>
    <n v="116"/>
    <x v="9"/>
    <x v="6"/>
  </r>
  <r>
    <n v="3540163"/>
    <n v="145"/>
    <x v="4"/>
    <x v="0"/>
  </r>
  <r>
    <n v="3524189"/>
    <n v="103"/>
    <x v="4"/>
    <x v="1"/>
  </r>
  <r>
    <n v="3540199"/>
    <n v="112"/>
    <x v="1"/>
    <x v="1"/>
  </r>
  <r>
    <n v="3524261"/>
    <n v="144"/>
    <x v="7"/>
    <x v="1"/>
  </r>
  <r>
    <n v="3541251"/>
    <n v="144"/>
    <x v="1"/>
    <x v="4"/>
  </r>
  <r>
    <n v="3524238"/>
    <n v="149"/>
    <x v="12"/>
    <x v="0"/>
  </r>
  <r>
    <n v="3540259"/>
    <n v="149"/>
    <x v="5"/>
    <x v="1"/>
  </r>
  <r>
    <n v="3523221"/>
    <n v="110"/>
    <x v="1"/>
    <x v="0"/>
  </r>
  <r>
    <n v="3523258"/>
    <n v="192"/>
    <x v="4"/>
    <x v="0"/>
  </r>
  <r>
    <n v="3540211"/>
    <n v="217"/>
    <x v="13"/>
    <x v="2"/>
  </r>
  <r>
    <n v="3540255"/>
    <n v="115"/>
    <x v="14"/>
    <x v="0"/>
  </r>
  <r>
    <n v="3544572"/>
    <n v="139"/>
    <x v="1"/>
    <x v="1"/>
  </r>
  <r>
    <n v="3540203"/>
    <n v="147"/>
    <x v="0"/>
    <x v="3"/>
  </r>
  <r>
    <n v="3540271"/>
    <n v="151"/>
    <x v="4"/>
    <x v="1"/>
  </r>
  <r>
    <n v="3523225"/>
    <n v="131"/>
    <x v="9"/>
    <x v="6"/>
  </r>
  <r>
    <n v="3523302"/>
    <n v="176"/>
    <x v="4"/>
    <x v="1"/>
  </r>
  <r>
    <n v="3524277"/>
    <n v="166"/>
    <x v="7"/>
    <x v="0"/>
  </r>
  <r>
    <n v="3524293"/>
    <n v="147"/>
    <x v="12"/>
    <x v="0"/>
  </r>
  <r>
    <n v="3523246"/>
    <n v="110"/>
    <x v="7"/>
    <x v="1"/>
  </r>
  <r>
    <n v="3523229"/>
    <n v="145"/>
    <x v="1"/>
    <x v="4"/>
  </r>
  <r>
    <n v="3524240"/>
    <n v="174"/>
    <x v="1"/>
    <x v="1"/>
  </r>
  <r>
    <n v="3523262"/>
    <n v="173"/>
    <x v="9"/>
    <x v="6"/>
  </r>
  <r>
    <n v="3541151"/>
    <n v="115"/>
    <x v="4"/>
    <x v="3"/>
  </r>
  <r>
    <n v="3523266"/>
    <n v="156"/>
    <x v="4"/>
    <x v="3"/>
  </r>
  <r>
    <n v="3540315"/>
    <n v="138"/>
    <x v="8"/>
    <x v="1"/>
  </r>
  <r>
    <n v="3524285"/>
    <n v="172"/>
    <x v="7"/>
    <x v="0"/>
  </r>
  <r>
    <n v="3544648"/>
    <n v="195"/>
    <x v="4"/>
    <x v="0"/>
  </r>
  <r>
    <n v="3544668"/>
    <n v="120"/>
    <x v="4"/>
    <x v="0"/>
  </r>
  <r>
    <n v="3544672"/>
    <n v="118"/>
    <x v="7"/>
    <x v="0"/>
  </r>
  <r>
    <n v="3544696"/>
    <n v="145"/>
    <x v="12"/>
    <x v="3"/>
  </r>
  <r>
    <n v="3540279"/>
    <n v="154"/>
    <x v="1"/>
    <x v="3"/>
  </r>
  <r>
    <n v="3541207"/>
    <n v="126"/>
    <x v="12"/>
    <x v="3"/>
  </r>
  <r>
    <n v="3541191"/>
    <n v="155"/>
    <x v="0"/>
    <x v="3"/>
  </r>
  <r>
    <n v="3541211"/>
    <n v="148"/>
    <x v="0"/>
    <x v="0"/>
  </r>
  <r>
    <n v="3541103"/>
    <n v="114"/>
    <x v="4"/>
    <x v="5"/>
  </r>
  <r>
    <n v="3523197"/>
    <n v="176"/>
    <x v="4"/>
    <x v="3"/>
  </r>
  <r>
    <n v="3540215"/>
    <n v="105"/>
    <x v="13"/>
    <x v="2"/>
  </r>
  <r>
    <n v="3540227"/>
    <n v="125"/>
    <x v="1"/>
    <x v="1"/>
  </r>
  <r>
    <n v="3524265"/>
    <n v="119"/>
    <x v="1"/>
    <x v="1"/>
  </r>
  <r>
    <n v="3540323"/>
    <n v="103"/>
    <x v="7"/>
    <x v="3"/>
  </r>
  <r>
    <n v="3544596"/>
    <n v="199"/>
    <x v="9"/>
    <x v="6"/>
  </r>
  <r>
    <n v="3544644"/>
    <n v="127"/>
    <x v="7"/>
    <x v="5"/>
  </r>
  <r>
    <n v="3540331"/>
    <n v="110"/>
    <x v="1"/>
    <x v="3"/>
  </r>
  <r>
    <n v="3544592"/>
    <n v="224"/>
    <x v="13"/>
    <x v="0"/>
  </r>
  <r>
    <n v="3524297"/>
    <n v="116"/>
    <x v="1"/>
    <x v="2"/>
  </r>
  <r>
    <n v="3523314"/>
    <n v="144"/>
    <x v="1"/>
    <x v="4"/>
  </r>
  <r>
    <n v="3523118"/>
    <n v="137"/>
    <x v="11"/>
    <x v="4"/>
  </r>
  <r>
    <n v="3523354"/>
    <n v="130"/>
    <x v="11"/>
    <x v="1"/>
  </r>
  <r>
    <n v="3544720"/>
    <n v="129"/>
    <x v="7"/>
    <x v="1"/>
  </r>
  <r>
    <n v="3523270"/>
    <n v="110"/>
    <x v="1"/>
    <x v="3"/>
  </r>
  <r>
    <n v="3540351"/>
    <n v="120"/>
    <x v="7"/>
    <x v="3"/>
  </r>
  <r>
    <n v="3524333"/>
    <n v="171"/>
    <x v="12"/>
    <x v="4"/>
  </r>
  <r>
    <n v="3523278"/>
    <n v="187"/>
    <x v="9"/>
    <x v="6"/>
  </r>
  <r>
    <n v="3544652"/>
    <n v="175"/>
    <x v="1"/>
    <x v="7"/>
  </r>
  <r>
    <n v="3523286"/>
    <n v="141"/>
    <x v="7"/>
    <x v="1"/>
  </r>
  <r>
    <n v="3524341"/>
    <n v="148"/>
    <x v="12"/>
    <x v="3"/>
  </r>
  <r>
    <n v="3523322"/>
    <n v="163"/>
    <x v="1"/>
    <x v="1"/>
  </r>
  <r>
    <n v="3523362"/>
    <n v="142"/>
    <x v="1"/>
    <x v="0"/>
  </r>
  <r>
    <n v="3524345"/>
    <n v="169"/>
    <x v="12"/>
    <x v="0"/>
  </r>
  <r>
    <n v="3540383"/>
    <n v="122"/>
    <x v="7"/>
    <x v="5"/>
  </r>
  <r>
    <n v="3524361"/>
    <n v="147"/>
    <x v="5"/>
    <x v="0"/>
  </r>
  <r>
    <n v="3523370"/>
    <n v="154"/>
    <x v="6"/>
    <x v="6"/>
  </r>
  <r>
    <n v="3540419"/>
    <n v="135"/>
    <x v="9"/>
    <x v="6"/>
  </r>
  <r>
    <n v="3524317"/>
    <n v="145"/>
    <x v="0"/>
    <x v="3"/>
  </r>
  <r>
    <n v="3524373"/>
    <n v="137"/>
    <x v="0"/>
    <x v="5"/>
  </r>
  <r>
    <n v="3524381"/>
    <n v="188"/>
    <x v="7"/>
    <x v="2"/>
  </r>
  <r>
    <n v="3523393"/>
    <n v="120"/>
    <x v="1"/>
    <x v="0"/>
  </r>
  <r>
    <n v="3540343"/>
    <n v="157"/>
    <x v="9"/>
    <x v="6"/>
  </r>
  <r>
    <n v="3523421"/>
    <n v="174"/>
    <x v="9"/>
    <x v="6"/>
  </r>
  <r>
    <n v="3523397"/>
    <n v="171"/>
    <x v="9"/>
    <x v="6"/>
  </r>
  <r>
    <n v="3540463"/>
    <n v="169"/>
    <x v="9"/>
    <x v="6"/>
  </r>
  <r>
    <n v="3544708"/>
    <n v="99"/>
    <x v="1"/>
    <x v="0"/>
  </r>
  <r>
    <n v="3523334"/>
    <n v="224"/>
    <x v="9"/>
    <x v="6"/>
  </r>
  <r>
    <n v="3544760"/>
    <n v="148"/>
    <x v="5"/>
    <x v="4"/>
  </r>
  <r>
    <n v="3523342"/>
    <n v="113"/>
    <x v="1"/>
    <x v="1"/>
  </r>
  <r>
    <n v="3544680"/>
    <n v="138"/>
    <x v="11"/>
    <x v="3"/>
  </r>
  <r>
    <n v="3544736"/>
    <n v="106"/>
    <x v="1"/>
    <x v="4"/>
  </r>
  <r>
    <n v="3523401"/>
    <n v="129"/>
    <x v="8"/>
    <x v="3"/>
  </r>
  <r>
    <n v="3524405"/>
    <n v="180"/>
    <x v="8"/>
    <x v="2"/>
  </r>
  <r>
    <n v="3523350"/>
    <n v="128"/>
    <x v="1"/>
    <x v="0"/>
  </r>
  <r>
    <n v="3524357"/>
    <n v="157"/>
    <x v="0"/>
    <x v="1"/>
  </r>
  <r>
    <n v="3544748"/>
    <n v="143"/>
    <x v="7"/>
    <x v="0"/>
  </r>
  <r>
    <n v="3524477"/>
    <n v="209"/>
    <x v="12"/>
    <x v="3"/>
  </r>
  <r>
    <n v="3524524"/>
    <n v="173"/>
    <x v="12"/>
    <x v="4"/>
  </r>
  <r>
    <n v="3524532"/>
    <n v="190"/>
    <x v="12"/>
    <x v="0"/>
  </r>
  <r>
    <n v="3540475"/>
    <n v="218"/>
    <x v="1"/>
    <x v="0"/>
  </r>
  <r>
    <n v="3544784"/>
    <n v="111"/>
    <x v="1"/>
    <x v="5"/>
  </r>
  <r>
    <n v="3544752"/>
    <n v="150"/>
    <x v="1"/>
    <x v="0"/>
  </r>
  <r>
    <n v="3544756"/>
    <n v="111"/>
    <x v="1"/>
    <x v="0"/>
  </r>
  <r>
    <n v="3523429"/>
    <n v="114"/>
    <x v="9"/>
    <x v="6"/>
  </r>
  <r>
    <n v="3524401"/>
    <n v="129"/>
    <x v="0"/>
    <x v="1"/>
  </r>
  <r>
    <n v="3540455"/>
    <n v="175"/>
    <x v="9"/>
    <x v="6"/>
  </r>
  <r>
    <n v="3523457"/>
    <n v="128"/>
    <x v="9"/>
    <x v="6"/>
  </r>
  <r>
    <n v="3540359"/>
    <n v="155"/>
    <x v="4"/>
    <x v="1"/>
  </r>
  <r>
    <n v="3540443"/>
    <n v="116"/>
    <x v="4"/>
    <x v="1"/>
  </r>
  <r>
    <n v="3524481"/>
    <n v="139"/>
    <x v="12"/>
    <x v="1"/>
  </r>
  <r>
    <n v="3524425"/>
    <n v="102"/>
    <x v="1"/>
    <x v="1"/>
  </r>
  <r>
    <n v="3544776"/>
    <n v="130"/>
    <x v="1"/>
    <x v="1"/>
  </r>
  <r>
    <n v="3523433"/>
    <n v="116"/>
    <x v="1"/>
    <x v="1"/>
  </r>
  <r>
    <n v="3524445"/>
    <n v="120"/>
    <x v="1"/>
    <x v="2"/>
  </r>
  <r>
    <n v="3524457"/>
    <n v="128"/>
    <x v="0"/>
    <x v="0"/>
  </r>
  <r>
    <n v="3524544"/>
    <n v="109"/>
    <x v="1"/>
    <x v="3"/>
  </r>
  <r>
    <n v="3540507"/>
    <n v="154"/>
    <x v="9"/>
    <x v="6"/>
  </r>
  <r>
    <n v="3544820"/>
    <n v="123"/>
    <x v="1"/>
    <x v="0"/>
  </r>
  <r>
    <n v="3540407"/>
    <n v="116"/>
    <x v="1"/>
    <x v="3"/>
  </r>
  <r>
    <n v="3544832"/>
    <n v="145"/>
    <x v="9"/>
    <x v="6"/>
  </r>
  <r>
    <n v="3524409"/>
    <n v="146"/>
    <x v="8"/>
    <x v="1"/>
  </r>
  <r>
    <n v="3544724"/>
    <n v="115"/>
    <x v="7"/>
    <x v="0"/>
  </r>
  <r>
    <n v="3524469"/>
    <n v="157"/>
    <x v="12"/>
    <x v="0"/>
  </r>
  <r>
    <n v="3524473"/>
    <n v="178"/>
    <x v="12"/>
    <x v="1"/>
  </r>
  <r>
    <n v="3524536"/>
    <n v="176"/>
    <x v="12"/>
    <x v="4"/>
  </r>
  <r>
    <n v="3524540"/>
    <n v="153"/>
    <x v="12"/>
    <x v="0"/>
  </r>
  <r>
    <n v="3523533"/>
    <n v="135"/>
    <x v="9"/>
    <x v="6"/>
  </r>
  <r>
    <n v="3523565"/>
    <n v="135"/>
    <x v="1"/>
    <x v="4"/>
  </r>
  <r>
    <n v="3524552"/>
    <n v="201"/>
    <x v="4"/>
    <x v="3"/>
  </r>
  <r>
    <n v="3540539"/>
    <n v="204"/>
    <x v="4"/>
    <x v="1"/>
  </r>
  <r>
    <n v="3523525"/>
    <n v="217"/>
    <x v="4"/>
    <x v="3"/>
  </r>
  <r>
    <n v="3544900"/>
    <n v="145"/>
    <x v="4"/>
    <x v="3"/>
  </r>
  <r>
    <n v="3523501"/>
    <n v="155"/>
    <x v="9"/>
    <x v="6"/>
  </r>
  <r>
    <n v="3523409"/>
    <n v="176"/>
    <x v="4"/>
    <x v="0"/>
  </r>
  <r>
    <n v="3523437"/>
    <n v="177"/>
    <x v="4"/>
    <x v="1"/>
  </r>
  <r>
    <n v="3540563"/>
    <n v="107"/>
    <x v="1"/>
    <x v="1"/>
  </r>
  <r>
    <n v="3544884"/>
    <n v="222"/>
    <x v="7"/>
    <x v="3"/>
  </r>
  <r>
    <n v="3540519"/>
    <n v="125"/>
    <x v="14"/>
    <x v="0"/>
  </r>
  <r>
    <n v="3544796"/>
    <n v="177"/>
    <x v="7"/>
    <x v="3"/>
  </r>
  <r>
    <n v="3540603"/>
    <n v="141"/>
    <x v="7"/>
    <x v="3"/>
  </r>
  <r>
    <n v="3544916"/>
    <n v="151"/>
    <x v="7"/>
    <x v="3"/>
  </r>
  <r>
    <n v="3524604"/>
    <n v="181"/>
    <x v="12"/>
    <x v="1"/>
  </r>
  <r>
    <n v="3540579"/>
    <n v="148"/>
    <x v="4"/>
    <x v="1"/>
  </r>
  <r>
    <n v="3544932"/>
    <n v="106"/>
    <x v="4"/>
    <x v="1"/>
  </r>
  <r>
    <n v="3524417"/>
    <n v="170"/>
    <x v="1"/>
    <x v="4"/>
  </r>
  <r>
    <n v="3540459"/>
    <n v="109"/>
    <x v="11"/>
    <x v="5"/>
  </r>
  <r>
    <n v="3544812"/>
    <n v="198"/>
    <x v="8"/>
    <x v="3"/>
  </r>
  <r>
    <n v="3523529"/>
    <n v="212"/>
    <x v="12"/>
    <x v="3"/>
  </r>
  <r>
    <n v="3544848"/>
    <n v="133"/>
    <x v="1"/>
    <x v="1"/>
  </r>
  <r>
    <n v="3540347"/>
    <n v="114"/>
    <x v="4"/>
    <x v="2"/>
  </r>
  <r>
    <n v="3544856"/>
    <n v="128"/>
    <x v="2"/>
    <x v="1"/>
  </r>
  <r>
    <n v="3523425"/>
    <n v="136"/>
    <x v="4"/>
    <x v="0"/>
  </r>
  <r>
    <n v="3544852"/>
    <n v="126"/>
    <x v="14"/>
    <x v="0"/>
  </r>
  <r>
    <n v="3544976"/>
    <n v="104"/>
    <x v="5"/>
    <x v="3"/>
  </r>
  <r>
    <n v="3544880"/>
    <n v="161"/>
    <x v="11"/>
    <x v="1"/>
  </r>
  <r>
    <n v="3544940"/>
    <n v="163"/>
    <x v="11"/>
    <x v="4"/>
  </r>
  <r>
    <n v="3544804"/>
    <n v="174"/>
    <x v="4"/>
    <x v="1"/>
  </r>
  <r>
    <n v="3544972"/>
    <n v="221"/>
    <x v="8"/>
    <x v="0"/>
  </r>
  <r>
    <n v="3523569"/>
    <n v="115"/>
    <x v="1"/>
    <x v="0"/>
  </r>
  <r>
    <n v="3544864"/>
    <n v="150"/>
    <x v="1"/>
    <x v="3"/>
  </r>
  <r>
    <n v="3523644"/>
    <n v="115"/>
    <x v="1"/>
    <x v="0"/>
  </r>
  <r>
    <n v="3544892"/>
    <n v="109"/>
    <x v="7"/>
    <x v="4"/>
  </r>
  <r>
    <n v="3523654"/>
    <n v="113"/>
    <x v="1"/>
    <x v="4"/>
  </r>
  <r>
    <n v="3523663"/>
    <n v="165"/>
    <x v="9"/>
    <x v="6"/>
  </r>
  <r>
    <n v="3545000"/>
    <n v="122"/>
    <x v="9"/>
    <x v="6"/>
  </r>
  <r>
    <n v="3540635"/>
    <n v="112"/>
    <x v="7"/>
    <x v="0"/>
  </r>
  <r>
    <n v="3523598"/>
    <n v="155"/>
    <x v="7"/>
    <x v="0"/>
  </r>
  <r>
    <n v="3540643"/>
    <n v="130"/>
    <x v="7"/>
    <x v="3"/>
  </r>
  <r>
    <n v="3544824"/>
    <n v="151"/>
    <x v="4"/>
    <x v="3"/>
  </r>
  <r>
    <n v="3524608"/>
    <n v="147"/>
    <x v="4"/>
    <x v="5"/>
  </r>
  <r>
    <n v="3524564"/>
    <n v="168"/>
    <x v="2"/>
    <x v="3"/>
  </r>
  <r>
    <n v="3523610"/>
    <n v="137"/>
    <x v="1"/>
    <x v="1"/>
  </r>
  <r>
    <n v="3540771"/>
    <n v="172"/>
    <x v="7"/>
    <x v="3"/>
  </r>
  <r>
    <n v="3524712"/>
    <n v="125"/>
    <x v="12"/>
    <x v="0"/>
  </r>
  <r>
    <n v="3523614"/>
    <n v="174"/>
    <x v="0"/>
    <x v="2"/>
  </r>
  <r>
    <n v="3544964"/>
    <n v="183"/>
    <x v="0"/>
    <x v="0"/>
  </r>
  <r>
    <n v="3523659"/>
    <n v="157"/>
    <x v="2"/>
    <x v="4"/>
  </r>
  <r>
    <n v="3540651"/>
    <n v="107"/>
    <x v="0"/>
    <x v="3"/>
  </r>
  <r>
    <n v="3524624"/>
    <n v="151"/>
    <x v="1"/>
    <x v="0"/>
  </r>
  <r>
    <n v="3524644"/>
    <n v="166"/>
    <x v="2"/>
    <x v="4"/>
  </r>
  <r>
    <n v="3524632"/>
    <n v="130"/>
    <x v="1"/>
    <x v="0"/>
  </r>
  <r>
    <n v="3545004"/>
    <n v="139"/>
    <x v="10"/>
    <x v="4"/>
  </r>
  <r>
    <n v="3545020"/>
    <n v="169"/>
    <x v="1"/>
    <x v="3"/>
  </r>
  <r>
    <n v="3524640"/>
    <n v="119"/>
    <x v="1"/>
    <x v="1"/>
  </r>
  <r>
    <n v="3540667"/>
    <n v="117"/>
    <x v="4"/>
    <x v="3"/>
  </r>
  <r>
    <n v="3523574"/>
    <n v="142"/>
    <x v="5"/>
    <x v="0"/>
  </r>
  <r>
    <n v="3540583"/>
    <n v="121"/>
    <x v="7"/>
    <x v="4"/>
  </r>
  <r>
    <n v="3540663"/>
    <n v="104"/>
    <x v="7"/>
    <x v="8"/>
  </r>
  <r>
    <n v="3524584"/>
    <n v="160"/>
    <x v="12"/>
    <x v="0"/>
  </r>
  <r>
    <n v="3540607"/>
    <n v="119"/>
    <x v="7"/>
    <x v="3"/>
  </r>
  <r>
    <n v="3524652"/>
    <n v="107"/>
    <x v="6"/>
    <x v="6"/>
  </r>
  <r>
    <n v="3540639"/>
    <n v="126"/>
    <x v="7"/>
    <x v="4"/>
  </r>
  <r>
    <n v="3524708"/>
    <n v="132"/>
    <x v="12"/>
    <x v="0"/>
  </r>
  <r>
    <n v="3523461"/>
    <n v="158"/>
    <x v="8"/>
    <x v="1"/>
  </r>
  <r>
    <n v="3540587"/>
    <n v="120"/>
    <x v="1"/>
    <x v="0"/>
  </r>
  <r>
    <n v="3524600"/>
    <n v="157"/>
    <x v="1"/>
    <x v="0"/>
  </r>
  <r>
    <n v="3544988"/>
    <n v="177"/>
    <x v="1"/>
    <x v="1"/>
  </r>
  <r>
    <n v="3523703"/>
    <n v="137"/>
    <x v="11"/>
    <x v="3"/>
  </r>
  <r>
    <n v="3524664"/>
    <n v="187"/>
    <x v="8"/>
    <x v="3"/>
  </r>
  <r>
    <n v="3544980"/>
    <n v="159"/>
    <x v="4"/>
    <x v="1"/>
  </r>
  <r>
    <n v="3540691"/>
    <n v="106"/>
    <x v="4"/>
    <x v="2"/>
  </r>
  <r>
    <n v="3540675"/>
    <n v="179"/>
    <x v="4"/>
    <x v="0"/>
  </r>
  <r>
    <n v="3540783"/>
    <n v="224"/>
    <x v="12"/>
    <x v="3"/>
  </r>
  <r>
    <n v="3524724"/>
    <n v="130"/>
    <x v="5"/>
    <x v="1"/>
  </r>
  <r>
    <n v="3524660"/>
    <n v="172"/>
    <x v="4"/>
    <x v="3"/>
  </r>
  <r>
    <n v="3540775"/>
    <n v="128"/>
    <x v="4"/>
    <x v="4"/>
  </r>
  <r>
    <n v="3540791"/>
    <n v="144"/>
    <x v="5"/>
    <x v="2"/>
  </r>
  <r>
    <n v="3545104"/>
    <n v="155"/>
    <x v="7"/>
    <x v="3"/>
  </r>
  <r>
    <n v="3545116"/>
    <n v="114"/>
    <x v="7"/>
    <x v="1"/>
  </r>
  <r>
    <n v="3540743"/>
    <n v="124"/>
    <x v="1"/>
    <x v="0"/>
  </r>
  <r>
    <n v="3524700"/>
    <n v="159"/>
    <x v="1"/>
    <x v="1"/>
  </r>
  <r>
    <n v="3523719"/>
    <n v="119"/>
    <x v="0"/>
    <x v="3"/>
  </r>
  <r>
    <n v="3523723"/>
    <n v="138"/>
    <x v="1"/>
    <x v="3"/>
  </r>
  <r>
    <n v="3545092"/>
    <n v="126"/>
    <x v="1"/>
    <x v="1"/>
  </r>
  <r>
    <n v="3523735"/>
    <n v="155"/>
    <x v="1"/>
    <x v="1"/>
  </r>
  <r>
    <n v="3545072"/>
    <n v="128"/>
    <x v="2"/>
    <x v="4"/>
  </r>
  <r>
    <n v="3524732"/>
    <n v="140"/>
    <x v="1"/>
    <x v="3"/>
  </r>
  <r>
    <n v="3523739"/>
    <n v="142"/>
    <x v="1"/>
    <x v="3"/>
  </r>
  <r>
    <n v="3545156"/>
    <n v="143"/>
    <x v="1"/>
    <x v="4"/>
  </r>
  <r>
    <n v="3545148"/>
    <n v="113"/>
    <x v="1"/>
    <x v="3"/>
  </r>
  <r>
    <n v="3545060"/>
    <n v="105"/>
    <x v="1"/>
    <x v="1"/>
  </r>
  <r>
    <n v="3524740"/>
    <n v="133"/>
    <x v="1"/>
    <x v="1"/>
  </r>
  <r>
    <n v="3523759"/>
    <n v="137"/>
    <x v="1"/>
    <x v="1"/>
  </r>
  <r>
    <n v="3524744"/>
    <n v="108"/>
    <x v="1"/>
    <x v="0"/>
  </r>
  <r>
    <n v="3545164"/>
    <n v="192"/>
    <x v="9"/>
    <x v="6"/>
  </r>
  <r>
    <n v="3523771"/>
    <n v="131"/>
    <x v="1"/>
    <x v="4"/>
  </r>
  <r>
    <n v="3524765"/>
    <n v="115"/>
    <x v="9"/>
    <x v="6"/>
  </r>
  <r>
    <n v="3545184"/>
    <n v="133"/>
    <x v="1"/>
    <x v="0"/>
  </r>
  <r>
    <n v="3523775"/>
    <n v="117"/>
    <x v="1"/>
    <x v="0"/>
  </r>
  <r>
    <n v="3540855"/>
    <n v="201"/>
    <x v="1"/>
    <x v="0"/>
  </r>
  <r>
    <n v="3523517"/>
    <n v="130"/>
    <x v="11"/>
    <x v="1"/>
  </r>
  <r>
    <n v="3545220"/>
    <n v="131"/>
    <x v="9"/>
    <x v="6"/>
  </r>
  <r>
    <n v="3524748"/>
    <n v="121"/>
    <x v="1"/>
    <x v="0"/>
  </r>
  <r>
    <n v="3540827"/>
    <n v="178"/>
    <x v="1"/>
    <x v="3"/>
  </r>
  <r>
    <n v="3545108"/>
    <n v="139"/>
    <x v="7"/>
    <x v="3"/>
  </r>
  <r>
    <n v="3524779"/>
    <n v="137"/>
    <x v="7"/>
    <x v="4"/>
  </r>
  <r>
    <n v="3523691"/>
    <n v="128"/>
    <x v="11"/>
    <x v="0"/>
  </r>
  <r>
    <n v="3523763"/>
    <n v="143"/>
    <x v="11"/>
    <x v="1"/>
  </r>
  <r>
    <n v="3544904"/>
    <n v="117"/>
    <x v="4"/>
    <x v="0"/>
  </r>
  <r>
    <n v="3523755"/>
    <n v="167"/>
    <x v="14"/>
    <x v="4"/>
  </r>
  <r>
    <n v="3545188"/>
    <n v="114"/>
    <x v="5"/>
    <x v="10"/>
  </r>
  <r>
    <n v="3524791"/>
    <n v="141"/>
    <x v="12"/>
    <x v="0"/>
  </r>
  <r>
    <n v="3524795"/>
    <n v="162"/>
    <x v="12"/>
    <x v="0"/>
  </r>
  <r>
    <n v="3545240"/>
    <n v="134"/>
    <x v="0"/>
    <x v="4"/>
  </r>
  <r>
    <n v="3523811"/>
    <n v="120"/>
    <x v="1"/>
    <x v="0"/>
  </r>
  <r>
    <n v="3523819"/>
    <n v="160"/>
    <x v="1"/>
    <x v="0"/>
  </r>
  <r>
    <n v="3545068"/>
    <n v="110"/>
    <x v="1"/>
    <x v="1"/>
  </r>
  <r>
    <n v="3540807"/>
    <n v="123"/>
    <x v="12"/>
    <x v="9"/>
  </r>
  <r>
    <n v="3540799"/>
    <n v="150"/>
    <x v="0"/>
    <x v="4"/>
  </r>
  <r>
    <n v="3540815"/>
    <n v="182"/>
    <x v="0"/>
    <x v="0"/>
  </r>
  <r>
    <n v="3524761"/>
    <n v="165"/>
    <x v="1"/>
    <x v="3"/>
  </r>
  <r>
    <n v="3524736"/>
    <n v="195"/>
    <x v="7"/>
    <x v="3"/>
  </r>
  <r>
    <n v="3523767"/>
    <n v="160"/>
    <x v="5"/>
    <x v="5"/>
  </r>
  <r>
    <n v="3545172"/>
    <n v="161"/>
    <x v="0"/>
    <x v="2"/>
  </r>
  <r>
    <n v="3524787"/>
    <n v="144"/>
    <x v="1"/>
    <x v="0"/>
  </r>
  <r>
    <n v="3523707"/>
    <n v="159"/>
    <x v="11"/>
    <x v="1"/>
  </r>
  <r>
    <n v="3523867"/>
    <n v="132"/>
    <x v="11"/>
    <x v="3"/>
  </r>
  <r>
    <n v="3523839"/>
    <n v="131"/>
    <x v="0"/>
    <x v="4"/>
  </r>
  <r>
    <n v="3523855"/>
    <n v="189"/>
    <x v="1"/>
    <x v="0"/>
  </r>
  <r>
    <n v="3540895"/>
    <n v="148"/>
    <x v="9"/>
    <x v="6"/>
  </r>
  <r>
    <n v="3524823"/>
    <n v="163"/>
    <x v="7"/>
    <x v="1"/>
  </r>
  <r>
    <n v="3540883"/>
    <n v="160"/>
    <x v="12"/>
    <x v="4"/>
  </r>
  <r>
    <n v="3523779"/>
    <n v="105"/>
    <x v="11"/>
    <x v="0"/>
  </r>
  <r>
    <n v="3523863"/>
    <n v="175"/>
    <x v="1"/>
    <x v="3"/>
  </r>
  <r>
    <n v="3545248"/>
    <n v="141"/>
    <x v="12"/>
    <x v="2"/>
  </r>
  <r>
    <n v="3524875"/>
    <n v="169"/>
    <x v="12"/>
    <x v="0"/>
  </r>
  <r>
    <n v="3544944"/>
    <n v="165"/>
    <x v="4"/>
    <x v="1"/>
  </r>
  <r>
    <n v="3523783"/>
    <n v="114"/>
    <x v="4"/>
    <x v="1"/>
  </r>
  <r>
    <n v="3540934"/>
    <n v="116"/>
    <x v="1"/>
    <x v="5"/>
  </r>
  <r>
    <n v="3540954"/>
    <n v="119"/>
    <x v="4"/>
    <x v="1"/>
  </r>
  <r>
    <n v="3545272"/>
    <n v="111"/>
    <x v="7"/>
    <x v="4"/>
  </r>
  <r>
    <n v="3524855"/>
    <n v="127"/>
    <x v="4"/>
    <x v="3"/>
  </r>
  <r>
    <n v="3523875"/>
    <n v="159"/>
    <x v="7"/>
    <x v="0"/>
  </r>
  <r>
    <n v="3540899"/>
    <n v="161"/>
    <x v="12"/>
    <x v="3"/>
  </r>
  <r>
    <n v="3540946"/>
    <n v="121"/>
    <x v="7"/>
    <x v="3"/>
  </r>
  <r>
    <n v="3524891"/>
    <n v="116"/>
    <x v="5"/>
    <x v="1"/>
  </r>
  <r>
    <n v="3545312"/>
    <n v="175"/>
    <x v="5"/>
    <x v="3"/>
  </r>
  <r>
    <n v="3523787"/>
    <n v="156"/>
    <x v="11"/>
    <x v="0"/>
  </r>
  <r>
    <n v="3545120"/>
    <n v="133"/>
    <x v="7"/>
    <x v="1"/>
  </r>
  <r>
    <n v="3541054"/>
    <n v="160"/>
    <x v="5"/>
    <x v="0"/>
  </r>
  <r>
    <n v="3524879"/>
    <n v="130"/>
    <x v="1"/>
    <x v="0"/>
  </r>
  <r>
    <n v="3541082"/>
    <n v="184"/>
    <x v="12"/>
    <x v="3"/>
  </r>
  <r>
    <n v="3524851"/>
    <n v="189"/>
    <x v="8"/>
    <x v="4"/>
  </r>
  <r>
    <n v="3524887"/>
    <n v="177"/>
    <x v="1"/>
    <x v="1"/>
  </r>
  <r>
    <n v="3540763"/>
    <n v="102"/>
    <x v="4"/>
    <x v="1"/>
  </r>
  <r>
    <n v="3539556"/>
    <n v="186"/>
    <x v="1"/>
    <x v="1"/>
  </r>
  <r>
    <n v="3540811"/>
    <n v="154"/>
    <x v="4"/>
    <x v="1"/>
  </r>
  <r>
    <n v="3524799"/>
    <n v="147"/>
    <x v="12"/>
    <x v="3"/>
  </r>
  <r>
    <n v="3540851"/>
    <n v="121"/>
    <x v="4"/>
    <x v="3"/>
  </r>
  <r>
    <n v="3524827"/>
    <n v="191"/>
    <x v="4"/>
    <x v="1"/>
  </r>
  <r>
    <n v="3545228"/>
    <n v="215"/>
    <x v="13"/>
    <x v="4"/>
  </r>
  <r>
    <n v="3524811"/>
    <n v="133"/>
    <x v="5"/>
    <x v="10"/>
  </r>
  <r>
    <n v="3524831"/>
    <n v="147"/>
    <x v="0"/>
    <x v="3"/>
  </r>
  <r>
    <n v="3545256"/>
    <n v="154"/>
    <x v="12"/>
    <x v="4"/>
  </r>
  <r>
    <n v="3545268"/>
    <n v="130"/>
    <x v="1"/>
    <x v="3"/>
  </r>
  <r>
    <n v="3540871"/>
    <n v="122"/>
    <x v="1"/>
    <x v="3"/>
  </r>
  <r>
    <n v="3524871"/>
    <n v="224"/>
    <x v="12"/>
    <x v="0"/>
  </r>
  <r>
    <n v="3545280"/>
    <n v="102"/>
    <x v="9"/>
    <x v="6"/>
  </r>
  <r>
    <n v="3545300"/>
    <n v="140"/>
    <x v="1"/>
    <x v="3"/>
  </r>
  <r>
    <n v="3523823"/>
    <n v="146"/>
    <x v="0"/>
    <x v="1"/>
  </r>
  <r>
    <n v="3524867"/>
    <n v="150"/>
    <x v="7"/>
    <x v="4"/>
  </r>
  <r>
    <n v="3545308"/>
    <n v="238"/>
    <x v="5"/>
    <x v="0"/>
  </r>
  <r>
    <n v="3539552"/>
    <n v="139"/>
    <x v="1"/>
    <x v="3"/>
  </r>
  <r>
    <n v="3545336"/>
    <n v="149"/>
    <x v="12"/>
    <x v="3"/>
  </r>
  <r>
    <n v="3541078"/>
    <n v="112"/>
    <x v="5"/>
    <x v="4"/>
  </r>
  <r>
    <n v="3539564"/>
    <n v="176"/>
    <x v="9"/>
    <x v="6"/>
  </r>
  <r>
    <n v="3541014"/>
    <n v="119"/>
    <x v="0"/>
    <x v="3"/>
  </r>
  <r>
    <n v="3545316"/>
    <n v="104"/>
    <x v="1"/>
    <x v="1"/>
  </r>
  <r>
    <n v="3539572"/>
    <n v="123"/>
    <x v="1"/>
    <x v="7"/>
  </r>
  <r>
    <n v="3539584"/>
    <n v="117"/>
    <x v="1"/>
    <x v="4"/>
  </r>
  <r>
    <n v="3541046"/>
    <n v="135"/>
    <x v="1"/>
    <x v="4"/>
  </r>
  <r>
    <n v="3545352"/>
    <n v="161"/>
    <x v="13"/>
    <x v="4"/>
  </r>
  <r>
    <n v="3539588"/>
    <n v="148"/>
    <x v="0"/>
    <x v="5"/>
  </r>
  <r>
    <n v="3541058"/>
    <n v="165"/>
    <x v="1"/>
    <x v="1"/>
  </r>
  <r>
    <n v="3523911"/>
    <n v="180"/>
    <x v="1"/>
    <x v="2"/>
  </r>
  <r>
    <n v="3541030"/>
    <n v="156"/>
    <x v="1"/>
    <x v="2"/>
  </r>
  <r>
    <n v="3523887"/>
    <n v="147"/>
    <x v="1"/>
    <x v="3"/>
  </r>
  <r>
    <n v="3545420"/>
    <n v="109"/>
    <x v="1"/>
    <x v="1"/>
  </r>
  <r>
    <n v="3523925"/>
    <n v="119"/>
    <x v="9"/>
    <x v="6"/>
  </r>
  <r>
    <n v="3541090"/>
    <n v="156"/>
    <x v="1"/>
    <x v="1"/>
  </r>
  <r>
    <n v="3540962"/>
    <n v="112"/>
    <x v="11"/>
    <x v="4"/>
  </r>
  <r>
    <n v="3539616"/>
    <n v="166"/>
    <x v="1"/>
    <x v="0"/>
  </r>
  <r>
    <n v="3523929"/>
    <n v="203"/>
    <x v="8"/>
    <x v="2"/>
  </r>
  <r>
    <n v="3523972"/>
    <n v="194"/>
    <x v="8"/>
    <x v="0"/>
  </r>
  <r>
    <n v="3541102"/>
    <n v="141"/>
    <x v="1"/>
    <x v="1"/>
  </r>
  <r>
    <n v="3539612"/>
    <n v="214"/>
    <x v="1"/>
    <x v="1"/>
  </r>
  <r>
    <n v="3545348"/>
    <n v="110"/>
    <x v="7"/>
    <x v="5"/>
  </r>
  <r>
    <n v="3523976"/>
    <n v="204"/>
    <x v="1"/>
    <x v="3"/>
  </r>
  <r>
    <n v="3541110"/>
    <n v="157"/>
    <x v="12"/>
    <x v="1"/>
  </r>
  <r>
    <n v="3523937"/>
    <n v="123"/>
    <x v="7"/>
    <x v="5"/>
  </r>
  <r>
    <n v="3523933"/>
    <n v="139"/>
    <x v="9"/>
    <x v="6"/>
  </r>
  <r>
    <n v="3539624"/>
    <n v="103"/>
    <x v="5"/>
    <x v="10"/>
  </r>
  <r>
    <n v="3545448"/>
    <n v="134"/>
    <x v="5"/>
    <x v="5"/>
  </r>
  <r>
    <n v="3541114"/>
    <n v="118"/>
    <x v="0"/>
    <x v="3"/>
  </r>
  <r>
    <n v="3523992"/>
    <n v="155"/>
    <x v="1"/>
    <x v="0"/>
  </r>
  <r>
    <n v="3539636"/>
    <n v="143"/>
    <x v="7"/>
    <x v="5"/>
  </r>
  <r>
    <n v="3539692"/>
    <n v="140"/>
    <x v="1"/>
    <x v="0"/>
  </r>
  <r>
    <n v="3545444"/>
    <n v="129"/>
    <x v="1"/>
    <x v="3"/>
  </r>
  <r>
    <n v="3539696"/>
    <n v="149"/>
    <x v="2"/>
    <x v="3"/>
  </r>
  <r>
    <n v="3539640"/>
    <n v="140"/>
    <x v="9"/>
    <x v="6"/>
  </r>
  <r>
    <n v="3541126"/>
    <n v="152"/>
    <x v="7"/>
    <x v="0"/>
  </r>
  <r>
    <n v="3545356"/>
    <n v="128"/>
    <x v="4"/>
    <x v="1"/>
  </r>
  <r>
    <n v="3545464"/>
    <n v="123"/>
    <x v="14"/>
    <x v="0"/>
  </r>
  <r>
    <n v="3540982"/>
    <n v="129"/>
    <x v="4"/>
    <x v="0"/>
  </r>
  <r>
    <n v="3545412"/>
    <n v="113"/>
    <x v="4"/>
    <x v="0"/>
  </r>
  <r>
    <n v="3539720"/>
    <n v="193"/>
    <x v="1"/>
    <x v="1"/>
  </r>
  <r>
    <n v="3524070"/>
    <n v="143"/>
    <x v="1"/>
    <x v="1"/>
  </r>
  <r>
    <n v="3541002"/>
    <n v="162"/>
    <x v="4"/>
    <x v="4"/>
  </r>
  <r>
    <n v="3541222"/>
    <n v="113"/>
    <x v="1"/>
    <x v="1"/>
  </r>
  <r>
    <n v="3523941"/>
    <n v="155"/>
    <x v="10"/>
    <x v="3"/>
  </r>
  <r>
    <n v="3545512"/>
    <n v="185"/>
    <x v="1"/>
    <x v="1"/>
  </r>
  <r>
    <n v="3545472"/>
    <n v="130"/>
    <x v="1"/>
    <x v="4"/>
  </r>
  <r>
    <n v="3545480"/>
    <n v="116"/>
    <x v="1"/>
    <x v="1"/>
  </r>
  <r>
    <n v="3524044"/>
    <n v="131"/>
    <x v="1"/>
    <x v="3"/>
  </r>
  <r>
    <n v="3540990"/>
    <n v="98"/>
    <x v="4"/>
    <x v="1"/>
  </r>
  <r>
    <n v="3539728"/>
    <n v="145"/>
    <x v="1"/>
    <x v="1"/>
  </r>
  <r>
    <n v="3539580"/>
    <n v="208"/>
    <x v="4"/>
    <x v="3"/>
  </r>
  <r>
    <n v="3541106"/>
    <n v="173"/>
    <x v="4"/>
    <x v="3"/>
  </r>
  <r>
    <n v="3541198"/>
    <n v="126"/>
    <x v="4"/>
    <x v="3"/>
  </r>
  <r>
    <n v="3545540"/>
    <n v="140"/>
    <x v="1"/>
    <x v="4"/>
  </r>
  <r>
    <n v="3545408"/>
    <n v="145"/>
    <x v="14"/>
    <x v="1"/>
  </r>
  <r>
    <n v="3539756"/>
    <n v="119"/>
    <x v="5"/>
    <x v="1"/>
  </r>
  <r>
    <n v="3545596"/>
    <n v="153"/>
    <x v="1"/>
    <x v="0"/>
  </r>
  <r>
    <n v="3541246"/>
    <n v="147"/>
    <x v="5"/>
    <x v="2"/>
  </r>
  <r>
    <n v="3524118"/>
    <n v="130"/>
    <x v="7"/>
    <x v="3"/>
  </r>
  <r>
    <n v="3524162"/>
    <n v="106"/>
    <x v="7"/>
    <x v="1"/>
  </r>
  <r>
    <n v="3539821"/>
    <n v="117"/>
    <x v="1"/>
    <x v="4"/>
  </r>
  <r>
    <n v="3545572"/>
    <n v="150"/>
    <x v="1"/>
    <x v="0"/>
  </r>
  <r>
    <n v="3524138"/>
    <n v="136"/>
    <x v="9"/>
    <x v="6"/>
  </r>
  <r>
    <n v="3539772"/>
    <n v="140"/>
    <x v="1"/>
    <x v="0"/>
  </r>
  <r>
    <n v="3541234"/>
    <n v="145"/>
    <x v="4"/>
    <x v="4"/>
  </r>
  <r>
    <n v="3524174"/>
    <n v="128"/>
    <x v="4"/>
    <x v="3"/>
  </r>
  <r>
    <n v="3524098"/>
    <n v="143"/>
    <x v="7"/>
    <x v="1"/>
  </r>
  <r>
    <n v="3524114"/>
    <n v="117"/>
    <x v="5"/>
    <x v="3"/>
  </r>
  <r>
    <n v="3545564"/>
    <n v="135"/>
    <x v="1"/>
    <x v="0"/>
  </r>
  <r>
    <n v="3523879"/>
    <n v="124"/>
    <x v="11"/>
    <x v="1"/>
  </r>
  <r>
    <n v="3539873"/>
    <n v="172"/>
    <x v="8"/>
    <x v="0"/>
  </r>
  <r>
    <n v="3545460"/>
    <n v="122"/>
    <x v="3"/>
    <x v="3"/>
  </r>
  <r>
    <n v="3541130"/>
    <n v="151"/>
    <x v="4"/>
    <x v="0"/>
  </r>
  <r>
    <n v="3524012"/>
    <n v="117"/>
    <x v="4"/>
    <x v="0"/>
  </r>
  <r>
    <n v="3541170"/>
    <n v="163"/>
    <x v="1"/>
    <x v="1"/>
  </r>
  <r>
    <n v="3524032"/>
    <n v="200"/>
    <x v="4"/>
    <x v="1"/>
  </r>
  <r>
    <n v="3541166"/>
    <n v="122"/>
    <x v="4"/>
    <x v="0"/>
  </r>
  <r>
    <n v="3524052"/>
    <n v="138"/>
    <x v="0"/>
    <x v="4"/>
  </r>
  <r>
    <n v="3541178"/>
    <n v="145"/>
    <x v="1"/>
    <x v="3"/>
  </r>
  <r>
    <n v="3541214"/>
    <n v="203"/>
    <x v="2"/>
    <x v="3"/>
  </r>
  <r>
    <n v="3524170"/>
    <n v="143"/>
    <x v="7"/>
    <x v="3"/>
  </r>
  <r>
    <n v="3524214"/>
    <n v="105"/>
    <x v="7"/>
    <x v="4"/>
  </r>
  <r>
    <n v="3545604"/>
    <n v="151"/>
    <x v="9"/>
    <x v="6"/>
  </r>
  <r>
    <n v="3545624"/>
    <n v="108"/>
    <x v="1"/>
    <x v="3"/>
  </r>
  <r>
    <n v="3524208"/>
    <n v="160"/>
    <x v="4"/>
    <x v="1"/>
  </r>
  <r>
    <n v="3539700"/>
    <n v="110"/>
    <x v="4"/>
    <x v="1"/>
  </r>
  <r>
    <n v="3539893"/>
    <n v="126"/>
    <x v="4"/>
    <x v="1"/>
  </r>
  <r>
    <n v="3545664"/>
    <n v="235"/>
    <x v="4"/>
    <x v="0"/>
  </r>
  <r>
    <n v="3539845"/>
    <n v="100"/>
    <x v="1"/>
    <x v="0"/>
  </r>
  <r>
    <n v="3539861"/>
    <n v="136"/>
    <x v="2"/>
    <x v="0"/>
  </r>
  <r>
    <n v="3545628"/>
    <n v="174"/>
    <x v="9"/>
    <x v="6"/>
  </r>
  <r>
    <n v="3539865"/>
    <n v="106"/>
    <x v="1"/>
    <x v="0"/>
  </r>
  <r>
    <n v="3545640"/>
    <n v="114"/>
    <x v="0"/>
    <x v="7"/>
  </r>
  <r>
    <n v="3524225"/>
    <n v="157"/>
    <x v="1"/>
    <x v="1"/>
  </r>
  <r>
    <n v="3545560"/>
    <n v="147"/>
    <x v="7"/>
    <x v="3"/>
  </r>
  <r>
    <n v="3541270"/>
    <n v="111"/>
    <x v="5"/>
    <x v="3"/>
  </r>
  <r>
    <n v="3524194"/>
    <n v="129"/>
    <x v="0"/>
    <x v="7"/>
  </r>
  <r>
    <n v="3539885"/>
    <n v="213"/>
    <x v="1"/>
    <x v="1"/>
  </r>
  <r>
    <n v="3545716"/>
    <n v="111"/>
    <x v="8"/>
    <x v="0"/>
  </r>
  <r>
    <n v="3545656"/>
    <n v="145"/>
    <x v="4"/>
    <x v="3"/>
  </r>
  <r>
    <n v="3539901"/>
    <n v="114"/>
    <x v="4"/>
    <x v="1"/>
  </r>
  <r>
    <n v="3524217"/>
    <n v="190"/>
    <x v="9"/>
    <x v="6"/>
  </r>
  <r>
    <n v="3545680"/>
    <n v="155"/>
    <x v="1"/>
    <x v="3"/>
  </r>
  <r>
    <n v="3545692"/>
    <n v="106"/>
    <x v="1"/>
    <x v="10"/>
  </r>
  <r>
    <n v="3545724"/>
    <n v="118"/>
    <x v="4"/>
    <x v="3"/>
  </r>
  <r>
    <n v="3544695"/>
    <n v="160"/>
    <x v="4"/>
    <x v="1"/>
  </r>
  <r>
    <n v="3539881"/>
    <n v="114"/>
    <x v="7"/>
    <x v="4"/>
  </r>
  <r>
    <n v="3545728"/>
    <n v="160"/>
    <x v="7"/>
    <x v="3"/>
  </r>
  <r>
    <n v="3544611"/>
    <n v="101"/>
    <x v="7"/>
    <x v="0"/>
  </r>
  <r>
    <n v="3545792"/>
    <n v="106"/>
    <x v="5"/>
    <x v="3"/>
  </r>
  <r>
    <n v="3541182"/>
    <n v="132"/>
    <x v="5"/>
    <x v="3"/>
  </r>
  <r>
    <n v="3545744"/>
    <n v="136"/>
    <x v="5"/>
    <x v="0"/>
  </r>
  <r>
    <n v="3524074"/>
    <n v="153"/>
    <x v="0"/>
    <x v="0"/>
  </r>
  <r>
    <n v="3524102"/>
    <n v="125"/>
    <x v="1"/>
    <x v="0"/>
  </r>
  <r>
    <n v="3545736"/>
    <n v="132"/>
    <x v="7"/>
    <x v="9"/>
  </r>
  <r>
    <n v="3545528"/>
    <n v="125"/>
    <x v="11"/>
    <x v="3"/>
  </r>
  <r>
    <n v="3539853"/>
    <n v="244"/>
    <x v="11"/>
    <x v="3"/>
  </r>
  <r>
    <n v="3545772"/>
    <n v="170"/>
    <x v="5"/>
    <x v="3"/>
  </r>
  <r>
    <n v="3539829"/>
    <n v="181"/>
    <x v="1"/>
    <x v="11"/>
  </r>
  <r>
    <n v="3524178"/>
    <n v="130"/>
    <x v="7"/>
    <x v="3"/>
  </r>
  <r>
    <n v="3544579"/>
    <n v="138"/>
    <x v="11"/>
    <x v="0"/>
  </r>
  <r>
    <n v="3545620"/>
    <n v="152"/>
    <x v="16"/>
    <x v="3"/>
  </r>
  <r>
    <n v="3544703"/>
    <n v="166"/>
    <x v="8"/>
    <x v="3"/>
  </r>
  <r>
    <n v="3541258"/>
    <n v="178"/>
    <x v="4"/>
    <x v="0"/>
  </r>
  <r>
    <n v="3544559"/>
    <n v="149"/>
    <x v="4"/>
    <x v="0"/>
  </r>
  <r>
    <n v="3544563"/>
    <n v="232"/>
    <x v="0"/>
    <x v="3"/>
  </r>
  <r>
    <n v="3544595"/>
    <n v="142"/>
    <x v="2"/>
    <x v="1"/>
  </r>
  <r>
    <n v="3545648"/>
    <n v="166"/>
    <x v="7"/>
    <x v="2"/>
  </r>
  <r>
    <n v="3524274"/>
    <n v="176"/>
    <x v="12"/>
    <x v="4"/>
  </r>
  <r>
    <n v="3539909"/>
    <n v="132"/>
    <x v="9"/>
    <x v="6"/>
  </r>
  <r>
    <n v="3545708"/>
    <n v="140"/>
    <x v="1"/>
    <x v="0"/>
  </r>
  <r>
    <n v="3539929"/>
    <n v="141"/>
    <x v="2"/>
    <x v="1"/>
  </r>
  <r>
    <n v="3524270"/>
    <n v="149"/>
    <x v="0"/>
    <x v="5"/>
  </r>
  <r>
    <n v="3544615"/>
    <n v="145"/>
    <x v="11"/>
    <x v="1"/>
  </r>
  <r>
    <n v="3539933"/>
    <n v="131"/>
    <x v="9"/>
    <x v="6"/>
  </r>
  <r>
    <n v="3524290"/>
    <n v="155"/>
    <x v="12"/>
    <x v="1"/>
  </r>
  <r>
    <n v="3544651"/>
    <n v="106"/>
    <x v="8"/>
    <x v="3"/>
  </r>
  <r>
    <n v="3545696"/>
    <n v="167"/>
    <x v="1"/>
    <x v="4"/>
  </r>
  <r>
    <n v="3544687"/>
    <n v="153"/>
    <x v="1"/>
    <x v="0"/>
  </r>
  <r>
    <n v="3524286"/>
    <n v="142"/>
    <x v="1"/>
    <x v="1"/>
  </r>
  <r>
    <n v="3544711"/>
    <n v="145"/>
    <x v="1"/>
    <x v="1"/>
  </r>
  <r>
    <n v="3544699"/>
    <n v="144"/>
    <x v="7"/>
    <x v="1"/>
  </r>
  <r>
    <n v="3544759"/>
    <n v="142"/>
    <x v="5"/>
    <x v="3"/>
  </r>
  <r>
    <n v="3539957"/>
    <n v="159"/>
    <x v="4"/>
    <x v="1"/>
  </r>
  <r>
    <n v="3544731"/>
    <n v="160"/>
    <x v="10"/>
    <x v="1"/>
  </r>
  <r>
    <n v="3524302"/>
    <n v="168"/>
    <x v="4"/>
    <x v="0"/>
  </r>
  <r>
    <n v="3540005"/>
    <n v="291"/>
    <x v="10"/>
    <x v="4"/>
  </r>
  <r>
    <n v="3539981"/>
    <n v="116"/>
    <x v="1"/>
    <x v="3"/>
  </r>
  <r>
    <n v="3544771"/>
    <n v="156"/>
    <x v="1"/>
    <x v="1"/>
  </r>
  <r>
    <n v="3545812"/>
    <n v="220"/>
    <x v="4"/>
    <x v="0"/>
  </r>
  <r>
    <n v="3524330"/>
    <n v="141"/>
    <x v="4"/>
    <x v="0"/>
  </r>
  <r>
    <n v="3539961"/>
    <n v="114"/>
    <x v="12"/>
    <x v="4"/>
  </r>
  <r>
    <n v="3545784"/>
    <n v="137"/>
    <x v="9"/>
    <x v="6"/>
  </r>
  <r>
    <n v="3524298"/>
    <n v="120"/>
    <x v="5"/>
    <x v="2"/>
  </r>
  <r>
    <n v="3539977"/>
    <n v="121"/>
    <x v="1"/>
    <x v="3"/>
  </r>
  <r>
    <n v="3524342"/>
    <n v="151"/>
    <x v="12"/>
    <x v="3"/>
  </r>
  <r>
    <n v="3524346"/>
    <n v="122"/>
    <x v="12"/>
    <x v="0"/>
  </r>
  <r>
    <n v="3545832"/>
    <n v="137"/>
    <x v="12"/>
    <x v="3"/>
  </r>
  <r>
    <n v="3544787"/>
    <n v="111"/>
    <x v="7"/>
    <x v="4"/>
  </r>
  <r>
    <n v="3524322"/>
    <n v="190"/>
    <x v="5"/>
    <x v="4"/>
  </r>
  <r>
    <n v="3524350"/>
    <n v="201"/>
    <x v="12"/>
    <x v="1"/>
  </r>
  <r>
    <n v="3545824"/>
    <n v="114"/>
    <x v="1"/>
    <x v="3"/>
  </r>
  <r>
    <n v="3524306"/>
    <n v="119"/>
    <x v="1"/>
    <x v="0"/>
  </r>
  <r>
    <n v="3540073"/>
    <n v="127"/>
    <x v="1"/>
    <x v="4"/>
  </r>
  <r>
    <n v="3544823"/>
    <n v="152"/>
    <x v="1"/>
    <x v="0"/>
  </r>
  <r>
    <n v="3545884"/>
    <n v="157"/>
    <x v="8"/>
    <x v="3"/>
  </r>
  <r>
    <n v="3544779"/>
    <n v="165"/>
    <x v="1"/>
    <x v="1"/>
  </r>
  <r>
    <n v="3540033"/>
    <n v="120"/>
    <x v="9"/>
    <x v="6"/>
  </r>
  <r>
    <n v="3544795"/>
    <n v="126"/>
    <x v="1"/>
    <x v="1"/>
  </r>
  <r>
    <n v="3524362"/>
    <n v="133"/>
    <x v="0"/>
    <x v="5"/>
  </r>
  <r>
    <n v="3539941"/>
    <n v="193"/>
    <x v="8"/>
    <x v="0"/>
  </r>
  <r>
    <n v="3539913"/>
    <n v="131"/>
    <x v="13"/>
    <x v="0"/>
  </r>
  <r>
    <n v="3539969"/>
    <n v="155"/>
    <x v="9"/>
    <x v="6"/>
  </r>
  <r>
    <n v="3545796"/>
    <n v="169"/>
    <x v="1"/>
    <x v="1"/>
  </r>
  <r>
    <n v="3544723"/>
    <n v="112"/>
    <x v="0"/>
    <x v="4"/>
  </r>
  <r>
    <n v="3545800"/>
    <n v="101"/>
    <x v="9"/>
    <x v="6"/>
  </r>
  <r>
    <n v="3540017"/>
    <n v="127"/>
    <x v="1"/>
    <x v="5"/>
  </r>
  <r>
    <n v="3540025"/>
    <n v="109"/>
    <x v="1"/>
    <x v="2"/>
  </r>
  <r>
    <n v="3540013"/>
    <n v="195"/>
    <x v="4"/>
    <x v="1"/>
  </r>
  <r>
    <n v="3545840"/>
    <n v="135"/>
    <x v="4"/>
    <x v="1"/>
  </r>
  <r>
    <n v="3544791"/>
    <n v="134"/>
    <x v="2"/>
    <x v="1"/>
  </r>
  <r>
    <n v="3540093"/>
    <n v="215"/>
    <x v="1"/>
    <x v="1"/>
  </r>
  <r>
    <n v="3545852"/>
    <n v="155"/>
    <x v="12"/>
    <x v="1"/>
  </r>
  <r>
    <n v="3544843"/>
    <n v="102"/>
    <x v="4"/>
    <x v="1"/>
  </r>
  <r>
    <n v="3524390"/>
    <n v="159"/>
    <x v="4"/>
    <x v="3"/>
  </r>
  <r>
    <n v="3540141"/>
    <n v="170"/>
    <x v="10"/>
    <x v="3"/>
  </r>
  <r>
    <n v="3524394"/>
    <n v="145"/>
    <x v="0"/>
    <x v="3"/>
  </r>
  <r>
    <n v="3540121"/>
    <n v="142"/>
    <x v="1"/>
    <x v="0"/>
  </r>
  <r>
    <n v="3545904"/>
    <n v="129"/>
    <x v="9"/>
    <x v="6"/>
  </r>
  <r>
    <n v="3540225"/>
    <n v="119"/>
    <x v="1"/>
    <x v="1"/>
  </r>
  <r>
    <n v="3540209"/>
    <n v="109"/>
    <x v="4"/>
    <x v="3"/>
  </r>
  <r>
    <n v="3540273"/>
    <n v="187"/>
    <x v="4"/>
    <x v="1"/>
  </r>
  <r>
    <n v="3524446"/>
    <n v="145"/>
    <x v="5"/>
    <x v="4"/>
  </r>
  <r>
    <n v="3545808"/>
    <n v="160"/>
    <x v="13"/>
    <x v="1"/>
  </r>
  <r>
    <n v="3540053"/>
    <n v="117"/>
    <x v="9"/>
    <x v="6"/>
  </r>
  <r>
    <n v="3544811"/>
    <n v="131"/>
    <x v="1"/>
    <x v="4"/>
  </r>
  <r>
    <n v="3540081"/>
    <n v="157"/>
    <x v="9"/>
    <x v="6"/>
  </r>
  <r>
    <n v="3545848"/>
    <n v="126"/>
    <x v="1"/>
    <x v="1"/>
  </r>
  <r>
    <n v="3544855"/>
    <n v="152"/>
    <x v="12"/>
    <x v="3"/>
  </r>
  <r>
    <n v="3544839"/>
    <n v="129"/>
    <x v="0"/>
    <x v="3"/>
  </r>
  <r>
    <n v="3524406"/>
    <n v="168"/>
    <x v="0"/>
    <x v="11"/>
  </r>
  <r>
    <n v="3540165"/>
    <n v="118"/>
    <x v="7"/>
    <x v="1"/>
  </r>
  <r>
    <n v="3524414"/>
    <n v="134"/>
    <x v="12"/>
    <x v="1"/>
  </r>
  <r>
    <n v="3545928"/>
    <n v="111"/>
    <x v="1"/>
    <x v="3"/>
  </r>
  <r>
    <n v="3545940"/>
    <n v="179"/>
    <x v="4"/>
    <x v="0"/>
  </r>
  <r>
    <n v="3540285"/>
    <n v="147"/>
    <x v="14"/>
    <x v="1"/>
  </r>
  <r>
    <n v="3524450"/>
    <n v="182"/>
    <x v="5"/>
    <x v="3"/>
  </r>
  <r>
    <n v="3524454"/>
    <n v="133"/>
    <x v="12"/>
    <x v="1"/>
  </r>
  <r>
    <n v="3524466"/>
    <n v="124"/>
    <x v="5"/>
    <x v="0"/>
  </r>
  <r>
    <n v="3540117"/>
    <n v="113"/>
    <x v="9"/>
    <x v="6"/>
  </r>
  <r>
    <n v="3524474"/>
    <n v="126"/>
    <x v="12"/>
    <x v="1"/>
  </r>
  <r>
    <n v="3544859"/>
    <n v="156"/>
    <x v="1"/>
    <x v="1"/>
  </r>
  <r>
    <n v="3540089"/>
    <n v="141"/>
    <x v="7"/>
    <x v="0"/>
  </r>
  <r>
    <n v="3545856"/>
    <n v="126"/>
    <x v="7"/>
    <x v="0"/>
  </r>
  <r>
    <n v="3545900"/>
    <n v="160"/>
    <x v="1"/>
    <x v="1"/>
  </r>
  <r>
    <n v="3545932"/>
    <n v="150"/>
    <x v="1"/>
    <x v="3"/>
  </r>
  <r>
    <n v="3545720"/>
    <n v="133"/>
    <x v="4"/>
    <x v="1"/>
  </r>
  <r>
    <n v="3524462"/>
    <n v="143"/>
    <x v="4"/>
    <x v="0"/>
  </r>
  <r>
    <n v="3524402"/>
    <n v="132"/>
    <x v="7"/>
    <x v="1"/>
  </r>
  <r>
    <n v="3544879"/>
    <n v="120"/>
    <x v="7"/>
    <x v="4"/>
  </r>
  <r>
    <n v="3540253"/>
    <n v="182"/>
    <x v="8"/>
    <x v="0"/>
  </r>
  <r>
    <n v="3540125"/>
    <n v="159"/>
    <x v="7"/>
    <x v="3"/>
  </r>
  <r>
    <n v="3524486"/>
    <n v="188"/>
    <x v="12"/>
    <x v="3"/>
  </r>
  <r>
    <n v="3546000"/>
    <n v="123"/>
    <x v="11"/>
    <x v="3"/>
  </r>
  <r>
    <n v="3540157"/>
    <n v="204"/>
    <x v="7"/>
    <x v="0"/>
  </r>
  <r>
    <n v="3540313"/>
    <n v="212"/>
    <x v="8"/>
    <x v="3"/>
  </r>
  <r>
    <n v="3524398"/>
    <n v="130"/>
    <x v="0"/>
    <x v="2"/>
  </r>
  <r>
    <n v="3545908"/>
    <n v="178"/>
    <x v="1"/>
    <x v="4"/>
  </r>
  <r>
    <n v="3524430"/>
    <n v="185"/>
    <x v="5"/>
    <x v="2"/>
  </r>
  <r>
    <n v="3545944"/>
    <n v="216"/>
    <x v="7"/>
    <x v="4"/>
  </r>
  <r>
    <n v="3545960"/>
    <n v="149"/>
    <x v="12"/>
    <x v="7"/>
  </r>
  <r>
    <n v="3524484"/>
    <n v="120"/>
    <x v="12"/>
    <x v="3"/>
  </r>
  <r>
    <n v="3545948"/>
    <n v="120"/>
    <x v="9"/>
    <x v="6"/>
  </r>
  <r>
    <n v="3540249"/>
    <n v="116"/>
    <x v="0"/>
    <x v="1"/>
  </r>
  <r>
    <n v="3545972"/>
    <n v="121"/>
    <x v="1"/>
    <x v="1"/>
  </r>
  <r>
    <n v="3540289"/>
    <n v="131"/>
    <x v="0"/>
    <x v="3"/>
  </r>
  <r>
    <n v="3546032"/>
    <n v="170"/>
    <x v="9"/>
    <x v="6"/>
  </r>
  <r>
    <n v="3546052"/>
    <n v="137"/>
    <x v="11"/>
    <x v="0"/>
  </r>
  <r>
    <n v="3540381"/>
    <n v="130"/>
    <x v="11"/>
    <x v="2"/>
  </r>
  <r>
    <n v="3545872"/>
    <n v="137"/>
    <x v="4"/>
    <x v="3"/>
  </r>
  <r>
    <n v="3540333"/>
    <n v="135"/>
    <x v="4"/>
    <x v="3"/>
  </r>
  <r>
    <n v="3544887"/>
    <n v="105"/>
    <x v="7"/>
    <x v="5"/>
  </r>
  <r>
    <n v="3544939"/>
    <n v="114"/>
    <x v="4"/>
    <x v="1"/>
  </r>
  <r>
    <n v="3545984"/>
    <n v="158"/>
    <x v="1"/>
    <x v="11"/>
  </r>
  <r>
    <n v="3546012"/>
    <n v="204"/>
    <x v="1"/>
    <x v="3"/>
  </r>
  <r>
    <n v="3544987"/>
    <n v="121"/>
    <x v="14"/>
    <x v="3"/>
  </r>
  <r>
    <n v="3544891"/>
    <n v="164"/>
    <x v="13"/>
    <x v="4"/>
  </r>
  <r>
    <n v="3544911"/>
    <n v="125"/>
    <x v="2"/>
    <x v="3"/>
  </r>
  <r>
    <n v="3544927"/>
    <n v="115"/>
    <x v="8"/>
    <x v="2"/>
  </r>
  <r>
    <n v="3524496"/>
    <n v="133"/>
    <x v="12"/>
    <x v="1"/>
  </r>
  <r>
    <n v="3524488"/>
    <n v="110"/>
    <x v="1"/>
    <x v="0"/>
  </r>
  <r>
    <n v="3546084"/>
    <n v="125"/>
    <x v="9"/>
    <x v="6"/>
  </r>
  <r>
    <n v="3524512"/>
    <n v="144"/>
    <x v="4"/>
    <x v="2"/>
  </r>
  <r>
    <n v="3540329"/>
    <n v="108"/>
    <x v="0"/>
    <x v="1"/>
  </r>
  <r>
    <n v="3540413"/>
    <n v="167"/>
    <x v="10"/>
    <x v="3"/>
  </r>
  <r>
    <n v="3546092"/>
    <n v="110"/>
    <x v="9"/>
    <x v="6"/>
  </r>
  <r>
    <n v="3544975"/>
    <n v="113"/>
    <x v="1"/>
    <x v="3"/>
  </r>
  <r>
    <n v="3524494"/>
    <n v="125"/>
    <x v="1"/>
    <x v="0"/>
  </r>
  <r>
    <n v="3524506"/>
    <n v="186"/>
    <x v="12"/>
    <x v="1"/>
  </r>
  <r>
    <n v="3544995"/>
    <n v="103"/>
    <x v="1"/>
    <x v="3"/>
  </r>
  <r>
    <n v="3540421"/>
    <n v="105"/>
    <x v="1"/>
    <x v="1"/>
  </r>
  <r>
    <n v="3540237"/>
    <n v="126"/>
    <x v="1"/>
    <x v="1"/>
  </r>
  <r>
    <n v="3546096"/>
    <n v="155"/>
    <x v="11"/>
    <x v="1"/>
  </r>
  <r>
    <n v="3544903"/>
    <n v="132"/>
    <x v="7"/>
    <x v="3"/>
  </r>
  <r>
    <n v="3524573"/>
    <n v="164"/>
    <x v="8"/>
    <x v="0"/>
  </r>
  <r>
    <n v="3546044"/>
    <n v="112"/>
    <x v="12"/>
    <x v="3"/>
  </r>
  <r>
    <n v="3540425"/>
    <n v="108"/>
    <x v="9"/>
    <x v="6"/>
  </r>
  <r>
    <n v="3545992"/>
    <n v="138"/>
    <x v="4"/>
    <x v="4"/>
  </r>
  <r>
    <n v="3546056"/>
    <n v="122"/>
    <x v="4"/>
    <x v="0"/>
  </r>
  <r>
    <n v="3524553"/>
    <n v="167"/>
    <x v="1"/>
    <x v="1"/>
  </r>
  <r>
    <n v="3545952"/>
    <n v="133"/>
    <x v="1"/>
    <x v="3"/>
  </r>
  <r>
    <n v="3546068"/>
    <n v="152"/>
    <x v="1"/>
    <x v="1"/>
  </r>
  <r>
    <n v="3540361"/>
    <n v="128"/>
    <x v="4"/>
    <x v="1"/>
  </r>
  <r>
    <n v="3546120"/>
    <n v="210"/>
    <x v="4"/>
    <x v="0"/>
  </r>
  <r>
    <n v="3540349"/>
    <n v="153"/>
    <x v="2"/>
    <x v="3"/>
  </r>
  <r>
    <n v="3544935"/>
    <n v="126"/>
    <x v="1"/>
    <x v="3"/>
  </r>
  <r>
    <n v="3546088"/>
    <n v="103"/>
    <x v="7"/>
    <x v="3"/>
  </r>
  <r>
    <n v="3540369"/>
    <n v="117"/>
    <x v="12"/>
    <x v="1"/>
  </r>
  <r>
    <n v="3546148"/>
    <n v="214"/>
    <x v="1"/>
    <x v="0"/>
  </r>
  <r>
    <n v="3540385"/>
    <n v="126"/>
    <x v="7"/>
    <x v="1"/>
  </r>
  <r>
    <n v="3540449"/>
    <n v="150"/>
    <x v="1"/>
    <x v="3"/>
  </r>
  <r>
    <n v="3545035"/>
    <n v="129"/>
    <x v="0"/>
    <x v="0"/>
  </r>
  <r>
    <n v="3524569"/>
    <n v="147"/>
    <x v="0"/>
    <x v="4"/>
  </r>
  <r>
    <n v="3545051"/>
    <n v="114"/>
    <x v="0"/>
    <x v="1"/>
  </r>
  <r>
    <n v="3545047"/>
    <n v="117"/>
    <x v="1"/>
    <x v="1"/>
  </r>
  <r>
    <n v="3540453"/>
    <n v="111"/>
    <x v="9"/>
    <x v="6"/>
  </r>
  <r>
    <n v="3546112"/>
    <n v="137"/>
    <x v="12"/>
    <x v="1"/>
  </r>
  <r>
    <n v="3544999"/>
    <n v="108"/>
    <x v="7"/>
    <x v="1"/>
  </r>
  <r>
    <n v="3524517"/>
    <n v="170"/>
    <x v="12"/>
    <x v="0"/>
  </r>
  <r>
    <n v="3546236"/>
    <n v="144"/>
    <x v="1"/>
    <x v="1"/>
  </r>
  <r>
    <n v="3546164"/>
    <n v="134"/>
    <x v="12"/>
    <x v="1"/>
  </r>
  <r>
    <n v="3540477"/>
    <n v="154"/>
    <x v="8"/>
    <x v="3"/>
  </r>
  <r>
    <n v="3545023"/>
    <n v="115"/>
    <x v="7"/>
    <x v="0"/>
  </r>
  <r>
    <n v="3524521"/>
    <n v="122"/>
    <x v="12"/>
    <x v="0"/>
  </r>
  <r>
    <n v="3546256"/>
    <n v="110"/>
    <x v="7"/>
    <x v="3"/>
  </r>
  <r>
    <n v="3546240"/>
    <n v="147"/>
    <x v="12"/>
    <x v="1"/>
  </r>
  <r>
    <n v="3540473"/>
    <n v="155"/>
    <x v="1"/>
    <x v="1"/>
  </r>
  <r>
    <n v="3546280"/>
    <n v="146"/>
    <x v="12"/>
    <x v="0"/>
  </r>
  <r>
    <n v="3524597"/>
    <n v="149"/>
    <x v="1"/>
    <x v="0"/>
  </r>
  <r>
    <n v="3546260"/>
    <n v="183"/>
    <x v="1"/>
    <x v="1"/>
  </r>
  <r>
    <n v="3524514"/>
    <n v="155"/>
    <x v="12"/>
    <x v="1"/>
  </r>
  <r>
    <n v="3545976"/>
    <n v="135"/>
    <x v="4"/>
    <x v="1"/>
  </r>
  <r>
    <n v="3540429"/>
    <n v="108"/>
    <x v="4"/>
    <x v="0"/>
  </r>
  <r>
    <n v="3540437"/>
    <n v="129"/>
    <x v="1"/>
    <x v="3"/>
  </r>
  <r>
    <n v="3524549"/>
    <n v="134"/>
    <x v="1"/>
    <x v="10"/>
  </r>
  <r>
    <n v="3545083"/>
    <n v="148"/>
    <x v="9"/>
    <x v="6"/>
  </r>
  <r>
    <n v="3546144"/>
    <n v="106"/>
    <x v="7"/>
    <x v="4"/>
  </r>
  <r>
    <n v="3524577"/>
    <n v="174"/>
    <x v="12"/>
    <x v="3"/>
  </r>
  <r>
    <n v="3544923"/>
    <n v="117"/>
    <x v="7"/>
    <x v="0"/>
  </r>
  <r>
    <n v="3524533"/>
    <n v="175"/>
    <x v="12"/>
    <x v="3"/>
  </r>
  <r>
    <n v="3545043"/>
    <n v="216"/>
    <x v="12"/>
    <x v="1"/>
  </r>
  <r>
    <n v="3524621"/>
    <n v="143"/>
    <x v="5"/>
    <x v="5"/>
  </r>
  <r>
    <n v="3546304"/>
    <n v="116"/>
    <x v="8"/>
    <x v="3"/>
  </r>
  <r>
    <n v="3545099"/>
    <n v="163"/>
    <x v="7"/>
    <x v="0"/>
  </r>
  <r>
    <n v="3524585"/>
    <n v="120"/>
    <x v="12"/>
    <x v="0"/>
  </r>
  <r>
    <n v="3540493"/>
    <n v="124"/>
    <x v="1"/>
    <x v="0"/>
  </r>
  <r>
    <n v="3545019"/>
    <n v="110"/>
    <x v="4"/>
    <x v="1"/>
  </r>
  <r>
    <n v="3540517"/>
    <n v="109"/>
    <x v="12"/>
    <x v="0"/>
  </r>
  <r>
    <n v="3540461"/>
    <n v="123"/>
    <x v="13"/>
    <x v="2"/>
  </r>
  <r>
    <n v="3540465"/>
    <n v="142"/>
    <x v="1"/>
    <x v="3"/>
  </r>
  <r>
    <n v="3545007"/>
    <n v="200"/>
    <x v="4"/>
    <x v="0"/>
  </r>
  <r>
    <n v="3524545"/>
    <n v="161"/>
    <x v="4"/>
    <x v="0"/>
  </r>
  <r>
    <n v="3524565"/>
    <n v="207"/>
    <x v="4"/>
    <x v="0"/>
  </r>
  <r>
    <n v="3540457"/>
    <n v="150"/>
    <x v="14"/>
    <x v="0"/>
  </r>
  <r>
    <n v="3546180"/>
    <n v="147"/>
    <x v="14"/>
    <x v="1"/>
  </r>
  <r>
    <n v="3540553"/>
    <n v="160"/>
    <x v="1"/>
    <x v="1"/>
  </r>
  <r>
    <n v="3540569"/>
    <n v="114"/>
    <x v="7"/>
    <x v="7"/>
  </r>
  <r>
    <n v="3540573"/>
    <n v="181"/>
    <x v="4"/>
    <x v="3"/>
  </r>
  <r>
    <n v="3540577"/>
    <n v="145"/>
    <x v="4"/>
    <x v="3"/>
  </r>
  <r>
    <n v="3540601"/>
    <n v="127"/>
    <x v="7"/>
    <x v="3"/>
  </r>
  <r>
    <n v="3540521"/>
    <n v="125"/>
    <x v="14"/>
    <x v="3"/>
  </r>
  <r>
    <n v="3524705"/>
    <n v="153"/>
    <x v="12"/>
    <x v="2"/>
  </r>
  <r>
    <n v="3545119"/>
    <n v="122"/>
    <x v="0"/>
    <x v="3"/>
  </r>
  <r>
    <n v="3524737"/>
    <n v="153"/>
    <x v="5"/>
    <x v="0"/>
  </r>
  <r>
    <n v="3546268"/>
    <n v="131"/>
    <x v="1"/>
    <x v="3"/>
  </r>
  <r>
    <n v="3545147"/>
    <n v="212"/>
    <x v="4"/>
    <x v="0"/>
  </r>
  <r>
    <n v="3545139"/>
    <n v="131"/>
    <x v="9"/>
    <x v="6"/>
  </r>
  <r>
    <n v="3545159"/>
    <n v="171"/>
    <x v="10"/>
    <x v="3"/>
  </r>
  <r>
    <n v="3546292"/>
    <n v="184"/>
    <x v="0"/>
    <x v="3"/>
  </r>
  <r>
    <n v="3524645"/>
    <n v="122"/>
    <x v="2"/>
    <x v="2"/>
  </r>
  <r>
    <n v="3524669"/>
    <n v="149"/>
    <x v="4"/>
    <x v="0"/>
  </r>
  <r>
    <n v="3545183"/>
    <n v="147"/>
    <x v="4"/>
    <x v="1"/>
  </r>
  <r>
    <n v="3524625"/>
    <n v="135"/>
    <x v="9"/>
    <x v="6"/>
  </r>
  <r>
    <n v="3546296"/>
    <n v="200"/>
    <x v="4"/>
    <x v="0"/>
  </r>
  <r>
    <n v="3524681"/>
    <n v="156"/>
    <x v="4"/>
    <x v="3"/>
  </r>
  <r>
    <n v="3546312"/>
    <n v="113"/>
    <x v="14"/>
    <x v="4"/>
  </r>
  <r>
    <n v="3545203"/>
    <n v="102"/>
    <x v="14"/>
    <x v="3"/>
  </r>
  <r>
    <n v="3545155"/>
    <n v="153"/>
    <x v="1"/>
    <x v="3"/>
  </r>
  <r>
    <n v="3524685"/>
    <n v="155"/>
    <x v="7"/>
    <x v="0"/>
  </r>
  <r>
    <n v="3540633"/>
    <n v="100"/>
    <x v="5"/>
    <x v="2"/>
  </r>
  <r>
    <n v="3524661"/>
    <n v="147"/>
    <x v="1"/>
    <x v="1"/>
  </r>
  <r>
    <n v="3524701"/>
    <n v="162"/>
    <x v="1"/>
    <x v="0"/>
  </r>
  <r>
    <n v="3540605"/>
    <n v="137"/>
    <x v="1"/>
    <x v="3"/>
  </r>
  <r>
    <n v="3546320"/>
    <n v="118"/>
    <x v="1"/>
    <x v="0"/>
  </r>
  <r>
    <n v="3524725"/>
    <n v="128"/>
    <x v="0"/>
    <x v="3"/>
  </r>
  <r>
    <n v="3524697"/>
    <n v="101"/>
    <x v="4"/>
    <x v="3"/>
  </r>
  <r>
    <n v="3540709"/>
    <n v="158"/>
    <x v="4"/>
    <x v="1"/>
  </r>
  <r>
    <n v="3545223"/>
    <n v="130"/>
    <x v="2"/>
    <x v="2"/>
  </r>
  <r>
    <n v="3545167"/>
    <n v="108"/>
    <x v="0"/>
    <x v="3"/>
  </r>
  <r>
    <n v="3524784"/>
    <n v="153"/>
    <x v="1"/>
    <x v="3"/>
  </r>
  <r>
    <n v="3545219"/>
    <n v="121"/>
    <x v="8"/>
    <x v="3"/>
  </r>
  <r>
    <n v="3545239"/>
    <n v="120"/>
    <x v="2"/>
    <x v="3"/>
  </r>
  <r>
    <n v="3524717"/>
    <n v="160"/>
    <x v="1"/>
    <x v="3"/>
  </r>
  <r>
    <n v="3545211"/>
    <n v="104"/>
    <x v="0"/>
    <x v="3"/>
  </r>
  <r>
    <n v="3545175"/>
    <n v="186"/>
    <x v="13"/>
    <x v="2"/>
  </r>
  <r>
    <n v="3545199"/>
    <n v="136"/>
    <x v="0"/>
    <x v="3"/>
  </r>
  <r>
    <n v="3545215"/>
    <n v="178"/>
    <x v="9"/>
    <x v="6"/>
  </r>
  <r>
    <n v="3540757"/>
    <n v="114"/>
    <x v="1"/>
    <x v="0"/>
  </r>
  <r>
    <n v="3524755"/>
    <n v="105"/>
    <x v="5"/>
    <x v="4"/>
  </r>
  <r>
    <n v="3540693"/>
    <n v="211"/>
    <x v="0"/>
    <x v="4"/>
  </r>
  <r>
    <n v="3545263"/>
    <n v="128"/>
    <x v="5"/>
    <x v="6"/>
  </r>
  <r>
    <n v="3546340"/>
    <n v="142"/>
    <x v="1"/>
    <x v="3"/>
  </r>
  <r>
    <n v="3545303"/>
    <n v="165"/>
    <x v="12"/>
    <x v="1"/>
  </r>
  <r>
    <n v="3540641"/>
    <n v="105"/>
    <x v="7"/>
    <x v="2"/>
  </r>
  <r>
    <n v="3545231"/>
    <n v="172"/>
    <x v="13"/>
    <x v="5"/>
  </r>
  <r>
    <n v="3540589"/>
    <n v="164"/>
    <x v="7"/>
    <x v="3"/>
  </r>
  <r>
    <n v="3540653"/>
    <n v="109"/>
    <x v="7"/>
    <x v="3"/>
  </r>
  <r>
    <n v="3540773"/>
    <n v="123"/>
    <x v="1"/>
    <x v="1"/>
  </r>
  <r>
    <n v="3524804"/>
    <n v="137"/>
    <x v="4"/>
    <x v="1"/>
  </r>
  <r>
    <n v="3546352"/>
    <n v="156"/>
    <x v="7"/>
    <x v="3"/>
  </r>
  <r>
    <n v="3524832"/>
    <n v="138"/>
    <x v="4"/>
    <x v="4"/>
  </r>
  <r>
    <n v="3545291"/>
    <n v="144"/>
    <x v="8"/>
    <x v="0"/>
  </r>
  <r>
    <n v="3545259"/>
    <n v="130"/>
    <x v="12"/>
    <x v="3"/>
  </r>
  <r>
    <n v="3545107"/>
    <n v="102"/>
    <x v="4"/>
    <x v="1"/>
  </r>
  <r>
    <n v="3540677"/>
    <n v="106"/>
    <x v="7"/>
    <x v="1"/>
  </r>
  <r>
    <n v="3546364"/>
    <n v="119"/>
    <x v="4"/>
    <x v="3"/>
  </r>
  <r>
    <n v="3524800"/>
    <n v="158"/>
    <x v="1"/>
    <x v="4"/>
  </r>
  <r>
    <n v="3545319"/>
    <n v="161"/>
    <x v="12"/>
    <x v="1"/>
  </r>
  <r>
    <n v="3540713"/>
    <n v="152"/>
    <x v="7"/>
    <x v="1"/>
  </r>
  <r>
    <n v="3540717"/>
    <n v="129"/>
    <x v="7"/>
    <x v="4"/>
  </r>
  <r>
    <n v="3545247"/>
    <n v="152"/>
    <x v="2"/>
    <x v="0"/>
  </r>
  <r>
    <n v="3540725"/>
    <n v="98"/>
    <x v="5"/>
    <x v="7"/>
  </r>
  <r>
    <n v="3524864"/>
    <n v="110"/>
    <x v="5"/>
    <x v="4"/>
  </r>
  <r>
    <n v="3546360"/>
    <n v="155"/>
    <x v="1"/>
    <x v="0"/>
  </r>
  <r>
    <n v="3545323"/>
    <n v="180"/>
    <x v="12"/>
    <x v="3"/>
  </r>
  <r>
    <n v="3546348"/>
    <n v="126"/>
    <x v="14"/>
    <x v="8"/>
  </r>
  <r>
    <n v="3524808"/>
    <n v="179"/>
    <x v="5"/>
    <x v="0"/>
  </r>
  <r>
    <n v="3540729"/>
    <n v="123"/>
    <x v="1"/>
    <x v="1"/>
  </r>
  <r>
    <n v="3540789"/>
    <n v="119"/>
    <x v="7"/>
    <x v="1"/>
  </r>
  <r>
    <n v="3546380"/>
    <n v="142"/>
    <x v="5"/>
    <x v="0"/>
  </r>
  <r>
    <n v="3524872"/>
    <n v="218"/>
    <x v="5"/>
    <x v="2"/>
  </r>
  <r>
    <n v="3524840"/>
    <n v="177"/>
    <x v="5"/>
    <x v="0"/>
  </r>
  <r>
    <n v="3524900"/>
    <n v="149"/>
    <x v="8"/>
    <x v="1"/>
  </r>
  <r>
    <n v="3524888"/>
    <n v="139"/>
    <x v="1"/>
    <x v="1"/>
  </r>
  <r>
    <n v="3546448"/>
    <n v="153"/>
    <x v="2"/>
    <x v="1"/>
  </r>
  <r>
    <n v="3524852"/>
    <n v="185"/>
    <x v="12"/>
    <x v="1"/>
  </r>
  <r>
    <n v="3545271"/>
    <n v="123"/>
    <x v="0"/>
    <x v="2"/>
  </r>
  <r>
    <n v="3546384"/>
    <n v="161"/>
    <x v="0"/>
    <x v="5"/>
  </r>
  <r>
    <n v="3524892"/>
    <n v="139"/>
    <x v="7"/>
    <x v="1"/>
  </r>
  <r>
    <n v="3524896"/>
    <n v="132"/>
    <x v="7"/>
    <x v="1"/>
  </r>
  <r>
    <n v="3539549"/>
    <n v="163"/>
    <x v="1"/>
    <x v="1"/>
  </r>
  <r>
    <n v="3545347"/>
    <n v="135"/>
    <x v="8"/>
    <x v="4"/>
  </r>
  <r>
    <n v="3545339"/>
    <n v="116"/>
    <x v="0"/>
    <x v="4"/>
  </r>
  <r>
    <n v="3546456"/>
    <n v="110"/>
    <x v="1"/>
    <x v="3"/>
  </r>
  <r>
    <n v="3545335"/>
    <n v="161"/>
    <x v="12"/>
    <x v="0"/>
  </r>
  <r>
    <n v="3546452"/>
    <n v="191"/>
    <x v="12"/>
    <x v="1"/>
  </r>
  <r>
    <n v="3545371"/>
    <n v="119"/>
    <x v="7"/>
    <x v="3"/>
  </r>
  <r>
    <n v="3545387"/>
    <n v="116"/>
    <x v="5"/>
    <x v="3"/>
  </r>
  <r>
    <n v="3540805"/>
    <n v="122"/>
    <x v="12"/>
    <x v="0"/>
  </r>
  <r>
    <n v="3540936"/>
    <n v="162"/>
    <x v="5"/>
    <x v="5"/>
  </r>
  <r>
    <n v="3540853"/>
    <n v="129"/>
    <x v="12"/>
    <x v="0"/>
  </r>
  <r>
    <n v="3545383"/>
    <n v="189"/>
    <x v="1"/>
    <x v="3"/>
  </r>
  <r>
    <n v="3546480"/>
    <n v="116"/>
    <x v="1"/>
    <x v="3"/>
  </r>
  <r>
    <n v="3546460"/>
    <n v="187"/>
    <x v="1"/>
    <x v="1"/>
  </r>
  <r>
    <n v="3524912"/>
    <n v="111"/>
    <x v="1"/>
    <x v="1"/>
  </r>
  <r>
    <n v="3539577"/>
    <n v="146"/>
    <x v="1"/>
    <x v="1"/>
  </r>
  <r>
    <n v="3540777"/>
    <n v="121"/>
    <x v="10"/>
    <x v="3"/>
  </r>
  <r>
    <n v="3546472"/>
    <n v="132"/>
    <x v="13"/>
    <x v="2"/>
  </r>
  <r>
    <n v="3546488"/>
    <n v="174"/>
    <x v="13"/>
    <x v="2"/>
  </r>
  <r>
    <n v="3546444"/>
    <n v="153"/>
    <x v="4"/>
    <x v="1"/>
  </r>
  <r>
    <n v="3545363"/>
    <n v="115"/>
    <x v="4"/>
    <x v="0"/>
  </r>
  <r>
    <n v="3539601"/>
    <n v="115"/>
    <x v="1"/>
    <x v="0"/>
  </r>
  <r>
    <n v="3546500"/>
    <n v="136"/>
    <x v="14"/>
    <x v="1"/>
  </r>
  <r>
    <n v="3545403"/>
    <n v="105"/>
    <x v="1"/>
    <x v="2"/>
  </r>
  <r>
    <n v="3546392"/>
    <n v="113"/>
    <x v="4"/>
    <x v="0"/>
  </r>
  <r>
    <n v="3540948"/>
    <n v="127"/>
    <x v="7"/>
    <x v="0"/>
  </r>
  <r>
    <n v="3540976"/>
    <n v="143"/>
    <x v="1"/>
    <x v="0"/>
  </r>
  <r>
    <n v="3540988"/>
    <n v="116"/>
    <x v="5"/>
    <x v="2"/>
  </r>
  <r>
    <n v="3539589"/>
    <n v="138"/>
    <x v="9"/>
    <x v="6"/>
  </r>
  <r>
    <n v="3546496"/>
    <n v="144"/>
    <x v="1"/>
    <x v="3"/>
  </r>
  <r>
    <n v="3540944"/>
    <n v="132"/>
    <x v="1"/>
    <x v="3"/>
  </r>
  <r>
    <n v="3539633"/>
    <n v="119"/>
    <x v="1"/>
    <x v="5"/>
  </r>
  <r>
    <n v="3524844"/>
    <n v="162"/>
    <x v="4"/>
    <x v="1"/>
  </r>
  <r>
    <n v="3546404"/>
    <n v="113"/>
    <x v="4"/>
    <x v="1"/>
  </r>
  <r>
    <n v="3539645"/>
    <n v="161"/>
    <x v="5"/>
    <x v="0"/>
  </r>
  <r>
    <n v="3540761"/>
    <n v="120"/>
    <x v="4"/>
    <x v="1"/>
  </r>
  <r>
    <n v="3540905"/>
    <n v="197"/>
    <x v="4"/>
    <x v="0"/>
  </r>
  <r>
    <n v="3540968"/>
    <n v="167"/>
    <x v="4"/>
    <x v="3"/>
  </r>
  <r>
    <n v="3540913"/>
    <n v="134"/>
    <x v="4"/>
    <x v="1"/>
  </r>
  <r>
    <n v="3545391"/>
    <n v="157"/>
    <x v="4"/>
    <x v="0"/>
  </r>
  <r>
    <n v="3546528"/>
    <n v="123"/>
    <x v="4"/>
    <x v="0"/>
  </r>
  <r>
    <n v="3546396"/>
    <n v="196"/>
    <x v="4"/>
    <x v="3"/>
  </r>
  <r>
    <n v="3539661"/>
    <n v="145"/>
    <x v="14"/>
    <x v="5"/>
  </r>
  <r>
    <n v="3539597"/>
    <n v="195"/>
    <x v="4"/>
    <x v="3"/>
  </r>
  <r>
    <n v="3545423"/>
    <n v="125"/>
    <x v="5"/>
    <x v="4"/>
  </r>
  <r>
    <n v="3545411"/>
    <n v="178"/>
    <x v="1"/>
    <x v="4"/>
  </r>
  <r>
    <n v="3540980"/>
    <n v="113"/>
    <x v="1"/>
    <x v="0"/>
  </r>
  <r>
    <n v="3539629"/>
    <n v="130"/>
    <x v="9"/>
    <x v="6"/>
  </r>
  <r>
    <n v="3545431"/>
    <n v="150"/>
    <x v="5"/>
    <x v="4"/>
  </r>
  <r>
    <n v="3545471"/>
    <n v="176"/>
    <x v="5"/>
    <x v="2"/>
  </r>
  <r>
    <n v="3540972"/>
    <n v="122"/>
    <x v="2"/>
    <x v="3"/>
  </r>
  <r>
    <n v="3545479"/>
    <n v="162"/>
    <x v="12"/>
    <x v="1"/>
  </r>
  <r>
    <n v="3539605"/>
    <n v="136"/>
    <x v="1"/>
    <x v="0"/>
  </r>
  <r>
    <n v="3546592"/>
    <n v="113"/>
    <x v="7"/>
    <x v="0"/>
  </r>
  <r>
    <n v="3545419"/>
    <n v="162"/>
    <x v="2"/>
    <x v="1"/>
  </r>
  <r>
    <n v="3546600"/>
    <n v="163"/>
    <x v="7"/>
    <x v="0"/>
  </r>
  <r>
    <n v="3546524"/>
    <n v="109"/>
    <x v="0"/>
    <x v="5"/>
  </r>
  <r>
    <n v="3540996"/>
    <n v="131"/>
    <x v="9"/>
    <x v="6"/>
  </r>
  <r>
    <n v="3546580"/>
    <n v="125"/>
    <x v="14"/>
    <x v="4"/>
  </r>
  <r>
    <n v="3545439"/>
    <n v="146"/>
    <x v="0"/>
    <x v="2"/>
  </r>
  <r>
    <n v="3541012"/>
    <n v="124"/>
    <x v="9"/>
    <x v="6"/>
  </r>
  <r>
    <n v="3545451"/>
    <n v="148"/>
    <x v="11"/>
    <x v="0"/>
  </r>
  <r>
    <n v="3545459"/>
    <n v="218"/>
    <x v="2"/>
    <x v="3"/>
  </r>
  <r>
    <n v="3545467"/>
    <n v="113"/>
    <x v="11"/>
    <x v="0"/>
  </r>
  <r>
    <n v="3545483"/>
    <n v="160"/>
    <x v="1"/>
    <x v="1"/>
  </r>
  <r>
    <n v="3546548"/>
    <n v="117"/>
    <x v="7"/>
    <x v="3"/>
  </r>
  <r>
    <n v="3539669"/>
    <n v="121"/>
    <x v="1"/>
    <x v="3"/>
  </r>
  <r>
    <n v="3541048"/>
    <n v="114"/>
    <x v="7"/>
    <x v="4"/>
  </r>
  <r>
    <n v="3539681"/>
    <n v="135"/>
    <x v="9"/>
    <x v="6"/>
  </r>
  <r>
    <n v="3546684"/>
    <n v="126"/>
    <x v="5"/>
    <x v="0"/>
  </r>
  <r>
    <n v="3545503"/>
    <n v="169"/>
    <x v="1"/>
    <x v="2"/>
  </r>
  <r>
    <n v="3545491"/>
    <n v="103"/>
    <x v="1"/>
    <x v="1"/>
  </r>
  <r>
    <n v="3541004"/>
    <n v="127"/>
    <x v="1"/>
    <x v="1"/>
  </r>
  <r>
    <n v="3539653"/>
    <n v="148"/>
    <x v="1"/>
    <x v="1"/>
  </r>
  <r>
    <n v="3546588"/>
    <n v="117"/>
    <x v="1"/>
    <x v="1"/>
  </r>
  <r>
    <n v="3546628"/>
    <n v="164"/>
    <x v="12"/>
    <x v="3"/>
  </r>
  <r>
    <n v="3541016"/>
    <n v="119"/>
    <x v="0"/>
    <x v="1"/>
  </r>
  <r>
    <n v="3545515"/>
    <n v="125"/>
    <x v="7"/>
    <x v="3"/>
  </r>
  <r>
    <n v="3545559"/>
    <n v="171"/>
    <x v="5"/>
    <x v="3"/>
  </r>
  <r>
    <n v="3546624"/>
    <n v="159"/>
    <x v="4"/>
    <x v="1"/>
  </r>
  <r>
    <n v="3545527"/>
    <n v="104"/>
    <x v="4"/>
    <x v="0"/>
  </r>
  <r>
    <n v="3541108"/>
    <n v="137"/>
    <x v="4"/>
    <x v="0"/>
  </r>
  <r>
    <n v="3546652"/>
    <n v="166"/>
    <x v="1"/>
    <x v="2"/>
  </r>
  <r>
    <n v="3545563"/>
    <n v="113"/>
    <x v="4"/>
    <x v="1"/>
  </r>
  <r>
    <n v="3541044"/>
    <n v="113"/>
    <x v="1"/>
    <x v="1"/>
  </r>
  <r>
    <n v="3541176"/>
    <n v="155"/>
    <x v="5"/>
    <x v="4"/>
  </r>
  <r>
    <n v="3546672"/>
    <n v="175"/>
    <x v="1"/>
    <x v="1"/>
  </r>
  <r>
    <n v="3541192"/>
    <n v="168"/>
    <x v="4"/>
    <x v="1"/>
  </r>
  <r>
    <n v="3541200"/>
    <n v="157"/>
    <x v="4"/>
    <x v="1"/>
  </r>
  <r>
    <n v="3541092"/>
    <n v="127"/>
    <x v="9"/>
    <x v="6"/>
  </r>
  <r>
    <n v="3539697"/>
    <n v="152"/>
    <x v="1"/>
    <x v="4"/>
  </r>
  <r>
    <n v="3545535"/>
    <n v="132"/>
    <x v="13"/>
    <x v="4"/>
  </r>
  <r>
    <n v="3539705"/>
    <n v="157"/>
    <x v="9"/>
    <x v="6"/>
  </r>
  <r>
    <n v="3545487"/>
    <n v="129"/>
    <x v="0"/>
    <x v="3"/>
  </r>
  <r>
    <n v="3546656"/>
    <n v="129"/>
    <x v="1"/>
    <x v="0"/>
  </r>
  <r>
    <n v="3541144"/>
    <n v="125"/>
    <x v="5"/>
    <x v="6"/>
  </r>
  <r>
    <n v="3539733"/>
    <n v="129"/>
    <x v="7"/>
    <x v="0"/>
  </r>
  <r>
    <n v="3546788"/>
    <n v="153"/>
    <x v="12"/>
    <x v="0"/>
  </r>
  <r>
    <n v="3541032"/>
    <n v="185"/>
    <x v="1"/>
    <x v="0"/>
  </r>
  <r>
    <n v="3546544"/>
    <n v="128"/>
    <x v="4"/>
    <x v="0"/>
  </r>
  <r>
    <n v="3546712"/>
    <n v="125"/>
    <x v="10"/>
    <x v="7"/>
  </r>
  <r>
    <n v="3541188"/>
    <n v="136"/>
    <x v="12"/>
    <x v="0"/>
  </r>
  <r>
    <n v="3546704"/>
    <n v="152"/>
    <x v="1"/>
    <x v="0"/>
  </r>
  <r>
    <n v="3541080"/>
    <n v="127"/>
    <x v="7"/>
    <x v="3"/>
  </r>
  <r>
    <n v="3541104"/>
    <n v="132"/>
    <x v="7"/>
    <x v="9"/>
  </r>
  <r>
    <n v="3539685"/>
    <n v="230"/>
    <x v="11"/>
    <x v="1"/>
  </r>
  <r>
    <n v="3546724"/>
    <n v="144"/>
    <x v="8"/>
    <x v="4"/>
  </r>
  <r>
    <n v="3541204"/>
    <n v="136"/>
    <x v="2"/>
    <x v="8"/>
  </r>
  <r>
    <n v="3546616"/>
    <n v="139"/>
    <x v="4"/>
    <x v="11"/>
  </r>
  <r>
    <n v="3541208"/>
    <n v="133"/>
    <x v="0"/>
    <x v="0"/>
  </r>
  <r>
    <n v="3541040"/>
    <n v="138"/>
    <x v="4"/>
    <x v="1"/>
  </r>
  <r>
    <n v="3546752"/>
    <n v="204"/>
    <x v="9"/>
    <x v="6"/>
  </r>
  <r>
    <n v="3546784"/>
    <n v="112"/>
    <x v="1"/>
    <x v="0"/>
  </r>
  <r>
    <n v="3541252"/>
    <n v="156"/>
    <x v="1"/>
    <x v="0"/>
  </r>
  <r>
    <n v="3539693"/>
    <n v="145"/>
    <x v="4"/>
    <x v="3"/>
  </r>
  <r>
    <n v="3545583"/>
    <n v="112"/>
    <x v="1"/>
    <x v="0"/>
  </r>
  <r>
    <n v="3539773"/>
    <n v="170"/>
    <x v="2"/>
    <x v="1"/>
  </r>
  <r>
    <n v="3539701"/>
    <n v="159"/>
    <x v="4"/>
    <x v="1"/>
  </r>
  <r>
    <n v="3539717"/>
    <n v="163"/>
    <x v="4"/>
    <x v="4"/>
  </r>
  <r>
    <n v="3541196"/>
    <n v="153"/>
    <x v="4"/>
    <x v="3"/>
  </r>
  <r>
    <n v="3541180"/>
    <n v="121"/>
    <x v="5"/>
    <x v="3"/>
  </r>
  <r>
    <n v="3545539"/>
    <n v="113"/>
    <x v="2"/>
    <x v="4"/>
  </r>
  <r>
    <n v="3539721"/>
    <n v="178"/>
    <x v="0"/>
    <x v="3"/>
  </r>
  <r>
    <n v="3546716"/>
    <n v="191"/>
    <x v="1"/>
    <x v="6"/>
  </r>
  <r>
    <n v="3546748"/>
    <n v="178"/>
    <x v="0"/>
    <x v="4"/>
  </r>
  <r>
    <n v="3539725"/>
    <n v="103"/>
    <x v="9"/>
    <x v="6"/>
  </r>
  <r>
    <n v="3539737"/>
    <n v="178"/>
    <x v="2"/>
    <x v="1"/>
  </r>
  <r>
    <n v="3539745"/>
    <n v="177"/>
    <x v="12"/>
    <x v="1"/>
  </r>
  <r>
    <n v="3545619"/>
    <n v="156"/>
    <x v="1"/>
    <x v="1"/>
  </r>
  <r>
    <n v="3541236"/>
    <n v="149"/>
    <x v="4"/>
    <x v="4"/>
  </r>
  <r>
    <n v="3545667"/>
    <n v="153"/>
    <x v="4"/>
    <x v="1"/>
  </r>
  <r>
    <n v="3546852"/>
    <n v="126"/>
    <x v="1"/>
    <x v="0"/>
  </r>
  <r>
    <n v="3546884"/>
    <n v="133"/>
    <x v="4"/>
    <x v="3"/>
  </r>
  <r>
    <n v="3546908"/>
    <n v="199"/>
    <x v="4"/>
    <x v="3"/>
  </r>
  <r>
    <n v="3539809"/>
    <n v="145"/>
    <x v="7"/>
    <x v="1"/>
  </r>
  <r>
    <n v="3545691"/>
    <n v="168"/>
    <x v="12"/>
    <x v="1"/>
  </r>
  <r>
    <n v="3545695"/>
    <n v="164"/>
    <x v="1"/>
    <x v="1"/>
  </r>
  <r>
    <n v="3545707"/>
    <n v="100"/>
    <x v="0"/>
    <x v="5"/>
  </r>
  <r>
    <n v="3546860"/>
    <n v="147"/>
    <x v="1"/>
    <x v="0"/>
  </r>
  <r>
    <n v="3545747"/>
    <n v="186"/>
    <x v="1"/>
    <x v="0"/>
  </r>
  <r>
    <n v="3546892"/>
    <n v="170"/>
    <x v="13"/>
    <x v="2"/>
  </r>
  <r>
    <n v="3546896"/>
    <n v="169"/>
    <x v="1"/>
    <x v="1"/>
  </r>
  <r>
    <n v="3545803"/>
    <n v="162"/>
    <x v="1"/>
    <x v="3"/>
  </r>
  <r>
    <n v="3545639"/>
    <n v="160"/>
    <x v="0"/>
    <x v="1"/>
  </r>
  <r>
    <n v="3546816"/>
    <n v="118"/>
    <x v="7"/>
    <x v="0"/>
  </r>
  <r>
    <n v="3545675"/>
    <n v="134"/>
    <x v="1"/>
    <x v="3"/>
  </r>
  <r>
    <n v="3539830"/>
    <n v="201"/>
    <x v="5"/>
    <x v="4"/>
  </r>
  <r>
    <n v="3544597"/>
    <n v="139"/>
    <x v="1"/>
    <x v="0"/>
  </r>
  <r>
    <n v="3539793"/>
    <n v="109"/>
    <x v="4"/>
    <x v="0"/>
  </r>
  <r>
    <n v="3545663"/>
    <n v="195"/>
    <x v="14"/>
    <x v="1"/>
  </r>
  <r>
    <n v="3541212"/>
    <n v="127"/>
    <x v="0"/>
    <x v="5"/>
  </r>
  <r>
    <n v="3544577"/>
    <n v="133"/>
    <x v="4"/>
    <x v="1"/>
  </r>
  <r>
    <n v="3539870"/>
    <n v="140"/>
    <x v="4"/>
    <x v="0"/>
  </r>
  <r>
    <n v="3546792"/>
    <n v="123"/>
    <x v="7"/>
    <x v="0"/>
  </r>
  <r>
    <n v="3541260"/>
    <n v="135"/>
    <x v="2"/>
    <x v="1"/>
  </r>
  <r>
    <n v="3544625"/>
    <n v="130"/>
    <x v="5"/>
    <x v="4"/>
  </r>
  <r>
    <n v="3545615"/>
    <n v="121"/>
    <x v="11"/>
    <x v="1"/>
  </r>
  <r>
    <n v="3544557"/>
    <n v="147"/>
    <x v="1"/>
    <x v="2"/>
  </r>
  <r>
    <n v="3546796"/>
    <n v="165"/>
    <x v="0"/>
    <x v="1"/>
  </r>
  <r>
    <n v="3546856"/>
    <n v="191"/>
    <x v="13"/>
    <x v="4"/>
  </r>
  <r>
    <n v="3539942"/>
    <n v="182"/>
    <x v="8"/>
    <x v="3"/>
  </r>
  <r>
    <n v="3545655"/>
    <n v="129"/>
    <x v="1"/>
    <x v="2"/>
  </r>
  <r>
    <n v="3546728"/>
    <n v="136"/>
    <x v="4"/>
    <x v="4"/>
  </r>
  <r>
    <n v="3544569"/>
    <n v="111"/>
    <x v="4"/>
    <x v="1"/>
  </r>
  <r>
    <n v="3544549"/>
    <n v="137"/>
    <x v="1"/>
    <x v="1"/>
  </r>
  <r>
    <n v="3539826"/>
    <n v="178"/>
    <x v="1"/>
    <x v="4"/>
  </r>
  <r>
    <n v="3545771"/>
    <n v="157"/>
    <x v="9"/>
    <x v="6"/>
  </r>
  <r>
    <n v="3544601"/>
    <n v="134"/>
    <x v="8"/>
    <x v="3"/>
  </r>
  <r>
    <n v="3546922"/>
    <n v="172"/>
    <x v="1"/>
    <x v="3"/>
  </r>
  <r>
    <n v="3545767"/>
    <n v="144"/>
    <x v="11"/>
    <x v="1"/>
  </r>
  <r>
    <n v="3544621"/>
    <n v="115"/>
    <x v="4"/>
    <x v="1"/>
  </r>
  <r>
    <n v="3546916"/>
    <n v="164"/>
    <x v="15"/>
    <x v="3"/>
  </r>
  <r>
    <n v="3545859"/>
    <n v="182"/>
    <x v="4"/>
    <x v="3"/>
  </r>
  <r>
    <n v="3539922"/>
    <n v="160"/>
    <x v="1"/>
    <x v="1"/>
  </r>
  <r>
    <n v="3546950"/>
    <n v="123"/>
    <x v="1"/>
    <x v="3"/>
  </r>
  <r>
    <n v="3539930"/>
    <n v="136"/>
    <x v="9"/>
    <x v="6"/>
  </r>
  <r>
    <n v="3544633"/>
    <n v="150"/>
    <x v="4"/>
    <x v="0"/>
  </r>
  <r>
    <n v="3546990"/>
    <n v="122"/>
    <x v="11"/>
    <x v="3"/>
  </r>
  <r>
    <n v="3545779"/>
    <n v="132"/>
    <x v="4"/>
    <x v="0"/>
  </r>
  <r>
    <n v="3545943"/>
    <n v="126"/>
    <x v="11"/>
    <x v="1"/>
  </r>
  <r>
    <n v="3545783"/>
    <n v="154"/>
    <x v="4"/>
    <x v="1"/>
  </r>
  <r>
    <n v="3545795"/>
    <n v="136"/>
    <x v="14"/>
    <x v="7"/>
  </r>
  <r>
    <n v="3539757"/>
    <n v="105"/>
    <x v="11"/>
    <x v="3"/>
  </r>
  <r>
    <n v="3544641"/>
    <n v="119"/>
    <x v="7"/>
    <x v="11"/>
  </r>
  <r>
    <n v="3539906"/>
    <n v="171"/>
    <x v="15"/>
    <x v="1"/>
  </r>
  <r>
    <n v="3546900"/>
    <n v="152"/>
    <x v="7"/>
    <x v="3"/>
  </r>
  <r>
    <n v="3545871"/>
    <n v="101"/>
    <x v="4"/>
    <x v="0"/>
  </r>
  <r>
    <n v="3544661"/>
    <n v="160"/>
    <x v="4"/>
    <x v="1"/>
  </r>
  <r>
    <n v="3546828"/>
    <n v="180"/>
    <x v="1"/>
    <x v="3"/>
  </r>
  <r>
    <n v="3546930"/>
    <n v="245"/>
    <x v="10"/>
    <x v="4"/>
  </r>
  <r>
    <n v="3539862"/>
    <n v="131"/>
    <x v="9"/>
    <x v="6"/>
  </r>
  <r>
    <n v="3545687"/>
    <n v="155"/>
    <x v="5"/>
    <x v="10"/>
  </r>
  <r>
    <n v="3539882"/>
    <n v="116"/>
    <x v="1"/>
    <x v="3"/>
  </r>
  <r>
    <n v="3546942"/>
    <n v="145"/>
    <x v="1"/>
    <x v="1"/>
  </r>
  <r>
    <n v="3544649"/>
    <n v="147"/>
    <x v="0"/>
    <x v="3"/>
  </r>
  <r>
    <n v="3539926"/>
    <n v="131"/>
    <x v="9"/>
    <x v="6"/>
  </r>
  <r>
    <n v="3545895"/>
    <n v="123"/>
    <x v="1"/>
    <x v="4"/>
  </r>
  <r>
    <n v="3546982"/>
    <n v="134"/>
    <x v="1"/>
    <x v="0"/>
  </r>
  <r>
    <n v="3545763"/>
    <n v="110"/>
    <x v="12"/>
    <x v="0"/>
  </r>
  <r>
    <n v="3539878"/>
    <n v="101"/>
    <x v="6"/>
    <x v="6"/>
  </r>
  <r>
    <n v="3546938"/>
    <n v="203"/>
    <x v="12"/>
    <x v="1"/>
  </r>
  <r>
    <n v="3546946"/>
    <n v="150"/>
    <x v="12"/>
    <x v="0"/>
  </r>
  <r>
    <n v="3547014"/>
    <n v="146"/>
    <x v="2"/>
    <x v="4"/>
  </r>
  <r>
    <n v="3539962"/>
    <n v="107"/>
    <x v="9"/>
    <x v="6"/>
  </r>
  <r>
    <n v="3546954"/>
    <n v="138"/>
    <x v="4"/>
    <x v="0"/>
  </r>
  <r>
    <n v="3545963"/>
    <n v="190"/>
    <x v="4"/>
    <x v="0"/>
  </r>
  <r>
    <n v="3545851"/>
    <n v="125"/>
    <x v="7"/>
    <x v="3"/>
  </r>
  <r>
    <n v="3539970"/>
    <n v="112"/>
    <x v="5"/>
    <x v="0"/>
  </r>
  <r>
    <n v="3545959"/>
    <n v="136"/>
    <x v="5"/>
    <x v="4"/>
  </r>
  <r>
    <n v="3547010"/>
    <n v="111"/>
    <x v="2"/>
    <x v="9"/>
  </r>
  <r>
    <n v="3545955"/>
    <n v="163"/>
    <x v="9"/>
    <x v="6"/>
  </r>
  <r>
    <n v="3545735"/>
    <n v="132"/>
    <x v="7"/>
    <x v="0"/>
  </r>
  <r>
    <n v="3545819"/>
    <n v="116"/>
    <x v="12"/>
    <x v="3"/>
  </r>
  <r>
    <n v="3539966"/>
    <n v="136"/>
    <x v="4"/>
    <x v="0"/>
  </r>
  <r>
    <n v="3547102"/>
    <n v="171"/>
    <x v="4"/>
    <x v="0"/>
  </r>
  <r>
    <n v="3544669"/>
    <n v="142"/>
    <x v="9"/>
    <x v="6"/>
  </r>
  <r>
    <n v="3546926"/>
    <n v="161"/>
    <x v="5"/>
    <x v="0"/>
  </r>
  <r>
    <n v="3545911"/>
    <n v="186"/>
    <x v="9"/>
    <x v="6"/>
  </r>
  <r>
    <n v="3546998"/>
    <n v="195"/>
    <x v="2"/>
    <x v="3"/>
  </r>
  <r>
    <n v="3545935"/>
    <n v="126"/>
    <x v="2"/>
    <x v="1"/>
  </r>
  <r>
    <n v="3547058"/>
    <n v="155"/>
    <x v="1"/>
    <x v="0"/>
  </r>
  <r>
    <n v="3547078"/>
    <n v="125"/>
    <x v="1"/>
    <x v="1"/>
  </r>
  <r>
    <n v="3547046"/>
    <n v="201"/>
    <x v="7"/>
    <x v="1"/>
  </r>
  <r>
    <n v="3546934"/>
    <n v="112"/>
    <x v="7"/>
    <x v="3"/>
  </r>
  <r>
    <n v="3547106"/>
    <n v="124"/>
    <x v="5"/>
    <x v="2"/>
  </r>
  <r>
    <n v="3544713"/>
    <n v="169"/>
    <x v="7"/>
    <x v="4"/>
  </r>
  <r>
    <n v="3545999"/>
    <n v="131"/>
    <x v="1"/>
    <x v="0"/>
  </r>
  <r>
    <n v="3547082"/>
    <n v="130"/>
    <x v="1"/>
    <x v="1"/>
  </r>
  <r>
    <n v="3544701"/>
    <n v="150"/>
    <x v="6"/>
    <x v="6"/>
  </r>
  <r>
    <n v="3544717"/>
    <n v="124"/>
    <x v="7"/>
    <x v="5"/>
  </r>
  <r>
    <n v="3540006"/>
    <n v="150"/>
    <x v="1"/>
    <x v="0"/>
  </r>
  <r>
    <n v="3546007"/>
    <n v="140"/>
    <x v="13"/>
    <x v="4"/>
  </r>
  <r>
    <n v="3547086"/>
    <n v="170"/>
    <x v="1"/>
    <x v="3"/>
  </r>
  <r>
    <n v="3547094"/>
    <n v="169"/>
    <x v="9"/>
    <x v="6"/>
  </r>
  <r>
    <n v="3546015"/>
    <n v="135"/>
    <x v="1"/>
    <x v="1"/>
  </r>
  <r>
    <n v="3540014"/>
    <n v="112"/>
    <x v="9"/>
    <x v="6"/>
  </r>
  <r>
    <n v="3547142"/>
    <n v="181"/>
    <x v="1"/>
    <x v="0"/>
  </r>
  <r>
    <n v="3544761"/>
    <n v="157"/>
    <x v="5"/>
    <x v="4"/>
  </r>
  <r>
    <n v="3546031"/>
    <n v="163"/>
    <x v="1"/>
    <x v="3"/>
  </r>
  <r>
    <n v="3544749"/>
    <n v="105"/>
    <x v="5"/>
    <x v="0"/>
  </r>
  <r>
    <n v="3544741"/>
    <n v="171"/>
    <x v="1"/>
    <x v="1"/>
  </r>
  <r>
    <n v="3539990"/>
    <n v="172"/>
    <x v="4"/>
    <x v="0"/>
  </r>
  <r>
    <n v="3544777"/>
    <n v="142"/>
    <x v="4"/>
    <x v="4"/>
  </r>
  <r>
    <n v="3540058"/>
    <n v="159"/>
    <x v="8"/>
    <x v="0"/>
  </r>
  <r>
    <n v="3546011"/>
    <n v="176"/>
    <x v="12"/>
    <x v="1"/>
  </r>
  <r>
    <n v="3540054"/>
    <n v="119"/>
    <x v="7"/>
    <x v="3"/>
  </r>
  <r>
    <n v="3545995"/>
    <n v="179"/>
    <x v="1"/>
    <x v="1"/>
  </r>
  <r>
    <n v="3540090"/>
    <n v="163"/>
    <x v="12"/>
    <x v="1"/>
  </r>
  <r>
    <n v="3540026"/>
    <n v="112"/>
    <x v="5"/>
    <x v="2"/>
  </r>
  <r>
    <n v="3544733"/>
    <n v="123"/>
    <x v="1"/>
    <x v="0"/>
  </r>
  <r>
    <n v="3540022"/>
    <n v="119"/>
    <x v="1"/>
    <x v="1"/>
  </r>
  <r>
    <n v="3547170"/>
    <n v="130"/>
    <x v="2"/>
    <x v="4"/>
  </r>
  <r>
    <n v="3546888"/>
    <n v="117"/>
    <x v="4"/>
    <x v="1"/>
  </r>
  <r>
    <n v="3540062"/>
    <n v="131"/>
    <x v="14"/>
    <x v="5"/>
  </r>
  <r>
    <n v="3540066"/>
    <n v="130"/>
    <x v="4"/>
    <x v="0"/>
  </r>
  <r>
    <n v="3544805"/>
    <n v="119"/>
    <x v="10"/>
    <x v="0"/>
  </r>
  <r>
    <n v="3547182"/>
    <n v="131"/>
    <x v="9"/>
    <x v="6"/>
  </r>
  <r>
    <n v="3540050"/>
    <n v="127"/>
    <x v="13"/>
    <x v="5"/>
  </r>
  <r>
    <n v="3544753"/>
    <n v="137"/>
    <x v="7"/>
    <x v="3"/>
  </r>
  <r>
    <n v="3539958"/>
    <n v="158"/>
    <x v="4"/>
    <x v="0"/>
  </r>
  <r>
    <n v="3544849"/>
    <n v="103"/>
    <x v="4"/>
    <x v="1"/>
  </r>
  <r>
    <n v="3546055"/>
    <n v="122"/>
    <x v="0"/>
    <x v="4"/>
  </r>
  <r>
    <n v="3544797"/>
    <n v="161"/>
    <x v="1"/>
    <x v="4"/>
  </r>
  <r>
    <n v="3547202"/>
    <n v="105"/>
    <x v="1"/>
    <x v="3"/>
  </r>
  <r>
    <n v="3544853"/>
    <n v="128"/>
    <x v="0"/>
    <x v="1"/>
  </r>
  <r>
    <n v="3544877"/>
    <n v="159"/>
    <x v="0"/>
    <x v="0"/>
  </r>
  <r>
    <n v="3540190"/>
    <n v="133"/>
    <x v="0"/>
    <x v="4"/>
  </r>
  <r>
    <n v="3540206"/>
    <n v="178"/>
    <x v="1"/>
    <x v="1"/>
  </r>
  <r>
    <n v="3547342"/>
    <n v="181"/>
    <x v="1"/>
    <x v="1"/>
  </r>
  <r>
    <n v="3544957"/>
    <n v="217"/>
    <x v="0"/>
    <x v="2"/>
  </r>
  <r>
    <n v="3540226"/>
    <n v="123"/>
    <x v="1"/>
    <x v="3"/>
  </r>
  <r>
    <n v="3540122"/>
    <n v="157"/>
    <x v="12"/>
    <x v="3"/>
  </r>
  <r>
    <n v="3540078"/>
    <n v="156"/>
    <x v="4"/>
    <x v="0"/>
  </r>
  <r>
    <n v="3547222"/>
    <n v="180"/>
    <x v="4"/>
    <x v="1"/>
  </r>
  <r>
    <n v="3546083"/>
    <n v="131"/>
    <x v="1"/>
    <x v="1"/>
  </r>
  <r>
    <n v="3540150"/>
    <n v="120"/>
    <x v="9"/>
    <x v="6"/>
  </r>
  <r>
    <n v="3546095"/>
    <n v="148"/>
    <x v="1"/>
    <x v="0"/>
  </r>
  <r>
    <n v="3547322"/>
    <n v="113"/>
    <x v="1"/>
    <x v="0"/>
  </r>
  <r>
    <n v="3547226"/>
    <n v="124"/>
    <x v="12"/>
    <x v="3"/>
  </r>
  <r>
    <n v="3547246"/>
    <n v="149"/>
    <x v="12"/>
    <x v="3"/>
  </r>
  <r>
    <n v="3547274"/>
    <n v="166"/>
    <x v="12"/>
    <x v="1"/>
  </r>
  <r>
    <n v="3547278"/>
    <n v="117"/>
    <x v="5"/>
    <x v="2"/>
  </r>
  <r>
    <n v="3540074"/>
    <n v="137"/>
    <x v="1"/>
    <x v="3"/>
  </r>
  <r>
    <n v="3540134"/>
    <n v="125"/>
    <x v="2"/>
    <x v="4"/>
  </r>
  <r>
    <n v="3547286"/>
    <n v="164"/>
    <x v="1"/>
    <x v="0"/>
  </r>
  <r>
    <n v="3546091"/>
    <n v="133"/>
    <x v="1"/>
    <x v="0"/>
  </r>
  <r>
    <n v="3540170"/>
    <n v="125"/>
    <x v="1"/>
    <x v="0"/>
  </r>
  <r>
    <n v="3540174"/>
    <n v="111"/>
    <x v="4"/>
    <x v="0"/>
  </r>
  <r>
    <n v="3544925"/>
    <n v="140"/>
    <x v="5"/>
    <x v="0"/>
  </r>
  <r>
    <n v="3544945"/>
    <n v="171"/>
    <x v="4"/>
    <x v="0"/>
  </r>
  <r>
    <n v="3546119"/>
    <n v="161"/>
    <x v="4"/>
    <x v="0"/>
  </r>
  <r>
    <n v="3546111"/>
    <n v="101"/>
    <x v="7"/>
    <x v="3"/>
  </r>
  <r>
    <n v="3544841"/>
    <n v="150"/>
    <x v="9"/>
    <x v="6"/>
  </r>
  <r>
    <n v="3540294"/>
    <n v="116"/>
    <x v="7"/>
    <x v="4"/>
  </r>
  <r>
    <n v="3540094"/>
    <n v="141"/>
    <x v="0"/>
    <x v="3"/>
  </r>
  <r>
    <n v="3540098"/>
    <n v="182"/>
    <x v="2"/>
    <x v="4"/>
  </r>
  <r>
    <n v="3547242"/>
    <n v="161"/>
    <x v="4"/>
    <x v="3"/>
  </r>
  <r>
    <n v="3544857"/>
    <n v="154"/>
    <x v="4"/>
    <x v="1"/>
  </r>
  <r>
    <n v="3540038"/>
    <n v="126"/>
    <x v="7"/>
    <x v="9"/>
  </r>
  <r>
    <n v="3547302"/>
    <n v="137"/>
    <x v="7"/>
    <x v="0"/>
  </r>
  <r>
    <n v="3540214"/>
    <n v="224"/>
    <x v="13"/>
    <x v="5"/>
  </r>
  <r>
    <n v="3546107"/>
    <n v="122"/>
    <x v="1"/>
    <x v="1"/>
  </r>
  <r>
    <n v="3544893"/>
    <n v="150"/>
    <x v="7"/>
    <x v="0"/>
  </r>
  <r>
    <n v="3547382"/>
    <n v="147"/>
    <x v="7"/>
    <x v="1"/>
  </r>
  <r>
    <n v="3540374"/>
    <n v="165"/>
    <x v="5"/>
    <x v="4"/>
  </r>
  <r>
    <n v="3544965"/>
    <n v="130"/>
    <x v="0"/>
    <x v="4"/>
  </r>
  <r>
    <n v="3540254"/>
    <n v="123"/>
    <x v="1"/>
    <x v="2"/>
  </r>
  <r>
    <n v="3540262"/>
    <n v="115"/>
    <x v="1"/>
    <x v="4"/>
  </r>
  <r>
    <n v="3540370"/>
    <n v="123"/>
    <x v="12"/>
    <x v="1"/>
  </r>
  <r>
    <n v="3540258"/>
    <n v="118"/>
    <x v="5"/>
    <x v="8"/>
  </r>
  <r>
    <n v="3540346"/>
    <n v="147"/>
    <x v="4"/>
    <x v="3"/>
  </r>
  <r>
    <n v="3544969"/>
    <n v="136"/>
    <x v="1"/>
    <x v="1"/>
  </r>
  <r>
    <n v="3540362"/>
    <n v="192"/>
    <x v="4"/>
    <x v="4"/>
  </r>
  <r>
    <n v="3546151"/>
    <n v="169"/>
    <x v="5"/>
    <x v="1"/>
  </r>
  <r>
    <n v="3547038"/>
    <n v="120"/>
    <x v="11"/>
    <x v="3"/>
  </r>
  <r>
    <n v="3540354"/>
    <n v="129"/>
    <x v="11"/>
    <x v="4"/>
  </r>
  <r>
    <n v="3547338"/>
    <n v="106"/>
    <x v="4"/>
    <x v="3"/>
  </r>
  <r>
    <n v="3544881"/>
    <n v="115"/>
    <x v="5"/>
    <x v="5"/>
  </r>
  <r>
    <n v="3546115"/>
    <n v="151"/>
    <x v="4"/>
    <x v="3"/>
  </r>
  <r>
    <n v="3547386"/>
    <n v="119"/>
    <x v="4"/>
    <x v="1"/>
  </r>
  <r>
    <n v="3547378"/>
    <n v="233"/>
    <x v="9"/>
    <x v="6"/>
  </r>
  <r>
    <n v="3540238"/>
    <n v="108"/>
    <x v="9"/>
    <x v="6"/>
  </r>
  <r>
    <n v="3547394"/>
    <n v="159"/>
    <x v="2"/>
    <x v="0"/>
  </r>
  <r>
    <n v="3540282"/>
    <n v="129"/>
    <x v="7"/>
    <x v="0"/>
  </r>
  <r>
    <n v="3544973"/>
    <n v="132"/>
    <x v="1"/>
    <x v="0"/>
  </r>
  <r>
    <n v="3547418"/>
    <n v="119"/>
    <x v="5"/>
    <x v="0"/>
  </r>
  <r>
    <n v="3547402"/>
    <n v="162"/>
    <x v="1"/>
    <x v="1"/>
  </r>
  <r>
    <n v="3540298"/>
    <n v="117"/>
    <x v="1"/>
    <x v="1"/>
  </r>
  <r>
    <n v="3540270"/>
    <n v="160"/>
    <x v="4"/>
    <x v="1"/>
  </r>
  <r>
    <n v="3547434"/>
    <n v="127"/>
    <x v="1"/>
    <x v="2"/>
  </r>
  <r>
    <n v="3546139"/>
    <n v="139"/>
    <x v="9"/>
    <x v="6"/>
  </r>
  <r>
    <n v="3540358"/>
    <n v="172"/>
    <x v="4"/>
    <x v="0"/>
  </r>
  <r>
    <n v="3546175"/>
    <n v="193"/>
    <x v="1"/>
    <x v="1"/>
  </r>
  <r>
    <n v="3540310"/>
    <n v="108"/>
    <x v="1"/>
    <x v="4"/>
  </r>
  <r>
    <n v="3547422"/>
    <n v="151"/>
    <x v="1"/>
    <x v="3"/>
  </r>
  <r>
    <n v="3540430"/>
    <n v="114"/>
    <x v="1"/>
    <x v="3"/>
  </r>
  <r>
    <n v="3547270"/>
    <n v="129"/>
    <x v="4"/>
    <x v="0"/>
  </r>
  <r>
    <n v="3547442"/>
    <n v="135"/>
    <x v="10"/>
    <x v="3"/>
  </r>
  <r>
    <n v="3540414"/>
    <n v="156"/>
    <x v="7"/>
    <x v="0"/>
  </r>
  <r>
    <n v="3540434"/>
    <n v="126"/>
    <x v="6"/>
    <x v="6"/>
  </r>
  <r>
    <n v="3546199"/>
    <n v="118"/>
    <x v="1"/>
    <x v="5"/>
  </r>
  <r>
    <n v="3546167"/>
    <n v="121"/>
    <x v="7"/>
    <x v="1"/>
  </r>
  <r>
    <n v="3546131"/>
    <n v="101"/>
    <x v="1"/>
    <x v="4"/>
  </r>
  <r>
    <n v="3545041"/>
    <n v="174"/>
    <x v="12"/>
    <x v="4"/>
  </r>
  <r>
    <n v="3547426"/>
    <n v="175"/>
    <x v="1"/>
    <x v="0"/>
  </r>
  <r>
    <n v="3540442"/>
    <n v="147"/>
    <x v="5"/>
    <x v="0"/>
  </r>
  <r>
    <n v="3546183"/>
    <n v="210"/>
    <x v="1"/>
    <x v="4"/>
  </r>
  <r>
    <n v="3540458"/>
    <n v="157"/>
    <x v="5"/>
    <x v="3"/>
  </r>
  <r>
    <n v="3547410"/>
    <n v="123"/>
    <x v="4"/>
    <x v="1"/>
  </r>
  <r>
    <n v="3540494"/>
    <n v="182"/>
    <x v="12"/>
    <x v="11"/>
  </r>
  <r>
    <n v="3546127"/>
    <n v="168"/>
    <x v="2"/>
    <x v="2"/>
  </r>
  <r>
    <n v="3545009"/>
    <n v="129"/>
    <x v="14"/>
    <x v="3"/>
  </r>
  <r>
    <n v="3544993"/>
    <n v="142"/>
    <x v="1"/>
    <x v="8"/>
  </r>
  <r>
    <n v="3546159"/>
    <n v="165"/>
    <x v="0"/>
    <x v="5"/>
  </r>
  <r>
    <n v="3545025"/>
    <n v="165"/>
    <x v="2"/>
    <x v="2"/>
  </r>
  <r>
    <n v="3546179"/>
    <n v="142"/>
    <x v="1"/>
    <x v="3"/>
  </r>
  <r>
    <n v="3547462"/>
    <n v="129"/>
    <x v="4"/>
    <x v="0"/>
  </r>
  <r>
    <n v="3540474"/>
    <n v="124"/>
    <x v="5"/>
    <x v="4"/>
  </r>
  <r>
    <n v="3547446"/>
    <n v="133"/>
    <x v="7"/>
    <x v="4"/>
  </r>
  <r>
    <n v="3540490"/>
    <n v="153"/>
    <x v="12"/>
    <x v="1"/>
  </r>
  <r>
    <n v="3540182"/>
    <n v="106"/>
    <x v="11"/>
    <x v="4"/>
  </r>
  <r>
    <n v="3546259"/>
    <n v="188"/>
    <x v="8"/>
    <x v="0"/>
  </r>
  <r>
    <n v="3546231"/>
    <n v="168"/>
    <x v="13"/>
    <x v="3"/>
  </r>
  <r>
    <n v="3545077"/>
    <n v="174"/>
    <x v="2"/>
    <x v="4"/>
  </r>
  <r>
    <n v="3547470"/>
    <n v="112"/>
    <x v="1"/>
    <x v="3"/>
  </r>
  <r>
    <n v="3546295"/>
    <n v="185"/>
    <x v="1"/>
    <x v="3"/>
  </r>
  <r>
    <n v="3547506"/>
    <n v="130"/>
    <x v="1"/>
    <x v="1"/>
  </r>
  <r>
    <n v="3540502"/>
    <n v="176"/>
    <x v="4"/>
    <x v="1"/>
  </r>
  <r>
    <n v="3546335"/>
    <n v="129"/>
    <x v="4"/>
    <x v="1"/>
  </r>
  <r>
    <n v="3547550"/>
    <n v="138"/>
    <x v="0"/>
    <x v="3"/>
  </r>
  <r>
    <n v="3540510"/>
    <n v="116"/>
    <x v="0"/>
    <x v="1"/>
  </r>
  <r>
    <n v="3547430"/>
    <n v="142"/>
    <x v="7"/>
    <x v="1"/>
  </r>
  <r>
    <n v="3547622"/>
    <n v="153"/>
    <x v="7"/>
    <x v="0"/>
  </r>
  <r>
    <n v="3540478"/>
    <n v="150"/>
    <x v="9"/>
    <x v="6"/>
  </r>
  <r>
    <n v="3547482"/>
    <n v="124"/>
    <x v="1"/>
    <x v="1"/>
  </r>
  <r>
    <n v="3545089"/>
    <n v="139"/>
    <x v="1"/>
    <x v="2"/>
  </r>
  <r>
    <n v="3546211"/>
    <n v="135"/>
    <x v="4"/>
    <x v="1"/>
  </r>
  <r>
    <n v="3547558"/>
    <n v="141"/>
    <x v="4"/>
    <x v="4"/>
  </r>
  <r>
    <n v="3545137"/>
    <n v="139"/>
    <x v="1"/>
    <x v="0"/>
  </r>
  <r>
    <n v="3545141"/>
    <n v="122"/>
    <x v="2"/>
    <x v="0"/>
  </r>
  <r>
    <n v="3546319"/>
    <n v="141"/>
    <x v="1"/>
    <x v="0"/>
  </r>
  <r>
    <n v="3545061"/>
    <n v="106"/>
    <x v="11"/>
    <x v="0"/>
  </r>
  <r>
    <n v="3546367"/>
    <n v="134"/>
    <x v="11"/>
    <x v="0"/>
  </r>
  <r>
    <n v="3547594"/>
    <n v="124"/>
    <x v="1"/>
    <x v="0"/>
  </r>
  <r>
    <n v="3547578"/>
    <n v="203"/>
    <x v="4"/>
    <x v="3"/>
  </r>
  <r>
    <n v="3547638"/>
    <n v="124"/>
    <x v="4"/>
    <x v="3"/>
  </r>
  <r>
    <n v="3547630"/>
    <n v="148"/>
    <x v="12"/>
    <x v="1"/>
  </r>
  <r>
    <n v="3547574"/>
    <n v="119"/>
    <x v="1"/>
    <x v="4"/>
  </r>
  <r>
    <n v="3545169"/>
    <n v="117"/>
    <x v="1"/>
    <x v="3"/>
  </r>
  <r>
    <n v="3540554"/>
    <n v="106"/>
    <x v="1"/>
    <x v="3"/>
  </r>
  <r>
    <n v="3545177"/>
    <n v="151"/>
    <x v="1"/>
    <x v="4"/>
  </r>
  <r>
    <n v="3546355"/>
    <n v="149"/>
    <x v="1"/>
    <x v="0"/>
  </r>
  <r>
    <n v="3546347"/>
    <n v="128"/>
    <x v="4"/>
    <x v="0"/>
  </r>
  <r>
    <n v="3546391"/>
    <n v="213"/>
    <x v="4"/>
    <x v="1"/>
  </r>
  <r>
    <n v="3547554"/>
    <n v="177"/>
    <x v="7"/>
    <x v="3"/>
  </r>
  <r>
    <n v="3547546"/>
    <n v="194"/>
    <x v="4"/>
    <x v="0"/>
  </r>
  <r>
    <n v="3545053"/>
    <n v="119"/>
    <x v="1"/>
    <x v="3"/>
  </r>
  <r>
    <n v="3545065"/>
    <n v="162"/>
    <x v="5"/>
    <x v="3"/>
  </r>
  <r>
    <n v="3547490"/>
    <n v="149"/>
    <x v="1"/>
    <x v="3"/>
  </r>
  <r>
    <n v="3540498"/>
    <n v="124"/>
    <x v="9"/>
    <x v="6"/>
  </r>
  <r>
    <n v="3540598"/>
    <n v="111"/>
    <x v="7"/>
    <x v="1"/>
  </r>
  <r>
    <n v="3546219"/>
    <n v="117"/>
    <x v="4"/>
    <x v="0"/>
  </r>
  <r>
    <n v="3540590"/>
    <n v="111"/>
    <x v="4"/>
    <x v="4"/>
  </r>
  <r>
    <n v="3540526"/>
    <n v="180"/>
    <x v="4"/>
    <x v="1"/>
  </r>
  <r>
    <n v="3545113"/>
    <n v="169"/>
    <x v="7"/>
    <x v="0"/>
  </r>
  <r>
    <n v="3545101"/>
    <n v="137"/>
    <x v="7"/>
    <x v="1"/>
  </r>
  <r>
    <n v="3547658"/>
    <n v="137"/>
    <x v="7"/>
    <x v="3"/>
  </r>
  <r>
    <n v="3540514"/>
    <n v="147"/>
    <x v="12"/>
    <x v="0"/>
  </r>
  <r>
    <n v="3547678"/>
    <n v="156"/>
    <x v="12"/>
    <x v="3"/>
  </r>
  <r>
    <n v="3540366"/>
    <n v="140"/>
    <x v="11"/>
    <x v="3"/>
  </r>
  <r>
    <n v="3546327"/>
    <n v="122"/>
    <x v="11"/>
    <x v="8"/>
  </r>
  <r>
    <n v="3547590"/>
    <n v="107"/>
    <x v="1"/>
    <x v="3"/>
  </r>
  <r>
    <n v="3540566"/>
    <n v="151"/>
    <x v="1"/>
    <x v="0"/>
  </r>
  <r>
    <n v="3545245"/>
    <n v="132"/>
    <x v="2"/>
    <x v="0"/>
  </r>
  <r>
    <n v="3540618"/>
    <n v="141"/>
    <x v="1"/>
    <x v="7"/>
  </r>
  <r>
    <n v="3547686"/>
    <n v="148"/>
    <x v="1"/>
    <x v="1"/>
  </r>
  <r>
    <n v="3547666"/>
    <n v="152"/>
    <x v="4"/>
    <x v="1"/>
  </r>
  <r>
    <n v="3545261"/>
    <n v="171"/>
    <x v="4"/>
    <x v="0"/>
  </r>
  <r>
    <n v="3545281"/>
    <n v="132"/>
    <x v="9"/>
    <x v="6"/>
  </r>
  <r>
    <n v="3547702"/>
    <n v="129"/>
    <x v="1"/>
    <x v="3"/>
  </r>
  <r>
    <n v="3546427"/>
    <n v="133"/>
    <x v="4"/>
    <x v="0"/>
  </r>
  <r>
    <n v="3540658"/>
    <n v="201"/>
    <x v="4"/>
    <x v="1"/>
  </r>
  <r>
    <n v="3547690"/>
    <n v="125"/>
    <x v="12"/>
    <x v="1"/>
  </r>
  <r>
    <n v="3546419"/>
    <n v="131"/>
    <x v="12"/>
    <x v="1"/>
  </r>
  <r>
    <n v="3545221"/>
    <n v="150"/>
    <x v="13"/>
    <x v="9"/>
  </r>
  <r>
    <n v="3547626"/>
    <n v="130"/>
    <x v="1"/>
    <x v="1"/>
  </r>
  <r>
    <n v="3546435"/>
    <n v="157"/>
    <x v="12"/>
    <x v="0"/>
  </r>
  <r>
    <n v="3546363"/>
    <n v="151"/>
    <x v="9"/>
    <x v="6"/>
  </r>
  <r>
    <n v="3545181"/>
    <n v="140"/>
    <x v="1"/>
    <x v="1"/>
  </r>
  <r>
    <n v="3547694"/>
    <n v="152"/>
    <x v="9"/>
    <x v="6"/>
  </r>
  <r>
    <n v="3545293"/>
    <n v="153"/>
    <x v="9"/>
    <x v="6"/>
  </r>
  <r>
    <n v="3546451"/>
    <n v="154"/>
    <x v="12"/>
    <x v="0"/>
  </r>
  <r>
    <n v="3547646"/>
    <n v="148"/>
    <x v="1"/>
    <x v="2"/>
  </r>
  <r>
    <n v="3540586"/>
    <n v="150"/>
    <x v="7"/>
    <x v="1"/>
  </r>
  <r>
    <n v="3545329"/>
    <n v="151"/>
    <x v="14"/>
    <x v="7"/>
  </r>
  <r>
    <n v="3546371"/>
    <n v="191"/>
    <x v="0"/>
    <x v="5"/>
  </r>
  <r>
    <n v="3546403"/>
    <n v="207"/>
    <x v="1"/>
    <x v="0"/>
  </r>
  <r>
    <n v="3545225"/>
    <n v="106"/>
    <x v="9"/>
    <x v="6"/>
  </r>
  <r>
    <n v="3547722"/>
    <n v="181"/>
    <x v="1"/>
    <x v="1"/>
  </r>
  <r>
    <n v="3546431"/>
    <n v="120"/>
    <x v="7"/>
    <x v="5"/>
  </r>
  <r>
    <n v="3545241"/>
    <n v="126"/>
    <x v="1"/>
    <x v="4"/>
  </r>
  <r>
    <n v="3546447"/>
    <n v="108"/>
    <x v="1"/>
    <x v="3"/>
  </r>
  <r>
    <n v="3546439"/>
    <n v="114"/>
    <x v="8"/>
    <x v="11"/>
  </r>
  <r>
    <n v="3540686"/>
    <n v="131"/>
    <x v="4"/>
    <x v="1"/>
  </r>
  <r>
    <n v="3545285"/>
    <n v="143"/>
    <x v="4"/>
    <x v="2"/>
  </r>
  <r>
    <n v="3545289"/>
    <n v="190"/>
    <x v="4"/>
    <x v="0"/>
  </r>
  <r>
    <n v="3545269"/>
    <n v="149"/>
    <x v="12"/>
    <x v="0"/>
  </r>
  <r>
    <n v="3547714"/>
    <n v="147"/>
    <x v="12"/>
    <x v="3"/>
  </r>
  <r>
    <n v="3540670"/>
    <n v="116"/>
    <x v="7"/>
    <x v="3"/>
  </r>
  <r>
    <n v="3547758"/>
    <n v="106"/>
    <x v="7"/>
    <x v="3"/>
  </r>
  <r>
    <n v="3545309"/>
    <n v="138"/>
    <x v="13"/>
    <x v="5"/>
  </r>
  <r>
    <n v="3547766"/>
    <n v="124"/>
    <x v="1"/>
    <x v="0"/>
  </r>
  <r>
    <n v="3545321"/>
    <n v="168"/>
    <x v="14"/>
    <x v="3"/>
  </r>
  <r>
    <n v="3540714"/>
    <n v="110"/>
    <x v="7"/>
    <x v="1"/>
  </r>
  <r>
    <n v="3545357"/>
    <n v="140"/>
    <x v="4"/>
    <x v="1"/>
  </r>
  <r>
    <n v="3547734"/>
    <n v="150"/>
    <x v="9"/>
    <x v="6"/>
  </r>
  <r>
    <n v="3540698"/>
    <n v="112"/>
    <x v="7"/>
    <x v="1"/>
  </r>
  <r>
    <n v="3540718"/>
    <n v="105"/>
    <x v="7"/>
    <x v="1"/>
  </r>
  <r>
    <n v="3540706"/>
    <n v="103"/>
    <x v="1"/>
    <x v="0"/>
  </r>
  <r>
    <n v="3546467"/>
    <n v="155"/>
    <x v="13"/>
    <x v="2"/>
  </r>
  <r>
    <n v="3540622"/>
    <n v="110"/>
    <x v="7"/>
    <x v="1"/>
  </r>
  <r>
    <n v="3545317"/>
    <n v="172"/>
    <x v="5"/>
    <x v="4"/>
  </r>
  <r>
    <n v="3545345"/>
    <n v="119"/>
    <x v="6"/>
    <x v="6"/>
  </r>
  <r>
    <n v="3546479"/>
    <n v="142"/>
    <x v="0"/>
    <x v="6"/>
  </r>
  <r>
    <n v="3546487"/>
    <n v="184"/>
    <x v="7"/>
    <x v="3"/>
  </r>
  <r>
    <n v="3547786"/>
    <n v="132"/>
    <x v="1"/>
    <x v="0"/>
  </r>
  <r>
    <n v="3545353"/>
    <n v="103"/>
    <x v="1"/>
    <x v="4"/>
  </r>
  <r>
    <n v="3545145"/>
    <n v="159"/>
    <x v="4"/>
    <x v="0"/>
  </r>
  <r>
    <n v="3546511"/>
    <n v="223"/>
    <x v="9"/>
    <x v="6"/>
  </r>
  <r>
    <n v="3547799"/>
    <n v="155"/>
    <x v="1"/>
    <x v="3"/>
  </r>
  <r>
    <n v="3547819"/>
    <n v="204"/>
    <x v="4"/>
    <x v="3"/>
  </r>
  <r>
    <n v="3546503"/>
    <n v="126"/>
    <x v="1"/>
    <x v="1"/>
  </r>
  <r>
    <n v="3545401"/>
    <n v="136"/>
    <x v="9"/>
    <x v="6"/>
  </r>
  <r>
    <n v="3546523"/>
    <n v="150"/>
    <x v="9"/>
    <x v="6"/>
  </r>
  <r>
    <n v="3545413"/>
    <n v="137"/>
    <x v="1"/>
    <x v="1"/>
  </r>
  <r>
    <n v="3547787"/>
    <n v="197"/>
    <x v="2"/>
    <x v="4"/>
  </r>
  <r>
    <n v="3545421"/>
    <n v="132"/>
    <x v="1"/>
    <x v="2"/>
  </r>
  <r>
    <n v="3545397"/>
    <n v="110"/>
    <x v="1"/>
    <x v="5"/>
  </r>
  <r>
    <n v="3547867"/>
    <n v="104"/>
    <x v="1"/>
    <x v="0"/>
  </r>
  <r>
    <n v="3546563"/>
    <n v="159"/>
    <x v="9"/>
    <x v="6"/>
  </r>
  <r>
    <n v="3545325"/>
    <n v="161"/>
    <x v="1"/>
    <x v="1"/>
  </r>
  <r>
    <n v="3547803"/>
    <n v="129"/>
    <x v="1"/>
    <x v="2"/>
  </r>
  <r>
    <n v="3546535"/>
    <n v="176"/>
    <x v="1"/>
    <x v="0"/>
  </r>
  <r>
    <n v="3545361"/>
    <n v="144"/>
    <x v="9"/>
    <x v="6"/>
  </r>
  <r>
    <n v="3540754"/>
    <n v="135"/>
    <x v="0"/>
    <x v="4"/>
  </r>
  <r>
    <n v="3545373"/>
    <n v="216"/>
    <x v="2"/>
    <x v="3"/>
  </r>
  <r>
    <n v="3547895"/>
    <n v="126"/>
    <x v="1"/>
    <x v="5"/>
  </r>
  <r>
    <n v="3540794"/>
    <n v="124"/>
    <x v="4"/>
    <x v="4"/>
  </r>
  <r>
    <n v="3547827"/>
    <n v="140"/>
    <x v="1"/>
    <x v="1"/>
  </r>
  <r>
    <n v="3546611"/>
    <n v="145"/>
    <x v="4"/>
    <x v="0"/>
  </r>
  <r>
    <n v="3547831"/>
    <n v="136"/>
    <x v="2"/>
    <x v="4"/>
  </r>
  <r>
    <n v="3545497"/>
    <n v="163"/>
    <x v="10"/>
    <x v="0"/>
  </r>
  <r>
    <n v="3545485"/>
    <n v="127"/>
    <x v="9"/>
    <x v="6"/>
  </r>
  <r>
    <n v="3545457"/>
    <n v="149"/>
    <x v="1"/>
    <x v="0"/>
  </r>
  <r>
    <n v="3545465"/>
    <n v="183"/>
    <x v="1"/>
    <x v="3"/>
  </r>
  <r>
    <n v="3547871"/>
    <n v="199"/>
    <x v="4"/>
    <x v="0"/>
  </r>
  <r>
    <n v="3546595"/>
    <n v="117"/>
    <x v="4"/>
    <x v="3"/>
  </r>
  <r>
    <n v="3546603"/>
    <n v="192"/>
    <x v="1"/>
    <x v="1"/>
  </r>
  <r>
    <n v="3545365"/>
    <n v="144"/>
    <x v="5"/>
    <x v="2"/>
  </r>
  <r>
    <n v="3546483"/>
    <n v="128"/>
    <x v="7"/>
    <x v="3"/>
  </r>
  <r>
    <n v="3547941"/>
    <n v="113"/>
    <x v="5"/>
    <x v="2"/>
  </r>
  <r>
    <n v="3547811"/>
    <n v="114"/>
    <x v="7"/>
    <x v="3"/>
  </r>
  <r>
    <n v="3547815"/>
    <n v="136"/>
    <x v="6"/>
    <x v="6"/>
  </r>
  <r>
    <n v="3540786"/>
    <n v="161"/>
    <x v="12"/>
    <x v="3"/>
  </r>
  <r>
    <n v="3545437"/>
    <n v="161"/>
    <x v="1"/>
    <x v="4"/>
  </r>
  <r>
    <n v="3545393"/>
    <n v="107"/>
    <x v="7"/>
    <x v="1"/>
  </r>
  <r>
    <n v="3548001"/>
    <n v="119"/>
    <x v="5"/>
    <x v="8"/>
  </r>
  <r>
    <n v="3546567"/>
    <n v="124"/>
    <x v="1"/>
    <x v="1"/>
  </r>
  <r>
    <n v="3545525"/>
    <n v="137"/>
    <x v="5"/>
    <x v="0"/>
  </r>
  <r>
    <n v="3540798"/>
    <n v="168"/>
    <x v="5"/>
    <x v="1"/>
  </r>
  <r>
    <n v="3540806"/>
    <n v="175"/>
    <x v="12"/>
    <x v="0"/>
  </r>
  <r>
    <n v="3546631"/>
    <n v="117"/>
    <x v="5"/>
    <x v="7"/>
  </r>
  <r>
    <n v="3545405"/>
    <n v="124"/>
    <x v="7"/>
    <x v="4"/>
  </r>
  <r>
    <n v="3545501"/>
    <n v="132"/>
    <x v="13"/>
    <x v="4"/>
  </r>
  <r>
    <n v="3547989"/>
    <n v="151"/>
    <x v="12"/>
    <x v="1"/>
  </r>
  <r>
    <n v="3547973"/>
    <n v="142"/>
    <x v="1"/>
    <x v="1"/>
  </r>
  <r>
    <n v="3545573"/>
    <n v="156"/>
    <x v="7"/>
    <x v="0"/>
  </r>
  <r>
    <n v="3540802"/>
    <n v="133"/>
    <x v="1"/>
    <x v="1"/>
  </r>
  <r>
    <n v="3546599"/>
    <n v="137"/>
    <x v="4"/>
    <x v="0"/>
  </r>
  <r>
    <n v="3545509"/>
    <n v="144"/>
    <x v="4"/>
    <x v="1"/>
  </r>
  <r>
    <n v="3545589"/>
    <n v="140"/>
    <x v="12"/>
    <x v="4"/>
  </r>
  <r>
    <n v="3545537"/>
    <n v="104"/>
    <x v="0"/>
    <x v="2"/>
  </r>
  <r>
    <n v="3547903"/>
    <n v="111"/>
    <x v="1"/>
    <x v="0"/>
  </r>
  <r>
    <n v="3546671"/>
    <n v="156"/>
    <x v="1"/>
    <x v="5"/>
  </r>
  <r>
    <n v="3545553"/>
    <n v="153"/>
    <x v="9"/>
    <x v="6"/>
  </r>
  <r>
    <n v="3540770"/>
    <n v="162"/>
    <x v="7"/>
    <x v="2"/>
  </r>
  <r>
    <n v="3546675"/>
    <n v="149"/>
    <x v="1"/>
    <x v="1"/>
  </r>
  <r>
    <n v="3547977"/>
    <n v="125"/>
    <x v="1"/>
    <x v="3"/>
  </r>
  <r>
    <n v="3545561"/>
    <n v="191"/>
    <x v="7"/>
    <x v="1"/>
  </r>
  <r>
    <n v="3540818"/>
    <n v="147"/>
    <x v="7"/>
    <x v="1"/>
  </r>
  <r>
    <n v="3546579"/>
    <n v="125"/>
    <x v="7"/>
    <x v="1"/>
  </r>
  <r>
    <n v="3546691"/>
    <n v="141"/>
    <x v="1"/>
    <x v="1"/>
  </r>
  <r>
    <n v="3545625"/>
    <n v="143"/>
    <x v="1"/>
    <x v="1"/>
  </r>
  <r>
    <n v="3545601"/>
    <n v="141"/>
    <x v="5"/>
    <x v="0"/>
  </r>
  <r>
    <n v="3548033"/>
    <n v="161"/>
    <x v="5"/>
    <x v="9"/>
  </r>
  <r>
    <n v="3546723"/>
    <n v="118"/>
    <x v="2"/>
    <x v="10"/>
  </r>
  <r>
    <n v="3547969"/>
    <n v="163"/>
    <x v="1"/>
    <x v="7"/>
  </r>
  <r>
    <n v="3545713"/>
    <n v="159"/>
    <x v="8"/>
    <x v="1"/>
  </r>
  <r>
    <n v="3545613"/>
    <n v="147"/>
    <x v="0"/>
    <x v="4"/>
  </r>
  <r>
    <n v="3545645"/>
    <n v="112"/>
    <x v="1"/>
    <x v="1"/>
  </r>
  <r>
    <n v="3546747"/>
    <n v="169"/>
    <x v="1"/>
    <x v="0"/>
  </r>
  <r>
    <n v="3545529"/>
    <n v="156"/>
    <x v="9"/>
    <x v="6"/>
  </r>
  <r>
    <n v="3545585"/>
    <n v="136"/>
    <x v="7"/>
    <x v="0"/>
  </r>
  <r>
    <n v="3540838"/>
    <n v="123"/>
    <x v="7"/>
    <x v="1"/>
  </r>
  <r>
    <n v="3545693"/>
    <n v="137"/>
    <x v="13"/>
    <x v="1"/>
  </r>
  <r>
    <n v="3545617"/>
    <n v="197"/>
    <x v="7"/>
    <x v="4"/>
  </r>
  <r>
    <n v="3540854"/>
    <n v="114"/>
    <x v="12"/>
    <x v="10"/>
  </r>
  <r>
    <n v="3546751"/>
    <n v="152"/>
    <x v="0"/>
    <x v="1"/>
  </r>
  <r>
    <n v="3545577"/>
    <n v="208"/>
    <x v="13"/>
    <x v="5"/>
  </r>
  <r>
    <n v="3548013"/>
    <n v="122"/>
    <x v="0"/>
    <x v="0"/>
  </r>
  <r>
    <n v="3547981"/>
    <n v="116"/>
    <x v="4"/>
    <x v="5"/>
  </r>
  <r>
    <n v="3546687"/>
    <n v="140"/>
    <x v="4"/>
    <x v="1"/>
  </r>
  <r>
    <n v="3545649"/>
    <n v="114"/>
    <x v="7"/>
    <x v="4"/>
  </r>
  <r>
    <n v="3546759"/>
    <n v="184"/>
    <x v="4"/>
    <x v="0"/>
  </r>
  <r>
    <n v="3548049"/>
    <n v="158"/>
    <x v="4"/>
    <x v="3"/>
  </r>
  <r>
    <n v="3545725"/>
    <n v="132"/>
    <x v="4"/>
    <x v="3"/>
  </r>
  <r>
    <n v="3540870"/>
    <n v="130"/>
    <x v="5"/>
    <x v="0"/>
  </r>
  <r>
    <n v="3546767"/>
    <n v="160"/>
    <x v="4"/>
    <x v="3"/>
  </r>
  <r>
    <n v="3540910"/>
    <n v="166"/>
    <x v="4"/>
    <x v="0"/>
  </r>
  <r>
    <n v="3540933"/>
    <n v="157"/>
    <x v="4"/>
    <x v="0"/>
  </r>
  <r>
    <n v="3546791"/>
    <n v="152"/>
    <x v="13"/>
    <x v="3"/>
  </r>
  <r>
    <n v="3548085"/>
    <n v="119"/>
    <x v="1"/>
    <x v="1"/>
  </r>
  <r>
    <n v="3545737"/>
    <n v="114"/>
    <x v="12"/>
    <x v="1"/>
  </r>
  <r>
    <n v="3546559"/>
    <n v="176"/>
    <x v="4"/>
    <x v="1"/>
  </r>
  <r>
    <n v="3540850"/>
    <n v="131"/>
    <x v="4"/>
    <x v="0"/>
  </r>
  <r>
    <n v="3548057"/>
    <n v="145"/>
    <x v="1"/>
    <x v="0"/>
  </r>
  <r>
    <n v="3546779"/>
    <n v="105"/>
    <x v="1"/>
    <x v="0"/>
  </r>
  <r>
    <n v="3548065"/>
    <n v="105"/>
    <x v="1"/>
    <x v="1"/>
  </r>
  <r>
    <n v="3545761"/>
    <n v="108"/>
    <x v="1"/>
    <x v="0"/>
  </r>
  <r>
    <n v="3540874"/>
    <n v="114"/>
    <x v="4"/>
    <x v="3"/>
  </r>
  <r>
    <n v="3548133"/>
    <n v="214"/>
    <x v="4"/>
    <x v="0"/>
  </r>
  <r>
    <n v="3548005"/>
    <n v="177"/>
    <x v="4"/>
    <x v="0"/>
  </r>
  <r>
    <n v="3548009"/>
    <n v="263"/>
    <x v="4"/>
    <x v="0"/>
  </r>
  <r>
    <n v="3548053"/>
    <n v="176"/>
    <x v="8"/>
    <x v="1"/>
  </r>
  <r>
    <n v="3546775"/>
    <n v="159"/>
    <x v="1"/>
    <x v="1"/>
  </r>
  <r>
    <n v="3540894"/>
    <n v="114"/>
    <x v="1"/>
    <x v="3"/>
  </r>
  <r>
    <n v="3545769"/>
    <n v="134"/>
    <x v="2"/>
    <x v="3"/>
  </r>
  <r>
    <n v="3540842"/>
    <n v="121"/>
    <x v="4"/>
    <x v="3"/>
  </r>
  <r>
    <n v="3546807"/>
    <n v="105"/>
    <x v="4"/>
    <x v="0"/>
  </r>
  <r>
    <n v="3548125"/>
    <n v="189"/>
    <x v="4"/>
    <x v="1"/>
  </r>
  <r>
    <n v="3545629"/>
    <n v="127"/>
    <x v="1"/>
    <x v="1"/>
  </r>
  <r>
    <n v="3545705"/>
    <n v="148"/>
    <x v="1"/>
    <x v="4"/>
  </r>
  <r>
    <n v="3546651"/>
    <n v="143"/>
    <x v="4"/>
    <x v="3"/>
  </r>
  <r>
    <n v="3547993"/>
    <n v="187"/>
    <x v="4"/>
    <x v="0"/>
  </r>
  <r>
    <n v="3540890"/>
    <n v="174"/>
    <x v="0"/>
    <x v="2"/>
  </r>
  <r>
    <n v="3545745"/>
    <n v="163"/>
    <x v="13"/>
    <x v="1"/>
  </r>
  <r>
    <n v="3546719"/>
    <n v="178"/>
    <x v="4"/>
    <x v="1"/>
  </r>
  <r>
    <n v="3540961"/>
    <n v="122"/>
    <x v="4"/>
    <x v="1"/>
  </r>
  <r>
    <n v="3548097"/>
    <n v="112"/>
    <x v="1"/>
    <x v="4"/>
  </r>
  <r>
    <n v="3545821"/>
    <n v="113"/>
    <x v="13"/>
    <x v="1"/>
  </r>
  <r>
    <n v="3540965"/>
    <n v="161"/>
    <x v="4"/>
    <x v="1"/>
  </r>
  <r>
    <n v="3540957"/>
    <n v="152"/>
    <x v="1"/>
    <x v="1"/>
  </r>
  <r>
    <n v="3545829"/>
    <n v="174"/>
    <x v="1"/>
    <x v="4"/>
  </r>
  <r>
    <n v="3540973"/>
    <n v="134"/>
    <x v="2"/>
    <x v="3"/>
  </r>
  <r>
    <n v="3545669"/>
    <n v="165"/>
    <x v="7"/>
    <x v="3"/>
  </r>
  <r>
    <n v="3546819"/>
    <n v="135"/>
    <x v="4"/>
    <x v="3"/>
  </r>
  <r>
    <n v="3545857"/>
    <n v="143"/>
    <x v="4"/>
    <x v="0"/>
  </r>
  <r>
    <n v="3540902"/>
    <n v="127"/>
    <x v="12"/>
    <x v="1"/>
  </r>
  <r>
    <n v="3548197"/>
    <n v="226"/>
    <x v="4"/>
    <x v="1"/>
  </r>
  <r>
    <n v="3545765"/>
    <n v="164"/>
    <x v="7"/>
    <x v="3"/>
  </r>
  <r>
    <n v="3546887"/>
    <n v="188"/>
    <x v="4"/>
    <x v="5"/>
  </r>
  <r>
    <n v="3540925"/>
    <n v="188"/>
    <x v="7"/>
    <x v="0"/>
  </r>
  <r>
    <n v="3546879"/>
    <n v="193"/>
    <x v="9"/>
    <x v="6"/>
  </r>
  <r>
    <n v="3540981"/>
    <n v="107"/>
    <x v="1"/>
    <x v="1"/>
  </r>
  <r>
    <n v="3545869"/>
    <n v="118"/>
    <x v="9"/>
    <x v="6"/>
  </r>
  <r>
    <n v="3547875"/>
    <n v="137"/>
    <x v="11"/>
    <x v="3"/>
  </r>
  <r>
    <n v="3548145"/>
    <n v="121"/>
    <x v="8"/>
    <x v="0"/>
  </r>
  <r>
    <n v="3545853"/>
    <n v="126"/>
    <x v="4"/>
    <x v="0"/>
  </r>
  <r>
    <n v="3546843"/>
    <n v="116"/>
    <x v="4"/>
    <x v="1"/>
  </r>
  <r>
    <n v="3545837"/>
    <n v="158"/>
    <x v="8"/>
    <x v="4"/>
  </r>
  <r>
    <n v="3546847"/>
    <n v="173"/>
    <x v="4"/>
    <x v="0"/>
  </r>
  <r>
    <n v="3546899"/>
    <n v="105"/>
    <x v="4"/>
    <x v="4"/>
  </r>
  <r>
    <n v="3546921"/>
    <n v="136"/>
    <x v="4"/>
    <x v="1"/>
  </r>
  <r>
    <n v="3546929"/>
    <n v="167"/>
    <x v="4"/>
    <x v="0"/>
  </r>
  <r>
    <n v="3540989"/>
    <n v="145"/>
    <x v="0"/>
    <x v="4"/>
  </r>
  <r>
    <n v="3546815"/>
    <n v="131"/>
    <x v="7"/>
    <x v="4"/>
  </r>
  <r>
    <n v="3545793"/>
    <n v="144"/>
    <x v="7"/>
    <x v="5"/>
  </r>
  <r>
    <n v="3540993"/>
    <n v="179"/>
    <x v="0"/>
    <x v="4"/>
  </r>
  <r>
    <n v="3546855"/>
    <n v="155"/>
    <x v="12"/>
    <x v="0"/>
  </r>
  <r>
    <n v="3545877"/>
    <n v="109"/>
    <x v="7"/>
    <x v="2"/>
  </r>
  <r>
    <n v="3546907"/>
    <n v="215"/>
    <x v="1"/>
    <x v="0"/>
  </r>
  <r>
    <n v="3541009"/>
    <n v="164"/>
    <x v="12"/>
    <x v="1"/>
  </r>
  <r>
    <n v="3548221"/>
    <n v="132"/>
    <x v="9"/>
    <x v="6"/>
  </r>
  <r>
    <n v="3546933"/>
    <n v="165"/>
    <x v="1"/>
    <x v="0"/>
  </r>
  <r>
    <n v="3546961"/>
    <n v="143"/>
    <x v="8"/>
    <x v="2"/>
  </r>
  <r>
    <n v="3546941"/>
    <n v="157"/>
    <x v="1"/>
    <x v="1"/>
  </r>
  <r>
    <n v="3546949"/>
    <n v="108"/>
    <x v="7"/>
    <x v="3"/>
  </r>
  <r>
    <n v="3546945"/>
    <n v="172"/>
    <x v="1"/>
    <x v="4"/>
  </r>
  <r>
    <n v="3540862"/>
    <n v="129"/>
    <x v="7"/>
    <x v="1"/>
  </r>
  <r>
    <n v="3545889"/>
    <n v="135"/>
    <x v="5"/>
    <x v="3"/>
  </r>
  <r>
    <n v="3548149"/>
    <n v="198"/>
    <x v="7"/>
    <x v="1"/>
  </r>
  <r>
    <n v="3546863"/>
    <n v="187"/>
    <x v="4"/>
    <x v="4"/>
  </r>
  <r>
    <n v="3548233"/>
    <n v="131"/>
    <x v="12"/>
    <x v="4"/>
  </r>
  <r>
    <n v="3541017"/>
    <n v="143"/>
    <x v="1"/>
    <x v="0"/>
  </r>
  <r>
    <n v="3541037"/>
    <n v="143"/>
    <x v="1"/>
    <x v="1"/>
  </r>
  <r>
    <n v="3546937"/>
    <n v="149"/>
    <x v="4"/>
    <x v="8"/>
  </r>
  <r>
    <n v="3548241"/>
    <n v="117"/>
    <x v="4"/>
    <x v="3"/>
  </r>
  <r>
    <n v="3548213"/>
    <n v="150"/>
    <x v="12"/>
    <x v="0"/>
  </r>
  <r>
    <n v="3546925"/>
    <n v="118"/>
    <x v="11"/>
    <x v="0"/>
  </r>
  <r>
    <n v="3541117"/>
    <n v="130"/>
    <x v="17"/>
    <x v="4"/>
  </r>
  <r>
    <n v="3546977"/>
    <n v="128"/>
    <x v="12"/>
    <x v="0"/>
  </r>
  <r>
    <n v="3546969"/>
    <n v="177"/>
    <x v="1"/>
    <x v="3"/>
  </r>
  <r>
    <n v="3548181"/>
    <n v="153"/>
    <x v="4"/>
    <x v="0"/>
  </r>
  <r>
    <n v="3540941"/>
    <n v="117"/>
    <x v="7"/>
    <x v="1"/>
  </r>
  <r>
    <n v="3545901"/>
    <n v="193"/>
    <x v="4"/>
    <x v="0"/>
  </r>
  <r>
    <n v="3545881"/>
    <n v="119"/>
    <x v="4"/>
    <x v="1"/>
  </r>
  <r>
    <n v="3548101"/>
    <n v="177"/>
    <x v="7"/>
    <x v="0"/>
  </r>
  <r>
    <n v="3548273"/>
    <n v="116"/>
    <x v="1"/>
    <x v="1"/>
  </r>
  <r>
    <n v="3541057"/>
    <n v="154"/>
    <x v="5"/>
    <x v="3"/>
  </r>
  <r>
    <n v="3548265"/>
    <n v="134"/>
    <x v="12"/>
    <x v="3"/>
  </r>
  <r>
    <n v="3548245"/>
    <n v="214"/>
    <x v="4"/>
    <x v="1"/>
  </r>
  <r>
    <n v="3548285"/>
    <n v="152"/>
    <x v="4"/>
    <x v="3"/>
  </r>
  <r>
    <n v="3548141"/>
    <n v="137"/>
    <x v="7"/>
    <x v="1"/>
  </r>
  <r>
    <n v="3541001"/>
    <n v="147"/>
    <x v="5"/>
    <x v="3"/>
  </r>
  <r>
    <n v="3548305"/>
    <n v="125"/>
    <x v="4"/>
    <x v="0"/>
  </r>
  <r>
    <n v="3548341"/>
    <n v="199"/>
    <x v="4"/>
    <x v="1"/>
  </r>
  <r>
    <n v="3541025"/>
    <n v="139"/>
    <x v="12"/>
    <x v="1"/>
  </r>
  <r>
    <n v="3541089"/>
    <n v="192"/>
    <x v="1"/>
    <x v="4"/>
  </r>
  <r>
    <n v="3541029"/>
    <n v="110"/>
    <x v="12"/>
    <x v="1"/>
  </r>
  <r>
    <n v="3541033"/>
    <n v="151"/>
    <x v="12"/>
    <x v="4"/>
  </r>
  <r>
    <n v="3548229"/>
    <n v="123"/>
    <x v="9"/>
    <x v="6"/>
  </r>
  <r>
    <n v="3548325"/>
    <n v="122"/>
    <x v="7"/>
    <x v="1"/>
  </r>
  <r>
    <n v="3545977"/>
    <n v="124"/>
    <x v="7"/>
    <x v="0"/>
  </r>
  <r>
    <n v="3546989"/>
    <n v="111"/>
    <x v="8"/>
    <x v="4"/>
  </r>
  <r>
    <n v="3546997"/>
    <n v="117"/>
    <x v="1"/>
    <x v="3"/>
  </r>
  <r>
    <n v="3548261"/>
    <n v="136"/>
    <x v="12"/>
    <x v="3"/>
  </r>
  <r>
    <n v="3541137"/>
    <n v="216"/>
    <x v="1"/>
    <x v="4"/>
  </r>
  <r>
    <n v="3546859"/>
    <n v="137"/>
    <x v="7"/>
    <x v="0"/>
  </r>
  <r>
    <n v="3546981"/>
    <n v="151"/>
    <x v="7"/>
    <x v="1"/>
  </r>
  <r>
    <n v="3545897"/>
    <n v="156"/>
    <x v="12"/>
    <x v="4"/>
  </r>
  <r>
    <n v="3541105"/>
    <n v="139"/>
    <x v="7"/>
    <x v="0"/>
  </r>
  <r>
    <n v="3547009"/>
    <n v="106"/>
    <x v="7"/>
    <x v="3"/>
  </r>
  <r>
    <n v="3545921"/>
    <n v="158"/>
    <x v="1"/>
    <x v="4"/>
  </r>
  <r>
    <n v="3545981"/>
    <n v="195"/>
    <x v="1"/>
    <x v="0"/>
  </r>
  <r>
    <n v="3541145"/>
    <n v="109"/>
    <x v="7"/>
    <x v="0"/>
  </r>
  <r>
    <n v="3547053"/>
    <n v="136"/>
    <x v="5"/>
    <x v="5"/>
  </r>
  <r>
    <n v="3546037"/>
    <n v="190"/>
    <x v="12"/>
    <x v="1"/>
  </r>
  <r>
    <n v="3547005"/>
    <n v="104"/>
    <x v="4"/>
    <x v="0"/>
  </r>
  <r>
    <n v="3541149"/>
    <n v="108"/>
    <x v="4"/>
    <x v="6"/>
  </r>
  <r>
    <n v="3541181"/>
    <n v="112"/>
    <x v="4"/>
    <x v="1"/>
  </r>
  <r>
    <n v="3547101"/>
    <n v="137"/>
    <x v="4"/>
    <x v="1"/>
  </r>
  <r>
    <n v="3541209"/>
    <n v="151"/>
    <x v="0"/>
    <x v="3"/>
  </r>
  <r>
    <n v="3546017"/>
    <n v="129"/>
    <x v="0"/>
    <x v="3"/>
  </r>
  <r>
    <n v="3547105"/>
    <n v="104"/>
    <x v="0"/>
    <x v="2"/>
  </r>
  <r>
    <n v="3547109"/>
    <n v="148"/>
    <x v="1"/>
    <x v="1"/>
  </r>
  <r>
    <n v="3548397"/>
    <n v="157"/>
    <x v="1"/>
    <x v="0"/>
  </r>
  <r>
    <n v="3548317"/>
    <n v="136"/>
    <x v="12"/>
    <x v="1"/>
  </r>
  <r>
    <n v="3541217"/>
    <n v="105"/>
    <x v="7"/>
    <x v="3"/>
  </r>
  <r>
    <n v="3548349"/>
    <n v="102"/>
    <x v="7"/>
    <x v="3"/>
  </r>
  <r>
    <n v="3547121"/>
    <n v="159"/>
    <x v="5"/>
    <x v="2"/>
  </r>
  <r>
    <n v="3548385"/>
    <n v="175"/>
    <x v="12"/>
    <x v="1"/>
  </r>
  <r>
    <n v="3541169"/>
    <n v="139"/>
    <x v="4"/>
    <x v="0"/>
  </r>
  <r>
    <n v="3548337"/>
    <n v="206"/>
    <x v="2"/>
    <x v="3"/>
  </r>
  <r>
    <n v="3548373"/>
    <n v="110"/>
    <x v="4"/>
    <x v="1"/>
  </r>
  <r>
    <n v="3541121"/>
    <n v="157"/>
    <x v="7"/>
    <x v="0"/>
  </r>
  <r>
    <n v="3546069"/>
    <n v="113"/>
    <x v="7"/>
    <x v="0"/>
  </r>
  <r>
    <n v="3546005"/>
    <n v="214"/>
    <x v="5"/>
    <x v="0"/>
  </r>
  <r>
    <n v="3548413"/>
    <n v="115"/>
    <x v="7"/>
    <x v="1"/>
  </r>
  <r>
    <n v="3547081"/>
    <n v="140"/>
    <x v="1"/>
    <x v="1"/>
  </r>
  <r>
    <n v="3546009"/>
    <n v="117"/>
    <x v="0"/>
    <x v="4"/>
  </r>
  <r>
    <n v="3546073"/>
    <n v="109"/>
    <x v="1"/>
    <x v="0"/>
  </r>
  <r>
    <n v="3541281"/>
    <n v="140"/>
    <x v="5"/>
    <x v="0"/>
  </r>
  <r>
    <n v="3541173"/>
    <n v="134"/>
    <x v="1"/>
    <x v="1"/>
  </r>
  <r>
    <n v="3546101"/>
    <n v="119"/>
    <x v="1"/>
    <x v="3"/>
  </r>
  <r>
    <n v="3547013"/>
    <n v="136"/>
    <x v="7"/>
    <x v="0"/>
  </r>
  <r>
    <n v="3547069"/>
    <n v="199"/>
    <x v="7"/>
    <x v="1"/>
  </r>
  <r>
    <n v="3548409"/>
    <n v="134"/>
    <x v="7"/>
    <x v="7"/>
  </r>
  <r>
    <n v="3547077"/>
    <n v="117"/>
    <x v="5"/>
    <x v="4"/>
  </r>
  <r>
    <n v="3546013"/>
    <n v="219"/>
    <x v="4"/>
    <x v="0"/>
  </r>
  <r>
    <n v="3547117"/>
    <n v="163"/>
    <x v="1"/>
    <x v="0"/>
  </r>
  <r>
    <n v="3541229"/>
    <n v="136"/>
    <x v="4"/>
    <x v="0"/>
  </r>
  <r>
    <n v="3548485"/>
    <n v="118"/>
    <x v="1"/>
    <x v="0"/>
  </r>
  <r>
    <n v="3547065"/>
    <n v="100"/>
    <x v="1"/>
    <x v="0"/>
  </r>
  <r>
    <n v="3548425"/>
    <n v="173"/>
    <x v="1"/>
    <x v="0"/>
  </r>
  <r>
    <n v="3548441"/>
    <n v="160"/>
    <x v="1"/>
    <x v="3"/>
  </r>
  <r>
    <n v="3541109"/>
    <n v="133"/>
    <x v="12"/>
    <x v="3"/>
  </r>
  <r>
    <n v="3541113"/>
    <n v="103"/>
    <x v="9"/>
    <x v="6"/>
  </r>
  <r>
    <n v="3545941"/>
    <n v="123"/>
    <x v="9"/>
    <x v="6"/>
  </r>
  <r>
    <n v="3545997"/>
    <n v="138"/>
    <x v="1"/>
    <x v="1"/>
  </r>
  <r>
    <n v="3546077"/>
    <n v="101"/>
    <x v="4"/>
    <x v="1"/>
  </r>
  <r>
    <n v="3545989"/>
    <n v="139"/>
    <x v="8"/>
    <x v="3"/>
  </r>
  <r>
    <n v="3546105"/>
    <n v="147"/>
    <x v="4"/>
    <x v="1"/>
  </r>
  <r>
    <n v="3546953"/>
    <n v="163"/>
    <x v="4"/>
    <x v="0"/>
  </r>
  <r>
    <n v="3541201"/>
    <n v="173"/>
    <x v="4"/>
    <x v="3"/>
  </r>
  <r>
    <n v="3548537"/>
    <n v="129"/>
    <x v="8"/>
    <x v="4"/>
  </r>
  <r>
    <n v="3546049"/>
    <n v="150"/>
    <x v="1"/>
    <x v="0"/>
  </r>
  <r>
    <n v="3547097"/>
    <n v="177"/>
    <x v="7"/>
    <x v="5"/>
  </r>
  <r>
    <n v="3548421"/>
    <n v="189"/>
    <x v="5"/>
    <x v="0"/>
  </r>
  <r>
    <n v="3547089"/>
    <n v="185"/>
    <x v="4"/>
    <x v="2"/>
  </r>
  <r>
    <n v="3548473"/>
    <n v="272"/>
    <x v="4"/>
    <x v="1"/>
  </r>
  <r>
    <n v="3547129"/>
    <n v="171"/>
    <x v="1"/>
    <x v="1"/>
  </r>
  <r>
    <n v="3544558"/>
    <n v="143"/>
    <x v="7"/>
    <x v="0"/>
  </r>
  <r>
    <n v="3547137"/>
    <n v="192"/>
    <x v="5"/>
    <x v="4"/>
  </r>
  <r>
    <n v="3544570"/>
    <n v="157"/>
    <x v="1"/>
    <x v="0"/>
  </r>
  <r>
    <n v="3548513"/>
    <n v="168"/>
    <x v="7"/>
    <x v="3"/>
  </r>
  <r>
    <n v="3547165"/>
    <n v="132"/>
    <x v="5"/>
    <x v="2"/>
  </r>
  <r>
    <n v="3541261"/>
    <n v="124"/>
    <x v="0"/>
    <x v="4"/>
  </r>
  <r>
    <n v="3548525"/>
    <n v="131"/>
    <x v="1"/>
    <x v="3"/>
  </r>
  <r>
    <n v="3546165"/>
    <n v="132"/>
    <x v="8"/>
    <x v="0"/>
  </r>
  <r>
    <n v="3541253"/>
    <n v="178"/>
    <x v="4"/>
    <x v="1"/>
  </r>
  <r>
    <n v="3548493"/>
    <n v="161"/>
    <x v="4"/>
    <x v="1"/>
  </r>
  <r>
    <n v="3541257"/>
    <n v="123"/>
    <x v="4"/>
    <x v="1"/>
  </r>
  <r>
    <n v="3544582"/>
    <n v="108"/>
    <x v="4"/>
    <x v="4"/>
  </r>
  <r>
    <n v="3547041"/>
    <n v="164"/>
    <x v="11"/>
    <x v="1"/>
  </r>
  <r>
    <n v="3544574"/>
    <n v="148"/>
    <x v="5"/>
    <x v="1"/>
  </r>
  <r>
    <n v="3547149"/>
    <n v="130"/>
    <x v="12"/>
    <x v="0"/>
  </r>
  <r>
    <n v="3544586"/>
    <n v="165"/>
    <x v="2"/>
    <x v="1"/>
  </r>
  <r>
    <n v="3547193"/>
    <n v="102"/>
    <x v="5"/>
    <x v="3"/>
  </r>
  <r>
    <n v="3547141"/>
    <n v="130"/>
    <x v="1"/>
    <x v="1"/>
  </r>
  <r>
    <n v="3548581"/>
    <n v="142"/>
    <x v="7"/>
    <x v="2"/>
  </r>
  <r>
    <n v="3546185"/>
    <n v="127"/>
    <x v="12"/>
    <x v="1"/>
  </r>
  <r>
    <n v="3547073"/>
    <n v="113"/>
    <x v="11"/>
    <x v="3"/>
  </r>
  <r>
    <n v="3548445"/>
    <n v="132"/>
    <x v="11"/>
    <x v="3"/>
  </r>
  <r>
    <n v="3548501"/>
    <n v="150"/>
    <x v="8"/>
    <x v="1"/>
  </r>
  <r>
    <n v="3547133"/>
    <n v="118"/>
    <x v="9"/>
    <x v="6"/>
  </r>
  <r>
    <n v="3544578"/>
    <n v="140"/>
    <x v="7"/>
    <x v="0"/>
  </r>
  <r>
    <n v="3548505"/>
    <n v="153"/>
    <x v="7"/>
    <x v="3"/>
  </r>
  <r>
    <n v="3546157"/>
    <n v="178"/>
    <x v="13"/>
    <x v="1"/>
  </r>
  <r>
    <n v="3548597"/>
    <n v="123"/>
    <x v="9"/>
    <x v="6"/>
  </r>
  <r>
    <n v="3546189"/>
    <n v="175"/>
    <x v="9"/>
    <x v="6"/>
  </r>
  <r>
    <n v="3546197"/>
    <n v="183"/>
    <x v="9"/>
    <x v="6"/>
  </r>
  <r>
    <n v="3546129"/>
    <n v="109"/>
    <x v="4"/>
    <x v="0"/>
  </r>
  <r>
    <n v="3547201"/>
    <n v="109"/>
    <x v="4"/>
    <x v="3"/>
  </r>
  <r>
    <n v="3546109"/>
    <n v="154"/>
    <x v="2"/>
    <x v="3"/>
  </r>
  <r>
    <n v="3544590"/>
    <n v="131"/>
    <x v="7"/>
    <x v="0"/>
  </r>
  <r>
    <n v="3546177"/>
    <n v="141"/>
    <x v="12"/>
    <x v="0"/>
  </r>
  <r>
    <n v="3546137"/>
    <n v="120"/>
    <x v="1"/>
    <x v="0"/>
  </r>
  <r>
    <n v="3544602"/>
    <n v="222"/>
    <x v="0"/>
    <x v="5"/>
  </r>
  <r>
    <n v="3544606"/>
    <n v="160"/>
    <x v="0"/>
    <x v="3"/>
  </r>
  <r>
    <n v="3546161"/>
    <n v="176"/>
    <x v="9"/>
    <x v="6"/>
  </r>
  <r>
    <n v="3548533"/>
    <n v="128"/>
    <x v="4"/>
    <x v="1"/>
  </r>
  <r>
    <n v="3548593"/>
    <n v="120"/>
    <x v="4"/>
    <x v="1"/>
  </r>
  <r>
    <n v="3548509"/>
    <n v="112"/>
    <x v="4"/>
    <x v="0"/>
  </r>
  <r>
    <n v="3548609"/>
    <n v="109"/>
    <x v="4"/>
    <x v="3"/>
  </r>
  <r>
    <n v="3547265"/>
    <n v="164"/>
    <x v="1"/>
    <x v="1"/>
  </r>
  <r>
    <n v="3546173"/>
    <n v="185"/>
    <x v="0"/>
    <x v="4"/>
  </r>
  <r>
    <n v="3547257"/>
    <n v="166"/>
    <x v="1"/>
    <x v="1"/>
  </r>
  <r>
    <n v="3547281"/>
    <n v="174"/>
    <x v="1"/>
    <x v="1"/>
  </r>
  <r>
    <n v="3548637"/>
    <n v="164"/>
    <x v="1"/>
    <x v="1"/>
  </r>
  <r>
    <n v="3546225"/>
    <n v="146"/>
    <x v="4"/>
    <x v="3"/>
  </r>
  <r>
    <n v="3548645"/>
    <n v="147"/>
    <x v="4"/>
    <x v="2"/>
  </r>
  <r>
    <n v="3548569"/>
    <n v="149"/>
    <x v="1"/>
    <x v="0"/>
  </r>
  <r>
    <n v="3547373"/>
    <n v="117"/>
    <x v="4"/>
    <x v="0"/>
  </r>
  <r>
    <n v="3547249"/>
    <n v="146"/>
    <x v="1"/>
    <x v="1"/>
  </r>
  <r>
    <n v="3547417"/>
    <n v="115"/>
    <x v="4"/>
    <x v="0"/>
  </r>
  <r>
    <n v="3544630"/>
    <n v="163"/>
    <x v="1"/>
    <x v="0"/>
  </r>
  <r>
    <n v="3548329"/>
    <n v="144"/>
    <x v="11"/>
    <x v="0"/>
  </r>
  <r>
    <n v="3546217"/>
    <n v="136"/>
    <x v="11"/>
    <x v="1"/>
  </r>
  <r>
    <n v="3548621"/>
    <n v="136"/>
    <x v="1"/>
    <x v="1"/>
  </r>
  <r>
    <n v="3546237"/>
    <n v="106"/>
    <x v="1"/>
    <x v="4"/>
  </r>
  <r>
    <n v="3548549"/>
    <n v="118"/>
    <x v="4"/>
    <x v="3"/>
  </r>
  <r>
    <n v="3547269"/>
    <n v="184"/>
    <x v="4"/>
    <x v="0"/>
  </r>
  <r>
    <n v="3547169"/>
    <n v="170"/>
    <x v="6"/>
    <x v="6"/>
  </r>
  <r>
    <n v="3547261"/>
    <n v="189"/>
    <x v="7"/>
    <x v="5"/>
  </r>
  <r>
    <n v="3544642"/>
    <n v="138"/>
    <x v="12"/>
    <x v="0"/>
  </r>
  <r>
    <n v="3547333"/>
    <n v="126"/>
    <x v="7"/>
    <x v="0"/>
  </r>
  <r>
    <n v="3547293"/>
    <n v="126"/>
    <x v="5"/>
    <x v="7"/>
  </r>
  <r>
    <n v="3547325"/>
    <n v="152"/>
    <x v="7"/>
    <x v="2"/>
  </r>
  <r>
    <n v="3547345"/>
    <n v="131"/>
    <x v="4"/>
    <x v="2"/>
  </r>
  <r>
    <n v="3547369"/>
    <n v="202"/>
    <x v="12"/>
    <x v="1"/>
  </r>
  <r>
    <n v="3546289"/>
    <n v="160"/>
    <x v="4"/>
    <x v="0"/>
  </r>
  <r>
    <n v="3546277"/>
    <n v="103"/>
    <x v="5"/>
    <x v="0"/>
  </r>
  <r>
    <n v="3547457"/>
    <n v="206"/>
    <x v="12"/>
    <x v="4"/>
  </r>
  <r>
    <n v="3546281"/>
    <n v="135"/>
    <x v="7"/>
    <x v="4"/>
  </r>
  <r>
    <n v="3544658"/>
    <n v="142"/>
    <x v="7"/>
    <x v="1"/>
  </r>
  <r>
    <n v="3547433"/>
    <n v="141"/>
    <x v="12"/>
    <x v="3"/>
  </r>
  <r>
    <n v="3548677"/>
    <n v="159"/>
    <x v="7"/>
    <x v="1"/>
  </r>
  <r>
    <n v="3547449"/>
    <n v="151"/>
    <x v="12"/>
    <x v="2"/>
  </r>
  <r>
    <n v="3544682"/>
    <n v="119"/>
    <x v="5"/>
    <x v="0"/>
  </r>
  <r>
    <n v="3548601"/>
    <n v="179"/>
    <x v="4"/>
    <x v="1"/>
  </r>
  <r>
    <n v="3546209"/>
    <n v="106"/>
    <x v="4"/>
    <x v="1"/>
  </r>
  <r>
    <n v="3544622"/>
    <n v="151"/>
    <x v="0"/>
    <x v="1"/>
  </r>
  <r>
    <n v="3544714"/>
    <n v="156"/>
    <x v="14"/>
    <x v="1"/>
  </r>
  <r>
    <n v="3546253"/>
    <n v="168"/>
    <x v="13"/>
    <x v="4"/>
  </r>
  <r>
    <n v="3547285"/>
    <n v="137"/>
    <x v="1"/>
    <x v="1"/>
  </r>
  <r>
    <n v="3547289"/>
    <n v="136"/>
    <x v="1"/>
    <x v="0"/>
  </r>
  <r>
    <n v="3547317"/>
    <n v="198"/>
    <x v="4"/>
    <x v="3"/>
  </r>
  <r>
    <n v="3547377"/>
    <n v="167"/>
    <x v="4"/>
    <x v="0"/>
  </r>
  <r>
    <n v="3544690"/>
    <n v="140"/>
    <x v="7"/>
    <x v="0"/>
  </r>
  <r>
    <n v="3548693"/>
    <n v="169"/>
    <x v="7"/>
    <x v="0"/>
  </r>
  <r>
    <n v="3547493"/>
    <n v="110"/>
    <x v="1"/>
    <x v="3"/>
  </r>
  <r>
    <n v="3544666"/>
    <n v="154"/>
    <x v="4"/>
    <x v="1"/>
  </r>
  <r>
    <n v="3544810"/>
    <n v="123"/>
    <x v="10"/>
    <x v="0"/>
  </r>
  <r>
    <n v="3544638"/>
    <n v="146"/>
    <x v="9"/>
    <x v="6"/>
  </r>
  <r>
    <n v="3544654"/>
    <n v="133"/>
    <x v="0"/>
    <x v="8"/>
  </r>
  <r>
    <n v="3547465"/>
    <n v="165"/>
    <x v="9"/>
    <x v="6"/>
  </r>
  <r>
    <n v="3546285"/>
    <n v="170"/>
    <x v="6"/>
    <x v="6"/>
  </r>
  <r>
    <n v="3546193"/>
    <n v="160"/>
    <x v="7"/>
    <x v="0"/>
  </r>
  <r>
    <n v="3548753"/>
    <n v="116"/>
    <x v="12"/>
    <x v="0"/>
  </r>
  <r>
    <n v="3546293"/>
    <n v="121"/>
    <x v="9"/>
    <x v="6"/>
  </r>
  <r>
    <n v="3548633"/>
    <n v="125"/>
    <x v="7"/>
    <x v="3"/>
  </r>
  <r>
    <n v="3546321"/>
    <n v="167"/>
    <x v="1"/>
    <x v="3"/>
  </r>
  <r>
    <n v="3547381"/>
    <n v="128"/>
    <x v="5"/>
    <x v="4"/>
  </r>
  <r>
    <n v="3546325"/>
    <n v="144"/>
    <x v="7"/>
    <x v="1"/>
  </r>
  <r>
    <n v="3548709"/>
    <n v="128"/>
    <x v="1"/>
    <x v="3"/>
  </r>
  <r>
    <n v="3546369"/>
    <n v="115"/>
    <x v="1"/>
    <x v="4"/>
  </r>
  <r>
    <n v="3548773"/>
    <n v="177"/>
    <x v="2"/>
    <x v="3"/>
  </r>
  <r>
    <n v="3544850"/>
    <n v="128"/>
    <x v="9"/>
    <x v="6"/>
  </r>
  <r>
    <n v="3546317"/>
    <n v="191"/>
    <x v="4"/>
    <x v="1"/>
  </r>
  <r>
    <n v="3548805"/>
    <n v="206"/>
    <x v="9"/>
    <x v="6"/>
  </r>
  <r>
    <n v="3544722"/>
    <n v="180"/>
    <x v="4"/>
    <x v="0"/>
  </r>
  <r>
    <n v="3547557"/>
    <n v="115"/>
    <x v="1"/>
    <x v="3"/>
  </r>
  <r>
    <n v="3548653"/>
    <n v="115"/>
    <x v="0"/>
    <x v="3"/>
  </r>
  <r>
    <n v="3548721"/>
    <n v="136"/>
    <x v="12"/>
    <x v="4"/>
  </r>
  <r>
    <n v="3548697"/>
    <n v="176"/>
    <x v="1"/>
    <x v="1"/>
  </r>
  <r>
    <n v="3546329"/>
    <n v="169"/>
    <x v="1"/>
    <x v="5"/>
  </r>
  <r>
    <n v="3546337"/>
    <n v="109"/>
    <x v="2"/>
    <x v="3"/>
  </r>
  <r>
    <n v="3546269"/>
    <n v="136"/>
    <x v="9"/>
    <x v="6"/>
  </r>
  <r>
    <n v="3548669"/>
    <n v="134"/>
    <x v="2"/>
    <x v="0"/>
  </r>
  <r>
    <n v="3548689"/>
    <n v="130"/>
    <x v="1"/>
    <x v="4"/>
  </r>
  <r>
    <n v="3548789"/>
    <n v="149"/>
    <x v="1"/>
    <x v="0"/>
  </r>
  <r>
    <n v="3547473"/>
    <n v="181"/>
    <x v="1"/>
    <x v="3"/>
  </r>
  <r>
    <n v="3546349"/>
    <n v="156"/>
    <x v="7"/>
    <x v="2"/>
  </r>
  <r>
    <n v="3548781"/>
    <n v="151"/>
    <x v="12"/>
    <x v="1"/>
  </r>
  <r>
    <n v="3546377"/>
    <n v="147"/>
    <x v="7"/>
    <x v="4"/>
  </r>
  <r>
    <n v="3547497"/>
    <n v="138"/>
    <x v="1"/>
    <x v="3"/>
  </r>
  <r>
    <n v="3546021"/>
    <n v="201"/>
    <x v="15"/>
    <x v="4"/>
  </r>
  <r>
    <n v="3544786"/>
    <n v="118"/>
    <x v="8"/>
    <x v="2"/>
  </r>
  <r>
    <n v="3544934"/>
    <n v="143"/>
    <x v="12"/>
    <x v="4"/>
  </r>
  <r>
    <n v="3544734"/>
    <n v="138"/>
    <x v="0"/>
    <x v="4"/>
  </r>
  <r>
    <n v="3544766"/>
    <n v="177"/>
    <x v="1"/>
    <x v="3"/>
  </r>
  <r>
    <n v="3547521"/>
    <n v="137"/>
    <x v="13"/>
    <x v="4"/>
  </r>
  <r>
    <n v="3544826"/>
    <n v="105"/>
    <x v="9"/>
    <x v="6"/>
  </r>
  <r>
    <n v="3548793"/>
    <n v="142"/>
    <x v="4"/>
    <x v="0"/>
  </r>
  <r>
    <n v="3546389"/>
    <n v="172"/>
    <x v="1"/>
    <x v="3"/>
  </r>
  <r>
    <n v="3547529"/>
    <n v="123"/>
    <x v="0"/>
    <x v="1"/>
  </r>
  <r>
    <n v="3547545"/>
    <n v="142"/>
    <x v="1"/>
    <x v="3"/>
  </r>
  <r>
    <n v="3548813"/>
    <n v="117"/>
    <x v="1"/>
    <x v="3"/>
  </r>
  <r>
    <n v="3544794"/>
    <n v="168"/>
    <x v="7"/>
    <x v="1"/>
  </r>
  <r>
    <n v="3547541"/>
    <n v="172"/>
    <x v="12"/>
    <x v="0"/>
  </r>
  <r>
    <n v="3544942"/>
    <n v="124"/>
    <x v="7"/>
    <x v="1"/>
  </r>
  <r>
    <n v="3546437"/>
    <n v="201"/>
    <x v="12"/>
    <x v="3"/>
  </r>
  <r>
    <n v="3544830"/>
    <n v="139"/>
    <x v="4"/>
    <x v="1"/>
  </r>
  <r>
    <n v="3546405"/>
    <n v="157"/>
    <x v="4"/>
    <x v="3"/>
  </r>
  <r>
    <n v="3548853"/>
    <n v="156"/>
    <x v="1"/>
    <x v="1"/>
  </r>
  <r>
    <n v="3548861"/>
    <n v="164"/>
    <x v="1"/>
    <x v="3"/>
  </r>
  <r>
    <n v="3548821"/>
    <n v="118"/>
    <x v="9"/>
    <x v="6"/>
  </r>
  <r>
    <n v="3544838"/>
    <n v="173"/>
    <x v="4"/>
    <x v="3"/>
  </r>
  <r>
    <n v="3547589"/>
    <n v="195"/>
    <x v="9"/>
    <x v="6"/>
  </r>
  <r>
    <n v="3548797"/>
    <n v="151"/>
    <x v="4"/>
    <x v="1"/>
  </r>
  <r>
    <n v="3546457"/>
    <n v="191"/>
    <x v="4"/>
    <x v="0"/>
  </r>
  <r>
    <n v="3544982"/>
    <n v="135"/>
    <x v="4"/>
    <x v="0"/>
  </r>
  <r>
    <n v="3546449"/>
    <n v="128"/>
    <x v="1"/>
    <x v="5"/>
  </r>
  <r>
    <n v="3544914"/>
    <n v="133"/>
    <x v="4"/>
    <x v="3"/>
  </r>
  <r>
    <n v="3544954"/>
    <n v="160"/>
    <x v="13"/>
    <x v="3"/>
  </r>
  <r>
    <n v="3548825"/>
    <n v="120"/>
    <x v="1"/>
    <x v="0"/>
  </r>
  <r>
    <n v="3547601"/>
    <n v="156"/>
    <x v="1"/>
    <x v="1"/>
  </r>
  <r>
    <n v="3544938"/>
    <n v="141"/>
    <x v="1"/>
    <x v="3"/>
  </r>
  <r>
    <n v="3547593"/>
    <n v="171"/>
    <x v="4"/>
    <x v="1"/>
  </r>
  <r>
    <n v="3548857"/>
    <n v="204"/>
    <x v="4"/>
    <x v="0"/>
  </r>
  <r>
    <n v="3546421"/>
    <n v="152"/>
    <x v="7"/>
    <x v="5"/>
  </r>
  <r>
    <n v="3545006"/>
    <n v="119"/>
    <x v="5"/>
    <x v="4"/>
  </r>
  <r>
    <n v="3547621"/>
    <n v="178"/>
    <x v="1"/>
    <x v="1"/>
  </r>
  <r>
    <n v="3545014"/>
    <n v="133"/>
    <x v="9"/>
    <x v="6"/>
  </r>
  <r>
    <n v="3546461"/>
    <n v="171"/>
    <x v="1"/>
    <x v="3"/>
  </r>
  <r>
    <n v="3547673"/>
    <n v="152"/>
    <x v="1"/>
    <x v="1"/>
  </r>
  <r>
    <n v="3544962"/>
    <n v="104"/>
    <x v="1"/>
    <x v="3"/>
  </r>
  <r>
    <n v="3547649"/>
    <n v="119"/>
    <x v="1"/>
    <x v="7"/>
  </r>
  <r>
    <n v="3546493"/>
    <n v="116"/>
    <x v="10"/>
    <x v="3"/>
  </r>
  <r>
    <n v="3545022"/>
    <n v="121"/>
    <x v="8"/>
    <x v="0"/>
  </r>
  <r>
    <n v="3545046"/>
    <n v="179"/>
    <x v="1"/>
    <x v="3"/>
  </r>
  <r>
    <n v="3547561"/>
    <n v="146"/>
    <x v="4"/>
    <x v="0"/>
  </r>
  <r>
    <n v="3544986"/>
    <n v="114"/>
    <x v="4"/>
    <x v="1"/>
  </r>
  <r>
    <n v="3544894"/>
    <n v="129"/>
    <x v="4"/>
    <x v="1"/>
  </r>
  <r>
    <n v="3545050"/>
    <n v="153"/>
    <x v="14"/>
    <x v="5"/>
  </r>
  <r>
    <n v="3548837"/>
    <n v="123"/>
    <x v="1"/>
    <x v="1"/>
  </r>
  <r>
    <n v="3547605"/>
    <n v="144"/>
    <x v="1"/>
    <x v="1"/>
  </r>
  <r>
    <n v="3547609"/>
    <n v="147"/>
    <x v="1"/>
    <x v="1"/>
  </r>
  <r>
    <n v="3546445"/>
    <n v="171"/>
    <x v="14"/>
    <x v="3"/>
  </r>
  <r>
    <n v="3544946"/>
    <n v="122"/>
    <x v="4"/>
    <x v="1"/>
  </r>
  <r>
    <n v="3548865"/>
    <n v="169"/>
    <x v="4"/>
    <x v="3"/>
  </r>
  <r>
    <n v="3544958"/>
    <n v="136"/>
    <x v="9"/>
    <x v="6"/>
  </r>
  <r>
    <n v="3545038"/>
    <n v="105"/>
    <x v="5"/>
    <x v="4"/>
  </r>
  <r>
    <n v="3547641"/>
    <n v="144"/>
    <x v="1"/>
    <x v="3"/>
  </r>
  <r>
    <n v="3544814"/>
    <n v="144"/>
    <x v="7"/>
    <x v="1"/>
  </r>
  <r>
    <n v="3545090"/>
    <n v="190"/>
    <x v="4"/>
    <x v="3"/>
  </r>
  <r>
    <n v="3545098"/>
    <n v="153"/>
    <x v="4"/>
    <x v="1"/>
  </r>
  <r>
    <n v="3546513"/>
    <n v="136"/>
    <x v="7"/>
    <x v="2"/>
  </r>
  <r>
    <n v="3545074"/>
    <n v="102"/>
    <x v="9"/>
    <x v="6"/>
  </r>
  <r>
    <n v="3545078"/>
    <n v="153"/>
    <x v="0"/>
    <x v="3"/>
  </r>
  <r>
    <n v="3554674"/>
    <n v="114"/>
    <x v="1"/>
    <x v="2"/>
  </r>
  <r>
    <n v="3546517"/>
    <n v="162"/>
    <x v="9"/>
    <x v="6"/>
  </r>
  <r>
    <n v="3546477"/>
    <n v="150"/>
    <x v="1"/>
    <x v="1"/>
  </r>
  <r>
    <n v="3548869"/>
    <n v="111"/>
    <x v="1"/>
    <x v="4"/>
  </r>
  <r>
    <n v="3546485"/>
    <n v="155"/>
    <x v="9"/>
    <x v="6"/>
  </r>
  <r>
    <n v="3554670"/>
    <n v="128"/>
    <x v="1"/>
    <x v="0"/>
  </r>
  <r>
    <n v="3546525"/>
    <n v="118"/>
    <x v="4"/>
    <x v="3"/>
  </r>
  <r>
    <n v="3545146"/>
    <n v="163"/>
    <x v="4"/>
    <x v="3"/>
  </r>
  <r>
    <n v="3546505"/>
    <n v="195"/>
    <x v="13"/>
    <x v="4"/>
  </r>
  <r>
    <n v="3554722"/>
    <n v="154"/>
    <x v="1"/>
    <x v="1"/>
  </r>
  <r>
    <n v="3547685"/>
    <n v="135"/>
    <x v="1"/>
    <x v="4"/>
  </r>
  <r>
    <n v="3547701"/>
    <n v="114"/>
    <x v="1"/>
    <x v="1"/>
  </r>
  <r>
    <n v="3545094"/>
    <n v="103"/>
    <x v="4"/>
    <x v="0"/>
  </r>
  <r>
    <n v="3546553"/>
    <n v="173"/>
    <x v="4"/>
    <x v="4"/>
  </r>
  <r>
    <n v="3546521"/>
    <n v="131"/>
    <x v="1"/>
    <x v="9"/>
  </r>
  <r>
    <n v="3546541"/>
    <n v="105"/>
    <x v="1"/>
    <x v="1"/>
  </r>
  <r>
    <n v="3554682"/>
    <n v="103"/>
    <x v="9"/>
    <x v="6"/>
  </r>
  <r>
    <n v="3546569"/>
    <n v="122"/>
    <x v="1"/>
    <x v="7"/>
  </r>
  <r>
    <n v="3546481"/>
    <n v="108"/>
    <x v="4"/>
    <x v="0"/>
  </r>
  <r>
    <n v="3545174"/>
    <n v="101"/>
    <x v="1"/>
    <x v="1"/>
  </r>
  <r>
    <n v="3547677"/>
    <n v="111"/>
    <x v="7"/>
    <x v="3"/>
  </r>
  <r>
    <n v="3545150"/>
    <n v="179"/>
    <x v="7"/>
    <x v="3"/>
  </r>
  <r>
    <n v="3554686"/>
    <n v="176"/>
    <x v="4"/>
    <x v="11"/>
  </r>
  <r>
    <n v="3547697"/>
    <n v="109"/>
    <x v="4"/>
    <x v="1"/>
  </r>
  <r>
    <n v="3554714"/>
    <n v="132"/>
    <x v="4"/>
    <x v="1"/>
  </r>
  <r>
    <n v="3545138"/>
    <n v="148"/>
    <x v="1"/>
    <x v="1"/>
  </r>
  <r>
    <n v="3554726"/>
    <n v="110"/>
    <x v="1"/>
    <x v="4"/>
  </r>
  <r>
    <n v="3545102"/>
    <n v="142"/>
    <x v="7"/>
    <x v="8"/>
  </r>
  <r>
    <n v="3547741"/>
    <n v="126"/>
    <x v="7"/>
    <x v="3"/>
  </r>
  <r>
    <n v="3547145"/>
    <n v="109"/>
    <x v="11"/>
    <x v="1"/>
  </r>
  <r>
    <n v="3545198"/>
    <n v="130"/>
    <x v="11"/>
    <x v="1"/>
  </r>
  <r>
    <n v="3545082"/>
    <n v="148"/>
    <x v="1"/>
    <x v="3"/>
  </r>
  <r>
    <n v="3545118"/>
    <n v="112"/>
    <x v="0"/>
    <x v="3"/>
  </r>
  <r>
    <n v="3545126"/>
    <n v="162"/>
    <x v="13"/>
    <x v="5"/>
  </r>
  <r>
    <n v="3546529"/>
    <n v="135"/>
    <x v="1"/>
    <x v="1"/>
  </r>
  <r>
    <n v="3545130"/>
    <n v="152"/>
    <x v="1"/>
    <x v="1"/>
  </r>
  <r>
    <n v="3546545"/>
    <n v="129"/>
    <x v="1"/>
    <x v="1"/>
  </r>
  <r>
    <n v="3545194"/>
    <n v="107"/>
    <x v="1"/>
    <x v="0"/>
  </r>
  <r>
    <n v="3545162"/>
    <n v="110"/>
    <x v="5"/>
    <x v="1"/>
  </r>
  <r>
    <n v="3546565"/>
    <n v="122"/>
    <x v="11"/>
    <x v="1"/>
  </r>
  <r>
    <n v="3554762"/>
    <n v="202"/>
    <x v="11"/>
    <x v="3"/>
  </r>
  <r>
    <n v="3554738"/>
    <n v="123"/>
    <x v="1"/>
    <x v="1"/>
  </r>
  <r>
    <n v="3546585"/>
    <n v="107"/>
    <x v="0"/>
    <x v="4"/>
  </r>
  <r>
    <n v="3546601"/>
    <n v="165"/>
    <x v="13"/>
    <x v="4"/>
  </r>
  <r>
    <n v="3545206"/>
    <n v="113"/>
    <x v="9"/>
    <x v="6"/>
  </r>
  <r>
    <n v="3546605"/>
    <n v="116"/>
    <x v="1"/>
    <x v="0"/>
  </r>
  <r>
    <n v="3545230"/>
    <n v="160"/>
    <x v="1"/>
    <x v="1"/>
  </r>
  <r>
    <n v="3547745"/>
    <n v="145"/>
    <x v="9"/>
    <x v="6"/>
  </r>
  <r>
    <n v="3546629"/>
    <n v="160"/>
    <x v="1"/>
    <x v="1"/>
  </r>
  <r>
    <n v="3546573"/>
    <n v="151"/>
    <x v="7"/>
    <x v="1"/>
  </r>
  <r>
    <n v="3546701"/>
    <n v="174"/>
    <x v="12"/>
    <x v="4"/>
  </r>
  <r>
    <n v="3545210"/>
    <n v="152"/>
    <x v="4"/>
    <x v="1"/>
  </r>
  <r>
    <n v="3554842"/>
    <n v="160"/>
    <x v="14"/>
    <x v="4"/>
  </r>
  <r>
    <n v="3547721"/>
    <n v="147"/>
    <x v="0"/>
    <x v="2"/>
  </r>
  <r>
    <n v="3554770"/>
    <n v="165"/>
    <x v="9"/>
    <x v="6"/>
  </r>
  <r>
    <n v="3546609"/>
    <n v="226"/>
    <x v="2"/>
    <x v="5"/>
  </r>
  <r>
    <n v="3547693"/>
    <n v="178"/>
    <x v="4"/>
    <x v="0"/>
  </r>
  <r>
    <n v="3545234"/>
    <n v="109"/>
    <x v="4"/>
    <x v="0"/>
  </r>
  <r>
    <n v="3554878"/>
    <n v="149"/>
    <x v="6"/>
    <x v="6"/>
  </r>
  <r>
    <n v="3546709"/>
    <n v="105"/>
    <x v="6"/>
    <x v="6"/>
  </r>
  <r>
    <n v="3545286"/>
    <n v="117"/>
    <x v="4"/>
    <x v="1"/>
  </r>
  <r>
    <n v="3554903"/>
    <n v="156"/>
    <x v="4"/>
    <x v="3"/>
  </r>
  <r>
    <n v="3545254"/>
    <n v="149"/>
    <x v="1"/>
    <x v="0"/>
  </r>
  <r>
    <n v="3545270"/>
    <n v="139"/>
    <x v="0"/>
    <x v="2"/>
  </r>
  <r>
    <n v="3546681"/>
    <n v="136"/>
    <x v="9"/>
    <x v="6"/>
  </r>
  <r>
    <n v="3545302"/>
    <n v="122"/>
    <x v="13"/>
    <x v="3"/>
  </r>
  <r>
    <n v="3546733"/>
    <n v="157"/>
    <x v="9"/>
    <x v="6"/>
  </r>
  <r>
    <n v="3554798"/>
    <n v="143"/>
    <x v="0"/>
    <x v="4"/>
  </r>
  <r>
    <n v="3546657"/>
    <n v="150"/>
    <x v="2"/>
    <x v="3"/>
  </r>
  <r>
    <n v="3546661"/>
    <n v="138"/>
    <x v="7"/>
    <x v="0"/>
  </r>
  <r>
    <n v="3554944"/>
    <n v="215"/>
    <x v="2"/>
    <x v="10"/>
  </r>
  <r>
    <n v="3545330"/>
    <n v="125"/>
    <x v="0"/>
    <x v="4"/>
  </r>
  <r>
    <n v="3547846"/>
    <n v="131"/>
    <x v="1"/>
    <x v="1"/>
  </r>
  <r>
    <n v="3546665"/>
    <n v="164"/>
    <x v="1"/>
    <x v="3"/>
  </r>
  <r>
    <n v="3554948"/>
    <n v="160"/>
    <x v="2"/>
    <x v="5"/>
  </r>
  <r>
    <n v="3554746"/>
    <n v="127"/>
    <x v="7"/>
    <x v="1"/>
  </r>
  <r>
    <n v="3547842"/>
    <n v="197"/>
    <x v="12"/>
    <x v="0"/>
  </r>
  <r>
    <n v="3545314"/>
    <n v="122"/>
    <x v="7"/>
    <x v="8"/>
  </r>
  <r>
    <n v="3545274"/>
    <n v="123"/>
    <x v="13"/>
    <x v="2"/>
  </r>
  <r>
    <n v="3547850"/>
    <n v="152"/>
    <x v="2"/>
    <x v="3"/>
  </r>
  <r>
    <n v="3554774"/>
    <n v="162"/>
    <x v="4"/>
    <x v="10"/>
  </r>
  <r>
    <n v="3554968"/>
    <n v="239"/>
    <x v="9"/>
    <x v="6"/>
  </r>
  <r>
    <n v="3545386"/>
    <n v="176"/>
    <x v="1"/>
    <x v="5"/>
  </r>
  <r>
    <n v="3554952"/>
    <n v="114"/>
    <x v="1"/>
    <x v="4"/>
  </r>
  <r>
    <n v="3547806"/>
    <n v="120"/>
    <x v="4"/>
    <x v="4"/>
  </r>
  <r>
    <n v="3555004"/>
    <n v="152"/>
    <x v="9"/>
    <x v="6"/>
  </r>
  <r>
    <n v="3554964"/>
    <n v="131"/>
    <x v="1"/>
    <x v="1"/>
  </r>
  <r>
    <n v="3547753"/>
    <n v="130"/>
    <x v="1"/>
    <x v="4"/>
  </r>
  <r>
    <n v="3546757"/>
    <n v="151"/>
    <x v="2"/>
    <x v="4"/>
  </r>
  <r>
    <n v="3545342"/>
    <n v="122"/>
    <x v="9"/>
    <x v="6"/>
  </r>
  <r>
    <n v="3547854"/>
    <n v="131"/>
    <x v="1"/>
    <x v="0"/>
  </r>
  <r>
    <n v="3545394"/>
    <n v="109"/>
    <x v="1"/>
    <x v="0"/>
  </r>
  <r>
    <n v="3545438"/>
    <n v="184"/>
    <x v="1"/>
    <x v="3"/>
  </r>
  <r>
    <n v="3555008"/>
    <n v="169"/>
    <x v="9"/>
    <x v="6"/>
  </r>
  <r>
    <n v="3546809"/>
    <n v="113"/>
    <x v="7"/>
    <x v="0"/>
  </r>
  <r>
    <n v="3546825"/>
    <n v="117"/>
    <x v="5"/>
    <x v="2"/>
  </r>
  <r>
    <n v="3546685"/>
    <n v="149"/>
    <x v="1"/>
    <x v="1"/>
  </r>
  <r>
    <n v="3554940"/>
    <n v="185"/>
    <x v="1"/>
    <x v="2"/>
  </r>
  <r>
    <n v="3545370"/>
    <n v="110"/>
    <x v="1"/>
    <x v="3"/>
  </r>
  <r>
    <n v="3545374"/>
    <n v="135"/>
    <x v="1"/>
    <x v="1"/>
  </r>
  <r>
    <n v="3545382"/>
    <n v="191"/>
    <x v="9"/>
    <x v="6"/>
  </r>
  <r>
    <n v="3546745"/>
    <n v="199"/>
    <x v="7"/>
    <x v="3"/>
  </r>
  <r>
    <n v="3555000"/>
    <n v="119"/>
    <x v="5"/>
    <x v="3"/>
  </r>
  <r>
    <n v="3554992"/>
    <n v="123"/>
    <x v="8"/>
    <x v="1"/>
  </r>
  <r>
    <n v="3545442"/>
    <n v="147"/>
    <x v="12"/>
    <x v="10"/>
  </r>
  <r>
    <n v="3554826"/>
    <n v="145"/>
    <x v="4"/>
    <x v="3"/>
  </r>
  <r>
    <n v="3555084"/>
    <n v="137"/>
    <x v="4"/>
    <x v="11"/>
  </r>
  <r>
    <n v="3545418"/>
    <n v="219"/>
    <x v="0"/>
    <x v="2"/>
  </r>
  <r>
    <n v="3555012"/>
    <n v="229"/>
    <x v="1"/>
    <x v="1"/>
  </r>
  <r>
    <n v="3547858"/>
    <n v="168"/>
    <x v="1"/>
    <x v="3"/>
  </r>
  <r>
    <n v="3545474"/>
    <n v="106"/>
    <x v="1"/>
    <x v="1"/>
  </r>
  <r>
    <n v="3545478"/>
    <n v="137"/>
    <x v="1"/>
    <x v="2"/>
  </r>
  <r>
    <n v="3546817"/>
    <n v="127"/>
    <x v="4"/>
    <x v="1"/>
  </r>
  <r>
    <n v="3547944"/>
    <n v="103"/>
    <x v="4"/>
    <x v="3"/>
  </r>
  <r>
    <n v="3547902"/>
    <n v="140"/>
    <x v="1"/>
    <x v="0"/>
  </r>
  <r>
    <n v="3547960"/>
    <n v="229"/>
    <x v="0"/>
    <x v="4"/>
  </r>
  <r>
    <n v="3555072"/>
    <n v="127"/>
    <x v="1"/>
    <x v="2"/>
  </r>
  <r>
    <n v="3546837"/>
    <n v="150"/>
    <x v="13"/>
    <x v="3"/>
  </r>
  <r>
    <n v="3545530"/>
    <n v="110"/>
    <x v="1"/>
    <x v="0"/>
  </r>
  <r>
    <n v="3555068"/>
    <n v="172"/>
    <x v="9"/>
    <x v="6"/>
  </r>
  <r>
    <n v="3546853"/>
    <n v="105"/>
    <x v="9"/>
    <x v="6"/>
  </r>
  <r>
    <n v="3546857"/>
    <n v="159"/>
    <x v="13"/>
    <x v="5"/>
  </r>
  <r>
    <n v="3545570"/>
    <n v="106"/>
    <x v="1"/>
    <x v="1"/>
  </r>
  <r>
    <n v="3546829"/>
    <n v="175"/>
    <x v="9"/>
    <x v="6"/>
  </r>
  <r>
    <n v="3555048"/>
    <n v="155"/>
    <x v="9"/>
    <x v="6"/>
  </r>
  <r>
    <n v="3545538"/>
    <n v="123"/>
    <x v="1"/>
    <x v="0"/>
  </r>
  <r>
    <n v="3555076"/>
    <n v="134"/>
    <x v="1"/>
    <x v="1"/>
  </r>
  <r>
    <n v="3547914"/>
    <n v="137"/>
    <x v="5"/>
    <x v="5"/>
  </r>
  <r>
    <n v="3545546"/>
    <n v="170"/>
    <x v="12"/>
    <x v="1"/>
  </r>
  <r>
    <n v="3555056"/>
    <n v="153"/>
    <x v="7"/>
    <x v="1"/>
  </r>
  <r>
    <n v="3547936"/>
    <n v="150"/>
    <x v="7"/>
    <x v="1"/>
  </r>
  <r>
    <n v="3546877"/>
    <n v="126"/>
    <x v="1"/>
    <x v="1"/>
  </r>
  <r>
    <n v="3555108"/>
    <n v="176"/>
    <x v="9"/>
    <x v="6"/>
  </r>
  <r>
    <n v="3546761"/>
    <n v="152"/>
    <x v="4"/>
    <x v="0"/>
  </r>
  <r>
    <n v="3555036"/>
    <n v="136"/>
    <x v="4"/>
    <x v="0"/>
  </r>
  <r>
    <n v="3555024"/>
    <n v="132"/>
    <x v="1"/>
    <x v="3"/>
  </r>
  <r>
    <n v="3547890"/>
    <n v="138"/>
    <x v="1"/>
    <x v="1"/>
  </r>
  <r>
    <n v="3545494"/>
    <n v="187"/>
    <x v="1"/>
    <x v="1"/>
  </r>
  <r>
    <n v="3555040"/>
    <n v="154"/>
    <x v="4"/>
    <x v="0"/>
  </r>
  <r>
    <n v="3546841"/>
    <n v="163"/>
    <x v="4"/>
    <x v="3"/>
  </r>
  <r>
    <n v="3546845"/>
    <n v="207"/>
    <x v="1"/>
    <x v="1"/>
  </r>
  <r>
    <n v="3555128"/>
    <n v="160"/>
    <x v="8"/>
    <x v="7"/>
  </r>
  <r>
    <n v="3547874"/>
    <n v="109"/>
    <x v="7"/>
    <x v="3"/>
  </r>
  <r>
    <n v="3545510"/>
    <n v="168"/>
    <x v="12"/>
    <x v="3"/>
  </r>
  <r>
    <n v="3546869"/>
    <n v="130"/>
    <x v="12"/>
    <x v="3"/>
  </r>
  <r>
    <n v="3545698"/>
    <n v="201"/>
    <x v="12"/>
    <x v="3"/>
  </r>
  <r>
    <n v="3547968"/>
    <n v="113"/>
    <x v="4"/>
    <x v="0"/>
  </r>
  <r>
    <n v="3555184"/>
    <n v="120"/>
    <x v="4"/>
    <x v="1"/>
  </r>
  <r>
    <n v="3545670"/>
    <n v="137"/>
    <x v="4"/>
    <x v="1"/>
  </r>
  <r>
    <n v="3555208"/>
    <n v="109"/>
    <x v="4"/>
    <x v="1"/>
  </r>
  <r>
    <n v="3545606"/>
    <n v="146"/>
    <x v="1"/>
    <x v="0"/>
  </r>
  <r>
    <n v="3545614"/>
    <n v="148"/>
    <x v="1"/>
    <x v="0"/>
  </r>
  <r>
    <n v="3545550"/>
    <n v="170"/>
    <x v="7"/>
    <x v="1"/>
  </r>
  <r>
    <n v="3546897"/>
    <n v="120"/>
    <x v="7"/>
    <x v="1"/>
  </r>
  <r>
    <n v="3545666"/>
    <n v="157"/>
    <x v="12"/>
    <x v="3"/>
  </r>
  <r>
    <n v="3548004"/>
    <n v="177"/>
    <x v="12"/>
    <x v="3"/>
  </r>
  <r>
    <n v="3548020"/>
    <n v="174"/>
    <x v="12"/>
    <x v="3"/>
  </r>
  <r>
    <n v="3555176"/>
    <n v="125"/>
    <x v="0"/>
    <x v="0"/>
  </r>
  <r>
    <n v="3545654"/>
    <n v="127"/>
    <x v="1"/>
    <x v="3"/>
  </r>
  <r>
    <n v="3546901"/>
    <n v="144"/>
    <x v="7"/>
    <x v="4"/>
  </r>
  <r>
    <n v="3545734"/>
    <n v="151"/>
    <x v="5"/>
    <x v="3"/>
  </r>
  <r>
    <n v="3555220"/>
    <n v="185"/>
    <x v="8"/>
    <x v="3"/>
  </r>
  <r>
    <n v="3555104"/>
    <n v="175"/>
    <x v="4"/>
    <x v="1"/>
  </r>
  <r>
    <n v="3546939"/>
    <n v="198"/>
    <x v="4"/>
    <x v="4"/>
  </r>
  <r>
    <n v="3545566"/>
    <n v="153"/>
    <x v="4"/>
    <x v="0"/>
  </r>
  <r>
    <n v="3545730"/>
    <n v="173"/>
    <x v="4"/>
    <x v="3"/>
  </r>
  <r>
    <n v="3545590"/>
    <n v="123"/>
    <x v="12"/>
    <x v="4"/>
  </r>
  <r>
    <n v="3555144"/>
    <n v="108"/>
    <x v="1"/>
    <x v="1"/>
  </r>
  <r>
    <n v="3546725"/>
    <n v="144"/>
    <x v="11"/>
    <x v="3"/>
  </r>
  <r>
    <n v="3555224"/>
    <n v="121"/>
    <x v="11"/>
    <x v="1"/>
  </r>
  <r>
    <n v="3548032"/>
    <n v="115"/>
    <x v="5"/>
    <x v="3"/>
  </r>
  <r>
    <n v="3545746"/>
    <n v="140"/>
    <x v="12"/>
    <x v="1"/>
  </r>
  <r>
    <n v="3547984"/>
    <n v="138"/>
    <x v="0"/>
    <x v="4"/>
  </r>
  <r>
    <n v="3546905"/>
    <n v="183"/>
    <x v="9"/>
    <x v="6"/>
  </r>
  <r>
    <n v="3548036"/>
    <n v="111"/>
    <x v="9"/>
    <x v="6"/>
  </r>
  <r>
    <n v="3545742"/>
    <n v="161"/>
    <x v="1"/>
    <x v="1"/>
  </r>
  <r>
    <n v="3545754"/>
    <n v="143"/>
    <x v="0"/>
    <x v="3"/>
  </r>
  <r>
    <n v="3546927"/>
    <n v="115"/>
    <x v="1"/>
    <x v="0"/>
  </r>
  <r>
    <n v="3546943"/>
    <n v="189"/>
    <x v="1"/>
    <x v="0"/>
  </r>
  <r>
    <n v="3548080"/>
    <n v="148"/>
    <x v="1"/>
    <x v="3"/>
  </r>
  <r>
    <n v="3555260"/>
    <n v="195"/>
    <x v="0"/>
    <x v="3"/>
  </r>
  <r>
    <n v="3555200"/>
    <n v="114"/>
    <x v="1"/>
    <x v="1"/>
  </r>
  <r>
    <n v="3548076"/>
    <n v="133"/>
    <x v="1"/>
    <x v="1"/>
  </r>
  <r>
    <n v="3555212"/>
    <n v="150"/>
    <x v="9"/>
    <x v="6"/>
  </r>
  <r>
    <n v="3555288"/>
    <n v="196"/>
    <x v="9"/>
    <x v="6"/>
  </r>
  <r>
    <n v="3546923"/>
    <n v="137"/>
    <x v="1"/>
    <x v="1"/>
  </r>
  <r>
    <n v="3555252"/>
    <n v="103"/>
    <x v="4"/>
    <x v="1"/>
  </r>
  <r>
    <n v="3555256"/>
    <n v="151"/>
    <x v="2"/>
    <x v="1"/>
  </r>
  <r>
    <n v="3555280"/>
    <n v="227"/>
    <x v="2"/>
    <x v="4"/>
  </r>
  <r>
    <n v="3555300"/>
    <n v="146"/>
    <x v="0"/>
    <x v="7"/>
  </r>
  <r>
    <n v="3545806"/>
    <n v="169"/>
    <x v="9"/>
    <x v="6"/>
  </r>
  <r>
    <n v="3555216"/>
    <n v="143"/>
    <x v="4"/>
    <x v="6"/>
  </r>
  <r>
    <n v="3545818"/>
    <n v="140"/>
    <x v="4"/>
    <x v="3"/>
  </r>
  <r>
    <n v="3547059"/>
    <n v="108"/>
    <x v="4"/>
    <x v="2"/>
  </r>
  <r>
    <n v="3547027"/>
    <n v="117"/>
    <x v="11"/>
    <x v="0"/>
  </r>
  <r>
    <n v="3548108"/>
    <n v="99"/>
    <x v="11"/>
    <x v="3"/>
  </r>
  <r>
    <n v="3555148"/>
    <n v="109"/>
    <x v="0"/>
    <x v="4"/>
  </r>
  <r>
    <n v="3545682"/>
    <n v="184"/>
    <x v="1"/>
    <x v="0"/>
  </r>
  <r>
    <n v="3545718"/>
    <n v="126"/>
    <x v="4"/>
    <x v="1"/>
  </r>
  <r>
    <n v="3546963"/>
    <n v="141"/>
    <x v="4"/>
    <x v="0"/>
  </r>
  <r>
    <n v="3545758"/>
    <n v="166"/>
    <x v="1"/>
    <x v="3"/>
  </r>
  <r>
    <n v="3546951"/>
    <n v="160"/>
    <x v="8"/>
    <x v="3"/>
  </r>
  <r>
    <n v="3548048"/>
    <n v="240"/>
    <x v="1"/>
    <x v="5"/>
  </r>
  <r>
    <n v="3546971"/>
    <n v="124"/>
    <x v="11"/>
    <x v="1"/>
  </r>
  <r>
    <n v="3548092"/>
    <n v="125"/>
    <x v="11"/>
    <x v="0"/>
  </r>
  <r>
    <n v="3546947"/>
    <n v="103"/>
    <x v="1"/>
    <x v="2"/>
  </r>
  <r>
    <n v="3546955"/>
    <n v="124"/>
    <x v="5"/>
    <x v="1"/>
  </r>
  <r>
    <n v="3547019"/>
    <n v="169"/>
    <x v="9"/>
    <x v="6"/>
  </r>
  <r>
    <n v="3555356"/>
    <n v="117"/>
    <x v="1"/>
    <x v="1"/>
  </r>
  <r>
    <n v="3545838"/>
    <n v="151"/>
    <x v="4"/>
    <x v="0"/>
  </r>
  <r>
    <n v="3555424"/>
    <n v="117"/>
    <x v="4"/>
    <x v="0"/>
  </r>
  <r>
    <n v="3547031"/>
    <n v="213"/>
    <x v="1"/>
    <x v="1"/>
  </r>
  <r>
    <n v="3555344"/>
    <n v="170"/>
    <x v="9"/>
    <x v="6"/>
  </r>
  <r>
    <n v="3545850"/>
    <n v="106"/>
    <x v="9"/>
    <x v="6"/>
  </r>
  <r>
    <n v="3555396"/>
    <n v="147"/>
    <x v="2"/>
    <x v="0"/>
  </r>
  <r>
    <n v="3548116"/>
    <n v="110"/>
    <x v="1"/>
    <x v="1"/>
  </r>
  <r>
    <n v="3555460"/>
    <n v="110"/>
    <x v="4"/>
    <x v="1"/>
  </r>
  <r>
    <n v="3555464"/>
    <n v="212"/>
    <x v="4"/>
    <x v="0"/>
  </r>
  <r>
    <n v="3555324"/>
    <n v="172"/>
    <x v="2"/>
    <x v="4"/>
  </r>
  <r>
    <n v="3547075"/>
    <n v="171"/>
    <x v="1"/>
    <x v="0"/>
  </r>
  <r>
    <n v="3555320"/>
    <n v="170"/>
    <x v="1"/>
    <x v="1"/>
  </r>
  <r>
    <n v="3555348"/>
    <n v="155"/>
    <x v="1"/>
    <x v="2"/>
  </r>
  <r>
    <n v="3548112"/>
    <n v="104"/>
    <x v="1"/>
    <x v="1"/>
  </r>
  <r>
    <n v="3547063"/>
    <n v="153"/>
    <x v="1"/>
    <x v="0"/>
  </r>
  <r>
    <n v="3545882"/>
    <n v="147"/>
    <x v="2"/>
    <x v="4"/>
  </r>
  <r>
    <n v="3547067"/>
    <n v="175"/>
    <x v="2"/>
    <x v="3"/>
  </r>
  <r>
    <n v="3548124"/>
    <n v="134"/>
    <x v="4"/>
    <x v="1"/>
  </r>
  <r>
    <n v="3555436"/>
    <n v="122"/>
    <x v="4"/>
    <x v="1"/>
  </r>
  <r>
    <n v="3547099"/>
    <n v="111"/>
    <x v="1"/>
    <x v="0"/>
  </r>
  <r>
    <n v="3555408"/>
    <n v="123"/>
    <x v="1"/>
    <x v="4"/>
  </r>
  <r>
    <n v="3547123"/>
    <n v="114"/>
    <x v="1"/>
    <x v="3"/>
  </r>
  <r>
    <n v="3548136"/>
    <n v="179"/>
    <x v="1"/>
    <x v="0"/>
  </r>
  <r>
    <n v="3548120"/>
    <n v="142"/>
    <x v="1"/>
    <x v="4"/>
  </r>
  <r>
    <n v="3555444"/>
    <n v="131"/>
    <x v="1"/>
    <x v="6"/>
  </r>
  <r>
    <n v="3548132"/>
    <n v="149"/>
    <x v="1"/>
    <x v="3"/>
  </r>
  <r>
    <n v="3547107"/>
    <n v="167"/>
    <x v="0"/>
    <x v="10"/>
  </r>
  <r>
    <n v="3545910"/>
    <n v="206"/>
    <x v="1"/>
    <x v="1"/>
  </r>
  <r>
    <n v="3545914"/>
    <n v="176"/>
    <x v="1"/>
    <x v="0"/>
  </r>
  <r>
    <n v="3546935"/>
    <n v="139"/>
    <x v="7"/>
    <x v="3"/>
  </r>
  <r>
    <n v="3545814"/>
    <n v="157"/>
    <x v="12"/>
    <x v="0"/>
  </r>
  <r>
    <n v="3545830"/>
    <n v="157"/>
    <x v="7"/>
    <x v="2"/>
  </r>
  <r>
    <n v="3555340"/>
    <n v="118"/>
    <x v="7"/>
    <x v="5"/>
  </r>
  <r>
    <n v="3547131"/>
    <n v="214"/>
    <x v="12"/>
    <x v="0"/>
  </r>
  <r>
    <n v="3545890"/>
    <n v="175"/>
    <x v="12"/>
    <x v="3"/>
  </r>
  <r>
    <n v="3545918"/>
    <n v="154"/>
    <x v="12"/>
    <x v="0"/>
  </r>
  <r>
    <n v="3546931"/>
    <n v="134"/>
    <x v="7"/>
    <x v="0"/>
  </r>
  <r>
    <n v="3547003"/>
    <n v="104"/>
    <x v="6"/>
    <x v="6"/>
  </r>
  <r>
    <n v="3545766"/>
    <n v="153"/>
    <x v="15"/>
    <x v="3"/>
  </r>
  <r>
    <n v="3547151"/>
    <n v="148"/>
    <x v="10"/>
    <x v="3"/>
  </r>
  <r>
    <n v="3546975"/>
    <n v="149"/>
    <x v="12"/>
    <x v="3"/>
  </r>
  <r>
    <n v="3545938"/>
    <n v="107"/>
    <x v="8"/>
    <x v="1"/>
  </r>
  <r>
    <n v="3555472"/>
    <n v="132"/>
    <x v="1"/>
    <x v="0"/>
  </r>
  <r>
    <n v="3547167"/>
    <n v="123"/>
    <x v="11"/>
    <x v="0"/>
  </r>
  <r>
    <n v="3555476"/>
    <n v="161"/>
    <x v="2"/>
    <x v="0"/>
  </r>
  <r>
    <n v="3548168"/>
    <n v="164"/>
    <x v="8"/>
    <x v="4"/>
  </r>
  <r>
    <n v="3545926"/>
    <n v="184"/>
    <x v="13"/>
    <x v="3"/>
  </r>
  <r>
    <n v="3545922"/>
    <n v="139"/>
    <x v="9"/>
    <x v="6"/>
  </r>
  <r>
    <n v="3548144"/>
    <n v="138"/>
    <x v="4"/>
    <x v="1"/>
  </r>
  <r>
    <n v="3548196"/>
    <n v="139"/>
    <x v="1"/>
    <x v="1"/>
  </r>
  <r>
    <n v="3555544"/>
    <n v="132"/>
    <x v="4"/>
    <x v="1"/>
  </r>
  <r>
    <n v="3548140"/>
    <n v="192"/>
    <x v="12"/>
    <x v="0"/>
  </r>
  <r>
    <n v="3547207"/>
    <n v="127"/>
    <x v="9"/>
    <x v="6"/>
  </r>
  <r>
    <n v="3548184"/>
    <n v="153"/>
    <x v="4"/>
    <x v="4"/>
  </r>
  <r>
    <n v="3548220"/>
    <n v="175"/>
    <x v="4"/>
    <x v="0"/>
  </r>
  <r>
    <n v="3548224"/>
    <n v="110"/>
    <x v="4"/>
    <x v="4"/>
  </r>
  <r>
    <n v="3547219"/>
    <n v="131"/>
    <x v="4"/>
    <x v="3"/>
  </r>
  <r>
    <n v="3555428"/>
    <n v="132"/>
    <x v="7"/>
    <x v="1"/>
  </r>
  <r>
    <n v="3547187"/>
    <n v="118"/>
    <x v="7"/>
    <x v="7"/>
  </r>
  <r>
    <n v="3548176"/>
    <n v="116"/>
    <x v="5"/>
    <x v="0"/>
  </r>
  <r>
    <n v="3555568"/>
    <n v="200"/>
    <x v="4"/>
    <x v="0"/>
  </r>
  <r>
    <n v="3547035"/>
    <n v="146"/>
    <x v="5"/>
    <x v="0"/>
  </r>
  <r>
    <n v="3555388"/>
    <n v="144"/>
    <x v="4"/>
    <x v="4"/>
  </r>
  <r>
    <n v="3555512"/>
    <n v="155"/>
    <x v="4"/>
    <x v="1"/>
  </r>
  <r>
    <n v="3547147"/>
    <n v="125"/>
    <x v="1"/>
    <x v="0"/>
  </r>
  <r>
    <n v="3555584"/>
    <n v="165"/>
    <x v="4"/>
    <x v="3"/>
  </r>
  <r>
    <n v="3555528"/>
    <n v="155"/>
    <x v="1"/>
    <x v="2"/>
  </r>
  <r>
    <n v="3547127"/>
    <n v="103"/>
    <x v="7"/>
    <x v="1"/>
  </r>
  <r>
    <n v="3555488"/>
    <n v="160"/>
    <x v="12"/>
    <x v="3"/>
  </r>
  <r>
    <n v="3545970"/>
    <n v="135"/>
    <x v="1"/>
    <x v="3"/>
  </r>
  <r>
    <n v="3545978"/>
    <n v="207"/>
    <x v="7"/>
    <x v="1"/>
  </r>
  <r>
    <n v="3545930"/>
    <n v="119"/>
    <x v="9"/>
    <x v="6"/>
  </r>
  <r>
    <n v="3555508"/>
    <n v="135"/>
    <x v="9"/>
    <x v="6"/>
  </r>
  <r>
    <n v="3547203"/>
    <n v="120"/>
    <x v="7"/>
    <x v="0"/>
  </r>
  <r>
    <n v="3548152"/>
    <n v="103"/>
    <x v="1"/>
    <x v="3"/>
  </r>
  <r>
    <n v="3548156"/>
    <n v="164"/>
    <x v="4"/>
    <x v="1"/>
  </r>
  <r>
    <n v="3547215"/>
    <n v="203"/>
    <x v="4"/>
    <x v="0"/>
  </r>
  <r>
    <n v="3555572"/>
    <n v="163"/>
    <x v="12"/>
    <x v="1"/>
  </r>
  <r>
    <n v="3547243"/>
    <n v="166"/>
    <x v="4"/>
    <x v="4"/>
  </r>
  <r>
    <n v="3546034"/>
    <n v="145"/>
    <x v="5"/>
    <x v="1"/>
  </r>
  <r>
    <n v="3547247"/>
    <n v="133"/>
    <x v="4"/>
    <x v="1"/>
  </r>
  <r>
    <n v="3547235"/>
    <n v="141"/>
    <x v="0"/>
    <x v="4"/>
  </r>
  <r>
    <n v="3547263"/>
    <n v="155"/>
    <x v="1"/>
    <x v="3"/>
  </r>
  <r>
    <n v="3547275"/>
    <n v="104"/>
    <x v="1"/>
    <x v="1"/>
  </r>
  <r>
    <n v="3547155"/>
    <n v="154"/>
    <x v="12"/>
    <x v="3"/>
  </r>
  <r>
    <n v="3545990"/>
    <n v="156"/>
    <x v="1"/>
    <x v="1"/>
  </r>
  <r>
    <n v="3546022"/>
    <n v="148"/>
    <x v="12"/>
    <x v="3"/>
  </r>
  <r>
    <n v="3548232"/>
    <n v="128"/>
    <x v="1"/>
    <x v="3"/>
  </r>
  <r>
    <n v="3545642"/>
    <n v="122"/>
    <x v="11"/>
    <x v="0"/>
  </r>
  <r>
    <n v="3555576"/>
    <n v="133"/>
    <x v="8"/>
    <x v="0"/>
  </r>
  <r>
    <n v="3548256"/>
    <n v="159"/>
    <x v="1"/>
    <x v="3"/>
  </r>
  <r>
    <n v="3555548"/>
    <n v="114"/>
    <x v="0"/>
    <x v="5"/>
  </r>
  <r>
    <n v="3548276"/>
    <n v="124"/>
    <x v="1"/>
    <x v="1"/>
  </r>
  <r>
    <n v="3555604"/>
    <n v="177"/>
    <x v="2"/>
    <x v="4"/>
  </r>
  <r>
    <n v="3555608"/>
    <n v="215"/>
    <x v="9"/>
    <x v="6"/>
  </r>
  <r>
    <n v="3546078"/>
    <n v="127"/>
    <x v="1"/>
    <x v="4"/>
  </r>
  <r>
    <n v="3547299"/>
    <n v="199"/>
    <x v="2"/>
    <x v="5"/>
  </r>
  <r>
    <n v="3548264"/>
    <n v="188"/>
    <x v="13"/>
    <x v="2"/>
  </r>
  <r>
    <n v="3548268"/>
    <n v="219"/>
    <x v="13"/>
    <x v="4"/>
  </r>
  <r>
    <n v="3546018"/>
    <n v="138"/>
    <x v="6"/>
    <x v="6"/>
  </r>
  <r>
    <n v="3555632"/>
    <n v="111"/>
    <x v="7"/>
    <x v="4"/>
  </r>
  <r>
    <n v="3547287"/>
    <n v="103"/>
    <x v="1"/>
    <x v="3"/>
  </r>
  <r>
    <n v="3548308"/>
    <n v="183"/>
    <x v="1"/>
    <x v="0"/>
  </r>
  <r>
    <n v="3547327"/>
    <n v="159"/>
    <x v="1"/>
    <x v="1"/>
  </r>
  <r>
    <n v="3546138"/>
    <n v="118"/>
    <x v="1"/>
    <x v="3"/>
  </r>
  <r>
    <n v="3546154"/>
    <n v="137"/>
    <x v="9"/>
    <x v="6"/>
  </r>
  <r>
    <n v="3548376"/>
    <n v="128"/>
    <x v="1"/>
    <x v="3"/>
  </r>
  <r>
    <n v="3546991"/>
    <n v="101"/>
    <x v="11"/>
    <x v="4"/>
  </r>
  <r>
    <n v="3548356"/>
    <n v="126"/>
    <x v="11"/>
    <x v="3"/>
  </r>
  <r>
    <n v="3547331"/>
    <n v="106"/>
    <x v="7"/>
    <x v="1"/>
  </r>
  <r>
    <n v="3547355"/>
    <n v="163"/>
    <x v="12"/>
    <x v="0"/>
  </r>
  <r>
    <n v="3555660"/>
    <n v="107"/>
    <x v="9"/>
    <x v="6"/>
  </r>
  <r>
    <n v="3547371"/>
    <n v="176"/>
    <x v="1"/>
    <x v="1"/>
  </r>
  <r>
    <n v="3548236"/>
    <n v="106"/>
    <x v="7"/>
    <x v="0"/>
  </r>
  <r>
    <n v="3548396"/>
    <n v="249"/>
    <x v="7"/>
    <x v="2"/>
  </r>
  <r>
    <n v="3546126"/>
    <n v="139"/>
    <x v="12"/>
    <x v="0"/>
  </r>
  <r>
    <n v="3546206"/>
    <n v="111"/>
    <x v="5"/>
    <x v="4"/>
  </r>
  <r>
    <n v="3547319"/>
    <n v="136"/>
    <x v="13"/>
    <x v="4"/>
  </r>
  <r>
    <n v="3547459"/>
    <n v="124"/>
    <x v="12"/>
    <x v="4"/>
  </r>
  <r>
    <n v="3555648"/>
    <n v="123"/>
    <x v="1"/>
    <x v="3"/>
  </r>
  <r>
    <n v="3547335"/>
    <n v="152"/>
    <x v="1"/>
    <x v="1"/>
  </r>
  <r>
    <n v="3547387"/>
    <n v="126"/>
    <x v="12"/>
    <x v="0"/>
  </r>
  <r>
    <n v="3546210"/>
    <n v="174"/>
    <x v="12"/>
    <x v="1"/>
  </r>
  <r>
    <n v="3547391"/>
    <n v="156"/>
    <x v="5"/>
    <x v="2"/>
  </r>
  <r>
    <n v="3546166"/>
    <n v="113"/>
    <x v="1"/>
    <x v="0"/>
  </r>
  <r>
    <n v="3546050"/>
    <n v="143"/>
    <x v="1"/>
    <x v="1"/>
  </r>
  <r>
    <n v="3555708"/>
    <n v="165"/>
    <x v="1"/>
    <x v="3"/>
  </r>
  <r>
    <n v="3548456"/>
    <n v="105"/>
    <x v="5"/>
    <x v="5"/>
  </r>
  <r>
    <n v="3547411"/>
    <n v="203"/>
    <x v="1"/>
    <x v="2"/>
  </r>
  <r>
    <n v="3548304"/>
    <n v="125"/>
    <x v="11"/>
    <x v="5"/>
  </r>
  <r>
    <n v="3548500"/>
    <n v="127"/>
    <x v="1"/>
    <x v="3"/>
  </r>
  <r>
    <n v="3548400"/>
    <n v="107"/>
    <x v="0"/>
    <x v="1"/>
  </r>
  <r>
    <n v="3555740"/>
    <n v="141"/>
    <x v="8"/>
    <x v="0"/>
  </r>
  <r>
    <n v="3546182"/>
    <n v="174"/>
    <x v="1"/>
    <x v="1"/>
  </r>
  <r>
    <n v="3555716"/>
    <n v="171"/>
    <x v="9"/>
    <x v="6"/>
  </r>
  <r>
    <n v="3547507"/>
    <n v="172"/>
    <x v="1"/>
    <x v="0"/>
  </r>
  <r>
    <n v="3547435"/>
    <n v="123"/>
    <x v="1"/>
    <x v="1"/>
  </r>
  <r>
    <n v="3548440"/>
    <n v="142"/>
    <x v="7"/>
    <x v="0"/>
  </r>
  <r>
    <n v="3546214"/>
    <n v="141"/>
    <x v="9"/>
    <x v="6"/>
  </r>
  <r>
    <n v="3548292"/>
    <n v="165"/>
    <x v="2"/>
    <x v="1"/>
  </r>
  <r>
    <n v="3546058"/>
    <n v="141"/>
    <x v="1"/>
    <x v="1"/>
  </r>
  <r>
    <n v="3555612"/>
    <n v="126"/>
    <x v="1"/>
    <x v="1"/>
  </r>
  <r>
    <n v="3548336"/>
    <n v="121"/>
    <x v="9"/>
    <x v="6"/>
  </r>
  <r>
    <n v="3547511"/>
    <n v="107"/>
    <x v="12"/>
    <x v="1"/>
  </r>
  <r>
    <n v="3548360"/>
    <n v="107"/>
    <x v="7"/>
    <x v="4"/>
  </r>
  <r>
    <n v="3548412"/>
    <n v="151"/>
    <x v="12"/>
    <x v="4"/>
  </r>
  <r>
    <n v="3547487"/>
    <n v="127"/>
    <x v="5"/>
    <x v="2"/>
  </r>
  <r>
    <n v="3555688"/>
    <n v="150"/>
    <x v="0"/>
    <x v="1"/>
  </r>
  <r>
    <n v="3546170"/>
    <n v="171"/>
    <x v="9"/>
    <x v="6"/>
  </r>
  <r>
    <n v="3548428"/>
    <n v="129"/>
    <x v="1"/>
    <x v="1"/>
  </r>
  <r>
    <n v="3547339"/>
    <n v="143"/>
    <x v="4"/>
    <x v="0"/>
  </r>
  <r>
    <n v="3555776"/>
    <n v="136"/>
    <x v="4"/>
    <x v="4"/>
  </r>
  <r>
    <n v="3555756"/>
    <n v="181"/>
    <x v="1"/>
    <x v="4"/>
  </r>
  <r>
    <n v="3555656"/>
    <n v="157"/>
    <x v="4"/>
    <x v="1"/>
  </r>
  <r>
    <n v="3548528"/>
    <n v="164"/>
    <x v="0"/>
    <x v="2"/>
  </r>
  <r>
    <n v="3546046"/>
    <n v="152"/>
    <x v="4"/>
    <x v="0"/>
  </r>
  <r>
    <n v="3546082"/>
    <n v="103"/>
    <x v="4"/>
    <x v="0"/>
  </r>
  <r>
    <n v="3555724"/>
    <n v="164"/>
    <x v="4"/>
    <x v="4"/>
  </r>
  <r>
    <n v="3555760"/>
    <n v="142"/>
    <x v="1"/>
    <x v="3"/>
  </r>
  <r>
    <n v="3548424"/>
    <n v="173"/>
    <x v="4"/>
    <x v="0"/>
  </r>
  <r>
    <n v="3546222"/>
    <n v="153"/>
    <x v="9"/>
    <x v="6"/>
  </r>
  <r>
    <n v="3546194"/>
    <n v="235"/>
    <x v="4"/>
    <x v="1"/>
  </r>
  <r>
    <n v="3546246"/>
    <n v="143"/>
    <x v="1"/>
    <x v="1"/>
  </r>
  <r>
    <n v="3555788"/>
    <n v="149"/>
    <x v="9"/>
    <x v="6"/>
  </r>
  <r>
    <n v="3546226"/>
    <n v="113"/>
    <x v="1"/>
    <x v="1"/>
  </r>
  <r>
    <n v="3546250"/>
    <n v="142"/>
    <x v="7"/>
    <x v="1"/>
  </r>
  <r>
    <n v="3547547"/>
    <n v="116"/>
    <x v="7"/>
    <x v="9"/>
  </r>
  <r>
    <n v="3548604"/>
    <n v="114"/>
    <x v="5"/>
    <x v="0"/>
  </r>
  <r>
    <n v="3547523"/>
    <n v="134"/>
    <x v="5"/>
    <x v="8"/>
  </r>
  <r>
    <n v="3548616"/>
    <n v="175"/>
    <x v="5"/>
    <x v="1"/>
  </r>
  <r>
    <n v="3547527"/>
    <n v="128"/>
    <x v="5"/>
    <x v="4"/>
  </r>
  <r>
    <n v="3548584"/>
    <n v="187"/>
    <x v="4"/>
    <x v="1"/>
  </r>
  <r>
    <n v="3555892"/>
    <n v="112"/>
    <x v="4"/>
    <x v="6"/>
  </r>
  <r>
    <n v="3547563"/>
    <n v="108"/>
    <x v="7"/>
    <x v="1"/>
  </r>
  <r>
    <n v="3548660"/>
    <n v="117"/>
    <x v="5"/>
    <x v="8"/>
  </r>
  <r>
    <n v="3546254"/>
    <n v="105"/>
    <x v="4"/>
    <x v="1"/>
  </r>
  <r>
    <n v="3555896"/>
    <n v="125"/>
    <x v="4"/>
    <x v="3"/>
  </r>
  <r>
    <n v="3555680"/>
    <n v="113"/>
    <x v="4"/>
    <x v="0"/>
  </r>
  <r>
    <n v="3546234"/>
    <n v="114"/>
    <x v="4"/>
    <x v="1"/>
  </r>
  <r>
    <n v="3555748"/>
    <n v="168"/>
    <x v="13"/>
    <x v="4"/>
  </r>
  <r>
    <n v="3548536"/>
    <n v="182"/>
    <x v="1"/>
    <x v="3"/>
  </r>
  <r>
    <n v="3546238"/>
    <n v="174"/>
    <x v="9"/>
    <x v="6"/>
  </r>
  <r>
    <n v="3555808"/>
    <n v="124"/>
    <x v="14"/>
    <x v="1"/>
  </r>
  <r>
    <n v="3555780"/>
    <n v="139"/>
    <x v="7"/>
    <x v="0"/>
  </r>
  <r>
    <n v="3546266"/>
    <n v="108"/>
    <x v="5"/>
    <x v="1"/>
  </r>
  <r>
    <n v="3547515"/>
    <n v="166"/>
    <x v="2"/>
    <x v="5"/>
  </r>
  <r>
    <n v="3548576"/>
    <n v="107"/>
    <x v="1"/>
    <x v="1"/>
  </r>
  <r>
    <n v="3548620"/>
    <n v="124"/>
    <x v="0"/>
    <x v="5"/>
  </r>
  <r>
    <n v="3548636"/>
    <n v="195"/>
    <x v="0"/>
    <x v="10"/>
  </r>
  <r>
    <n v="3547603"/>
    <n v="201"/>
    <x v="1"/>
    <x v="3"/>
  </r>
  <r>
    <n v="3546274"/>
    <n v="206"/>
    <x v="9"/>
    <x v="6"/>
  </r>
  <r>
    <n v="3548664"/>
    <n v="132"/>
    <x v="1"/>
    <x v="3"/>
  </r>
  <r>
    <n v="3546306"/>
    <n v="104"/>
    <x v="7"/>
    <x v="1"/>
  </r>
  <r>
    <n v="3546314"/>
    <n v="170"/>
    <x v="7"/>
    <x v="3"/>
  </r>
  <r>
    <n v="3546326"/>
    <n v="145"/>
    <x v="12"/>
    <x v="0"/>
  </r>
  <r>
    <n v="3548648"/>
    <n v="109"/>
    <x v="7"/>
    <x v="1"/>
  </r>
  <r>
    <n v="3547539"/>
    <n v="183"/>
    <x v="1"/>
    <x v="0"/>
  </r>
  <r>
    <n v="3555912"/>
    <n v="172"/>
    <x v="9"/>
    <x v="6"/>
  </r>
  <r>
    <n v="3555800"/>
    <n v="144"/>
    <x v="2"/>
    <x v="1"/>
  </r>
  <r>
    <n v="3548716"/>
    <n v="170"/>
    <x v="12"/>
    <x v="3"/>
  </r>
  <r>
    <n v="3548672"/>
    <n v="109"/>
    <x v="1"/>
    <x v="2"/>
  </r>
  <r>
    <n v="3547667"/>
    <n v="147"/>
    <x v="1"/>
    <x v="1"/>
  </r>
  <r>
    <n v="3555860"/>
    <n v="145"/>
    <x v="1"/>
    <x v="0"/>
  </r>
  <r>
    <n v="3548704"/>
    <n v="170"/>
    <x v="1"/>
    <x v="3"/>
  </r>
  <r>
    <n v="3546338"/>
    <n v="162"/>
    <x v="1"/>
    <x v="3"/>
  </r>
  <r>
    <n v="3548724"/>
    <n v="134"/>
    <x v="1"/>
    <x v="1"/>
  </r>
  <r>
    <n v="3546322"/>
    <n v="156"/>
    <x v="7"/>
    <x v="0"/>
  </r>
  <r>
    <n v="3546374"/>
    <n v="194"/>
    <x v="12"/>
    <x v="1"/>
  </r>
  <r>
    <n v="3546346"/>
    <n v="139"/>
    <x v="12"/>
    <x v="3"/>
  </r>
  <r>
    <n v="3546402"/>
    <n v="102"/>
    <x v="4"/>
    <x v="0"/>
  </r>
  <r>
    <n v="3555956"/>
    <n v="109"/>
    <x v="4"/>
    <x v="0"/>
  </r>
  <r>
    <n v="3555920"/>
    <n v="107"/>
    <x v="0"/>
    <x v="3"/>
  </r>
  <r>
    <n v="3555924"/>
    <n v="177"/>
    <x v="1"/>
    <x v="0"/>
  </r>
  <r>
    <n v="3546302"/>
    <n v="157"/>
    <x v="1"/>
    <x v="0"/>
  </r>
  <r>
    <n v="3548696"/>
    <n v="156"/>
    <x v="1"/>
    <x v="4"/>
  </r>
  <r>
    <n v="3555940"/>
    <n v="148"/>
    <x v="0"/>
    <x v="5"/>
  </r>
  <r>
    <n v="3547703"/>
    <n v="129"/>
    <x v="1"/>
    <x v="0"/>
  </r>
  <r>
    <n v="3546430"/>
    <n v="100"/>
    <x v="9"/>
    <x v="6"/>
  </r>
  <r>
    <n v="3548580"/>
    <n v="106"/>
    <x v="11"/>
    <x v="0"/>
  </r>
  <r>
    <n v="3555552"/>
    <n v="130"/>
    <x v="11"/>
    <x v="0"/>
  </r>
  <r>
    <n v="3555944"/>
    <n v="186"/>
    <x v="8"/>
    <x v="3"/>
  </r>
  <r>
    <n v="3546378"/>
    <n v="162"/>
    <x v="4"/>
    <x v="3"/>
  </r>
  <r>
    <n v="3556004"/>
    <n v="157"/>
    <x v="8"/>
    <x v="3"/>
  </r>
  <r>
    <n v="3547683"/>
    <n v="110"/>
    <x v="4"/>
    <x v="0"/>
  </r>
  <r>
    <n v="3546426"/>
    <n v="120"/>
    <x v="4"/>
    <x v="0"/>
  </r>
  <r>
    <n v="3547579"/>
    <n v="154"/>
    <x v="4"/>
    <x v="3"/>
  </r>
  <r>
    <n v="3547707"/>
    <n v="141"/>
    <x v="4"/>
    <x v="4"/>
  </r>
  <r>
    <n v="3548692"/>
    <n v="136"/>
    <x v="4"/>
    <x v="1"/>
  </r>
  <r>
    <n v="3555984"/>
    <n v="156"/>
    <x v="9"/>
    <x v="6"/>
  </r>
  <r>
    <n v="3547719"/>
    <n v="166"/>
    <x v="1"/>
    <x v="4"/>
  </r>
  <r>
    <n v="3555884"/>
    <n v="144"/>
    <x v="9"/>
    <x v="6"/>
  </r>
  <r>
    <n v="3547575"/>
    <n v="127"/>
    <x v="1"/>
    <x v="1"/>
  </r>
  <r>
    <n v="3555848"/>
    <n v="183"/>
    <x v="7"/>
    <x v="0"/>
  </r>
  <r>
    <n v="3555928"/>
    <n v="148"/>
    <x v="7"/>
    <x v="0"/>
  </r>
  <r>
    <n v="3547615"/>
    <n v="145"/>
    <x v="1"/>
    <x v="1"/>
  </r>
  <r>
    <n v="3555932"/>
    <n v="128"/>
    <x v="2"/>
    <x v="0"/>
  </r>
  <r>
    <n v="3555952"/>
    <n v="131"/>
    <x v="1"/>
    <x v="1"/>
  </r>
  <r>
    <n v="3546434"/>
    <n v="107"/>
    <x v="1"/>
    <x v="1"/>
  </r>
  <r>
    <n v="3547647"/>
    <n v="145"/>
    <x v="12"/>
    <x v="0"/>
  </r>
  <r>
    <n v="3547555"/>
    <n v="185"/>
    <x v="4"/>
    <x v="1"/>
  </r>
  <r>
    <n v="3547711"/>
    <n v="165"/>
    <x v="4"/>
    <x v="1"/>
  </r>
  <r>
    <n v="3547651"/>
    <n v="135"/>
    <x v="5"/>
    <x v="5"/>
  </r>
  <r>
    <n v="3547739"/>
    <n v="156"/>
    <x v="1"/>
    <x v="4"/>
  </r>
  <r>
    <n v="3555992"/>
    <n v="176"/>
    <x v="9"/>
    <x v="6"/>
  </r>
  <r>
    <n v="3547631"/>
    <n v="154"/>
    <x v="7"/>
    <x v="0"/>
  </r>
  <r>
    <n v="3546502"/>
    <n v="150"/>
    <x v="1"/>
    <x v="3"/>
  </r>
  <r>
    <n v="3546478"/>
    <n v="157"/>
    <x v="5"/>
    <x v="0"/>
  </r>
  <r>
    <n v="3547731"/>
    <n v="137"/>
    <x v="12"/>
    <x v="0"/>
  </r>
  <r>
    <n v="3547763"/>
    <n v="125"/>
    <x v="5"/>
    <x v="0"/>
  </r>
  <r>
    <n v="3556024"/>
    <n v="157"/>
    <x v="9"/>
    <x v="6"/>
  </r>
  <r>
    <n v="3556036"/>
    <n v="157"/>
    <x v="1"/>
    <x v="1"/>
  </r>
  <r>
    <n v="3548744"/>
    <n v="117"/>
    <x v="1"/>
    <x v="3"/>
  </r>
  <r>
    <n v="3547767"/>
    <n v="132"/>
    <x v="1"/>
    <x v="1"/>
  </r>
  <r>
    <n v="3555948"/>
    <n v="151"/>
    <x v="7"/>
    <x v="2"/>
  </r>
  <r>
    <n v="3546506"/>
    <n v="122"/>
    <x v="5"/>
    <x v="2"/>
  </r>
  <r>
    <n v="3547751"/>
    <n v="128"/>
    <x v="4"/>
    <x v="3"/>
  </r>
  <r>
    <n v="3547792"/>
    <n v="122"/>
    <x v="4"/>
    <x v="1"/>
  </r>
  <r>
    <n v="3556084"/>
    <n v="157"/>
    <x v="14"/>
    <x v="1"/>
  </r>
  <r>
    <n v="3547808"/>
    <n v="190"/>
    <x v="1"/>
    <x v="1"/>
  </r>
  <r>
    <n v="3556060"/>
    <n v="145"/>
    <x v="12"/>
    <x v="0"/>
  </r>
  <r>
    <n v="3548784"/>
    <n v="137"/>
    <x v="12"/>
    <x v="3"/>
  </r>
  <r>
    <n v="3546574"/>
    <n v="176"/>
    <x v="1"/>
    <x v="0"/>
  </r>
  <r>
    <n v="3547671"/>
    <n v="159"/>
    <x v="4"/>
    <x v="3"/>
  </r>
  <r>
    <n v="3546526"/>
    <n v="164"/>
    <x v="4"/>
    <x v="0"/>
  </r>
  <r>
    <n v="3556044"/>
    <n v="149"/>
    <x v="1"/>
    <x v="3"/>
  </r>
  <r>
    <n v="3548772"/>
    <n v="140"/>
    <x v="1"/>
    <x v="1"/>
  </r>
  <r>
    <n v="3547779"/>
    <n v="164"/>
    <x v="1"/>
    <x v="0"/>
  </r>
  <r>
    <n v="3547836"/>
    <n v="124"/>
    <x v="1"/>
    <x v="0"/>
  </r>
  <r>
    <n v="3548776"/>
    <n v="139"/>
    <x v="4"/>
    <x v="1"/>
  </r>
  <r>
    <n v="3548828"/>
    <n v="213"/>
    <x v="4"/>
    <x v="0"/>
  </r>
  <r>
    <n v="3547783"/>
    <n v="144"/>
    <x v="12"/>
    <x v="0"/>
  </r>
  <r>
    <n v="3556092"/>
    <n v="130"/>
    <x v="2"/>
    <x v="0"/>
  </r>
  <r>
    <n v="3548816"/>
    <n v="164"/>
    <x v="0"/>
    <x v="1"/>
  </r>
  <r>
    <n v="3556104"/>
    <n v="157"/>
    <x v="9"/>
    <x v="6"/>
  </r>
  <r>
    <n v="3547872"/>
    <n v="172"/>
    <x v="9"/>
    <x v="6"/>
  </r>
  <r>
    <n v="3547747"/>
    <n v="188"/>
    <x v="2"/>
    <x v="2"/>
  </r>
  <r>
    <n v="3546386"/>
    <n v="173"/>
    <x v="7"/>
    <x v="4"/>
  </r>
  <r>
    <n v="3546422"/>
    <n v="150"/>
    <x v="12"/>
    <x v="3"/>
  </r>
  <r>
    <n v="3548740"/>
    <n v="138"/>
    <x v="12"/>
    <x v="0"/>
  </r>
  <r>
    <n v="3548748"/>
    <n v="130"/>
    <x v="1"/>
    <x v="1"/>
  </r>
  <r>
    <n v="3556068"/>
    <n v="178"/>
    <x v="1"/>
    <x v="4"/>
  </r>
  <r>
    <n v="3546538"/>
    <n v="134"/>
    <x v="0"/>
    <x v="3"/>
  </r>
  <r>
    <n v="3546550"/>
    <n v="161"/>
    <x v="13"/>
    <x v="0"/>
  </r>
  <r>
    <n v="3548792"/>
    <n v="144"/>
    <x v="1"/>
    <x v="0"/>
  </r>
  <r>
    <n v="3546554"/>
    <n v="141"/>
    <x v="1"/>
    <x v="8"/>
  </r>
  <r>
    <n v="3548804"/>
    <n v="254"/>
    <x v="4"/>
    <x v="0"/>
  </r>
  <r>
    <n v="3556112"/>
    <n v="176"/>
    <x v="4"/>
    <x v="1"/>
  </r>
  <r>
    <n v="3548856"/>
    <n v="167"/>
    <x v="0"/>
    <x v="3"/>
  </r>
  <r>
    <n v="3548836"/>
    <n v="118"/>
    <x v="7"/>
    <x v="3"/>
  </r>
  <r>
    <n v="3556136"/>
    <n v="133"/>
    <x v="1"/>
    <x v="1"/>
  </r>
  <r>
    <n v="3547908"/>
    <n v="173"/>
    <x v="5"/>
    <x v="0"/>
  </r>
  <r>
    <n v="3546642"/>
    <n v="153"/>
    <x v="4"/>
    <x v="5"/>
  </r>
  <r>
    <n v="3556008"/>
    <n v="109"/>
    <x v="4"/>
    <x v="1"/>
  </r>
  <r>
    <n v="3546654"/>
    <n v="102"/>
    <x v="14"/>
    <x v="7"/>
  </r>
  <r>
    <n v="3546658"/>
    <n v="129"/>
    <x v="12"/>
    <x v="3"/>
  </r>
  <r>
    <n v="3546530"/>
    <n v="154"/>
    <x v="4"/>
    <x v="3"/>
  </r>
  <r>
    <n v="3546650"/>
    <n v="187"/>
    <x v="12"/>
    <x v="0"/>
  </r>
  <r>
    <n v="3556028"/>
    <n v="179"/>
    <x v="13"/>
    <x v="7"/>
  </r>
  <r>
    <n v="3547828"/>
    <n v="104"/>
    <x v="9"/>
    <x v="6"/>
  </r>
  <r>
    <n v="3547735"/>
    <n v="133"/>
    <x v="7"/>
    <x v="7"/>
  </r>
  <r>
    <n v="3548812"/>
    <n v="162"/>
    <x v="12"/>
    <x v="0"/>
  </r>
  <r>
    <n v="3547856"/>
    <n v="124"/>
    <x v="1"/>
    <x v="3"/>
  </r>
  <r>
    <n v="3547844"/>
    <n v="120"/>
    <x v="5"/>
    <x v="11"/>
  </r>
  <r>
    <n v="3546590"/>
    <n v="114"/>
    <x v="1"/>
    <x v="3"/>
  </r>
  <r>
    <n v="3556132"/>
    <n v="104"/>
    <x v="1"/>
    <x v="0"/>
  </r>
  <r>
    <n v="3547900"/>
    <n v="119"/>
    <x v="1"/>
    <x v="7"/>
  </r>
  <r>
    <n v="3546582"/>
    <n v="128"/>
    <x v="4"/>
    <x v="0"/>
  </r>
  <r>
    <n v="3546662"/>
    <n v="116"/>
    <x v="4"/>
    <x v="0"/>
  </r>
  <r>
    <n v="3556140"/>
    <n v="109"/>
    <x v="1"/>
    <x v="3"/>
  </r>
  <r>
    <n v="3556204"/>
    <n v="161"/>
    <x v="9"/>
    <x v="6"/>
  </r>
  <r>
    <n v="3548868"/>
    <n v="105"/>
    <x v="9"/>
    <x v="6"/>
  </r>
  <r>
    <n v="3556180"/>
    <n v="158"/>
    <x v="1"/>
    <x v="2"/>
  </r>
  <r>
    <n v="3556220"/>
    <n v="192"/>
    <x v="1"/>
    <x v="1"/>
  </r>
  <r>
    <n v="3556148"/>
    <n v="139"/>
    <x v="1"/>
    <x v="1"/>
  </r>
  <r>
    <n v="3547920"/>
    <n v="108"/>
    <x v="1"/>
    <x v="2"/>
  </r>
  <r>
    <n v="3546698"/>
    <n v="126"/>
    <x v="1"/>
    <x v="5"/>
  </r>
  <r>
    <n v="3546710"/>
    <n v="120"/>
    <x v="1"/>
    <x v="1"/>
  </r>
  <r>
    <n v="3556124"/>
    <n v="103"/>
    <x v="8"/>
    <x v="0"/>
  </r>
  <r>
    <n v="3554669"/>
    <n v="124"/>
    <x v="1"/>
    <x v="1"/>
  </r>
  <r>
    <n v="3546726"/>
    <n v="127"/>
    <x v="4"/>
    <x v="7"/>
  </r>
  <r>
    <n v="3546562"/>
    <n v="238"/>
    <x v="8"/>
    <x v="0"/>
  </r>
  <r>
    <n v="3547958"/>
    <n v="166"/>
    <x v="4"/>
    <x v="3"/>
  </r>
  <r>
    <n v="3546682"/>
    <n v="131"/>
    <x v="8"/>
    <x v="0"/>
  </r>
  <r>
    <n v="3547924"/>
    <n v="124"/>
    <x v="4"/>
    <x v="0"/>
  </r>
  <r>
    <n v="3546778"/>
    <n v="145"/>
    <x v="4"/>
    <x v="3"/>
  </r>
  <r>
    <n v="3547884"/>
    <n v="120"/>
    <x v="11"/>
    <x v="3"/>
  </r>
  <r>
    <n v="3554729"/>
    <n v="112"/>
    <x v="14"/>
    <x v="7"/>
  </r>
  <r>
    <n v="3556164"/>
    <n v="116"/>
    <x v="11"/>
    <x v="10"/>
  </r>
  <r>
    <n v="3546622"/>
    <n v="164"/>
    <x v="4"/>
    <x v="0"/>
  </r>
  <r>
    <n v="3546750"/>
    <n v="110"/>
    <x v="4"/>
    <x v="1"/>
  </r>
  <r>
    <n v="3547930"/>
    <n v="169"/>
    <x v="12"/>
    <x v="4"/>
  </r>
  <r>
    <n v="3556168"/>
    <n v="194"/>
    <x v="12"/>
    <x v="3"/>
  </r>
  <r>
    <n v="3547938"/>
    <n v="155"/>
    <x v="12"/>
    <x v="3"/>
  </r>
  <r>
    <n v="3546786"/>
    <n v="148"/>
    <x v="4"/>
    <x v="1"/>
  </r>
  <r>
    <n v="3546666"/>
    <n v="145"/>
    <x v="12"/>
    <x v="0"/>
  </r>
  <r>
    <n v="3556248"/>
    <n v="154"/>
    <x v="14"/>
    <x v="0"/>
  </r>
  <r>
    <n v="3546706"/>
    <n v="133"/>
    <x v="12"/>
    <x v="3"/>
  </r>
  <r>
    <n v="3546742"/>
    <n v="177"/>
    <x v="8"/>
    <x v="1"/>
  </r>
  <r>
    <n v="3554689"/>
    <n v="159"/>
    <x v="8"/>
    <x v="3"/>
  </r>
  <r>
    <n v="3556264"/>
    <n v="160"/>
    <x v="14"/>
    <x v="0"/>
  </r>
  <r>
    <n v="3556240"/>
    <n v="157"/>
    <x v="1"/>
    <x v="1"/>
  </r>
  <r>
    <n v="3546734"/>
    <n v="155"/>
    <x v="0"/>
    <x v="7"/>
  </r>
  <r>
    <n v="3547966"/>
    <n v="177"/>
    <x v="1"/>
    <x v="3"/>
  </r>
  <r>
    <n v="3554677"/>
    <n v="133"/>
    <x v="1"/>
    <x v="2"/>
  </r>
  <r>
    <n v="3554701"/>
    <n v="114"/>
    <x v="9"/>
    <x v="6"/>
  </r>
  <r>
    <n v="3546790"/>
    <n v="167"/>
    <x v="1"/>
    <x v="3"/>
  </r>
  <r>
    <n v="3556288"/>
    <n v="132"/>
    <x v="1"/>
    <x v="0"/>
  </r>
  <r>
    <n v="3546818"/>
    <n v="121"/>
    <x v="1"/>
    <x v="1"/>
  </r>
  <r>
    <n v="3554753"/>
    <n v="120"/>
    <x v="1"/>
    <x v="0"/>
  </r>
  <r>
    <n v="3548050"/>
    <n v="138"/>
    <x v="9"/>
    <x v="6"/>
  </r>
  <r>
    <n v="3556324"/>
    <n v="167"/>
    <x v="7"/>
    <x v="5"/>
  </r>
  <r>
    <n v="3548078"/>
    <n v="123"/>
    <x v="7"/>
    <x v="1"/>
  </r>
  <r>
    <n v="3554789"/>
    <n v="110"/>
    <x v="7"/>
    <x v="4"/>
  </r>
  <r>
    <n v="3547950"/>
    <n v="157"/>
    <x v="1"/>
    <x v="4"/>
  </r>
  <r>
    <n v="3546858"/>
    <n v="115"/>
    <x v="5"/>
    <x v="0"/>
  </r>
  <r>
    <n v="3547974"/>
    <n v="146"/>
    <x v="1"/>
    <x v="5"/>
  </r>
  <r>
    <n v="3546862"/>
    <n v="137"/>
    <x v="2"/>
    <x v="3"/>
  </r>
  <r>
    <n v="3546794"/>
    <n v="122"/>
    <x v="1"/>
    <x v="1"/>
  </r>
  <r>
    <n v="3556176"/>
    <n v="130"/>
    <x v="16"/>
    <x v="8"/>
  </r>
  <r>
    <n v="3546798"/>
    <n v="124"/>
    <x v="5"/>
    <x v="5"/>
  </r>
  <r>
    <n v="3554737"/>
    <n v="134"/>
    <x v="1"/>
    <x v="3"/>
  </r>
  <r>
    <n v="3548006"/>
    <n v="117"/>
    <x v="1"/>
    <x v="3"/>
  </r>
  <r>
    <n v="3546806"/>
    <n v="136"/>
    <x v="9"/>
    <x v="6"/>
  </r>
  <r>
    <n v="3556296"/>
    <n v="165"/>
    <x v="9"/>
    <x v="6"/>
  </r>
  <r>
    <n v="3554769"/>
    <n v="166"/>
    <x v="9"/>
    <x v="6"/>
  </r>
  <r>
    <n v="3548082"/>
    <n v="131"/>
    <x v="1"/>
    <x v="1"/>
  </r>
  <r>
    <n v="3547990"/>
    <n v="192"/>
    <x v="1"/>
    <x v="0"/>
  </r>
  <r>
    <n v="3554837"/>
    <n v="140"/>
    <x v="9"/>
    <x v="6"/>
  </r>
  <r>
    <n v="3548134"/>
    <n v="156"/>
    <x v="1"/>
    <x v="0"/>
  </r>
  <r>
    <n v="3546874"/>
    <n v="110"/>
    <x v="1"/>
    <x v="1"/>
  </r>
  <r>
    <n v="3548150"/>
    <n v="169"/>
    <x v="1"/>
    <x v="2"/>
  </r>
  <r>
    <n v="3554717"/>
    <n v="146"/>
    <x v="9"/>
    <x v="6"/>
  </r>
  <r>
    <n v="3554881"/>
    <n v="152"/>
    <x v="9"/>
    <x v="6"/>
  </r>
  <r>
    <n v="3548154"/>
    <n v="165"/>
    <x v="1"/>
    <x v="0"/>
  </r>
  <r>
    <n v="3546722"/>
    <n v="112"/>
    <x v="7"/>
    <x v="0"/>
  </r>
  <r>
    <n v="3548166"/>
    <n v="140"/>
    <x v="9"/>
    <x v="6"/>
  </r>
  <r>
    <n v="3554894"/>
    <n v="161"/>
    <x v="8"/>
    <x v="3"/>
  </r>
  <r>
    <n v="3556328"/>
    <n v="138"/>
    <x v="7"/>
    <x v="4"/>
  </r>
  <r>
    <n v="3554898"/>
    <n v="157"/>
    <x v="2"/>
    <x v="1"/>
  </r>
  <r>
    <n v="3554761"/>
    <n v="108"/>
    <x v="9"/>
    <x v="6"/>
  </r>
  <r>
    <n v="3554906"/>
    <n v="168"/>
    <x v="2"/>
    <x v="2"/>
  </r>
  <r>
    <n v="3556368"/>
    <n v="137"/>
    <x v="7"/>
    <x v="3"/>
  </r>
  <r>
    <n v="3556376"/>
    <n v="145"/>
    <x v="5"/>
    <x v="3"/>
  </r>
  <r>
    <n v="3556412"/>
    <n v="109"/>
    <x v="5"/>
    <x v="1"/>
  </r>
  <r>
    <n v="3546830"/>
    <n v="216"/>
    <x v="2"/>
    <x v="3"/>
  </r>
  <r>
    <n v="3556416"/>
    <n v="144"/>
    <x v="1"/>
    <x v="0"/>
  </r>
  <r>
    <n v="3554857"/>
    <n v="148"/>
    <x v="1"/>
    <x v="3"/>
  </r>
  <r>
    <n v="3546702"/>
    <n v="151"/>
    <x v="11"/>
    <x v="3"/>
  </r>
  <r>
    <n v="3554865"/>
    <n v="130"/>
    <x v="8"/>
    <x v="1"/>
  </r>
  <r>
    <n v="3546718"/>
    <n v="149"/>
    <x v="4"/>
    <x v="0"/>
  </r>
  <r>
    <n v="3554749"/>
    <n v="119"/>
    <x v="4"/>
    <x v="0"/>
  </r>
  <r>
    <n v="3546822"/>
    <n v="116"/>
    <x v="4"/>
    <x v="3"/>
  </r>
  <r>
    <n v="3548046"/>
    <n v="157"/>
    <x v="4"/>
    <x v="2"/>
  </r>
  <r>
    <n v="3548098"/>
    <n v="178"/>
    <x v="4"/>
    <x v="0"/>
  </r>
  <r>
    <n v="3546870"/>
    <n v="106"/>
    <x v="4"/>
    <x v="1"/>
  </r>
  <r>
    <n v="3556392"/>
    <n v="138"/>
    <x v="5"/>
    <x v="5"/>
  </r>
  <r>
    <n v="3554797"/>
    <n v="118"/>
    <x v="11"/>
    <x v="1"/>
  </r>
  <r>
    <n v="3554821"/>
    <n v="178"/>
    <x v="15"/>
    <x v="3"/>
  </r>
  <r>
    <n v="3556336"/>
    <n v="152"/>
    <x v="0"/>
    <x v="3"/>
  </r>
  <r>
    <n v="3556360"/>
    <n v="105"/>
    <x v="1"/>
    <x v="0"/>
  </r>
  <r>
    <n v="3546866"/>
    <n v="202"/>
    <x v="9"/>
    <x v="6"/>
  </r>
  <r>
    <n v="3554841"/>
    <n v="145"/>
    <x v="1"/>
    <x v="1"/>
  </r>
  <r>
    <n v="3548118"/>
    <n v="106"/>
    <x v="1"/>
    <x v="2"/>
  </r>
  <r>
    <n v="3554931"/>
    <n v="157"/>
    <x v="9"/>
    <x v="6"/>
  </r>
  <r>
    <n v="3556372"/>
    <n v="132"/>
    <x v="4"/>
    <x v="4"/>
  </r>
  <r>
    <n v="3546902"/>
    <n v="137"/>
    <x v="4"/>
    <x v="4"/>
  </r>
  <r>
    <n v="3554987"/>
    <n v="130"/>
    <x v="7"/>
    <x v="1"/>
  </r>
  <r>
    <n v="3556488"/>
    <n v="139"/>
    <x v="7"/>
    <x v="1"/>
  </r>
  <r>
    <n v="3554955"/>
    <n v="146"/>
    <x v="1"/>
    <x v="0"/>
  </r>
  <r>
    <n v="3554951"/>
    <n v="120"/>
    <x v="1"/>
    <x v="0"/>
  </r>
  <r>
    <n v="3554781"/>
    <n v="109"/>
    <x v="4"/>
    <x v="0"/>
  </r>
  <r>
    <n v="3554809"/>
    <n v="117"/>
    <x v="4"/>
    <x v="3"/>
  </r>
  <r>
    <n v="3554935"/>
    <n v="128"/>
    <x v="14"/>
    <x v="8"/>
  </r>
  <r>
    <n v="3556440"/>
    <n v="182"/>
    <x v="4"/>
    <x v="4"/>
  </r>
  <r>
    <n v="3546898"/>
    <n v="160"/>
    <x v="4"/>
    <x v="2"/>
  </r>
  <r>
    <n v="3548174"/>
    <n v="146"/>
    <x v="4"/>
    <x v="0"/>
  </r>
  <r>
    <n v="3556452"/>
    <n v="135"/>
    <x v="4"/>
    <x v="3"/>
  </r>
  <r>
    <n v="3555007"/>
    <n v="123"/>
    <x v="1"/>
    <x v="0"/>
  </r>
  <r>
    <n v="3554999"/>
    <n v="158"/>
    <x v="1"/>
    <x v="3"/>
  </r>
  <r>
    <n v="3548226"/>
    <n v="146"/>
    <x v="1"/>
    <x v="1"/>
  </r>
  <r>
    <n v="3556528"/>
    <n v="112"/>
    <x v="1"/>
    <x v="3"/>
  </r>
  <r>
    <n v="3546910"/>
    <n v="124"/>
    <x v="1"/>
    <x v="3"/>
  </r>
  <r>
    <n v="3546928"/>
    <n v="176"/>
    <x v="0"/>
    <x v="5"/>
  </r>
  <r>
    <n v="3546914"/>
    <n v="125"/>
    <x v="4"/>
    <x v="1"/>
  </r>
  <r>
    <n v="3556556"/>
    <n v="188"/>
    <x v="1"/>
    <x v="4"/>
  </r>
  <r>
    <n v="3548246"/>
    <n v="107"/>
    <x v="4"/>
    <x v="1"/>
  </r>
  <r>
    <n v="3546920"/>
    <n v="141"/>
    <x v="1"/>
    <x v="0"/>
  </r>
  <r>
    <n v="3546826"/>
    <n v="179"/>
    <x v="4"/>
    <x v="1"/>
  </r>
  <r>
    <n v="3555039"/>
    <n v="183"/>
    <x v="4"/>
    <x v="0"/>
  </r>
  <r>
    <n v="3556500"/>
    <n v="108"/>
    <x v="7"/>
    <x v="4"/>
  </r>
  <r>
    <n v="3556560"/>
    <n v="103"/>
    <x v="7"/>
    <x v="0"/>
  </r>
  <r>
    <n v="3548250"/>
    <n v="180"/>
    <x v="11"/>
    <x v="3"/>
  </r>
  <r>
    <n v="3548282"/>
    <n v="129"/>
    <x v="11"/>
    <x v="0"/>
  </r>
  <r>
    <n v="3556456"/>
    <n v="128"/>
    <x v="7"/>
    <x v="0"/>
  </r>
  <r>
    <n v="3556464"/>
    <n v="123"/>
    <x v="5"/>
    <x v="2"/>
  </r>
  <r>
    <n v="3556448"/>
    <n v="149"/>
    <x v="1"/>
    <x v="1"/>
  </r>
  <r>
    <n v="3546906"/>
    <n v="113"/>
    <x v="9"/>
    <x v="6"/>
  </r>
  <r>
    <n v="3548194"/>
    <n v="132"/>
    <x v="1"/>
    <x v="1"/>
  </r>
  <r>
    <n v="3546924"/>
    <n v="119"/>
    <x v="1"/>
    <x v="4"/>
  </r>
  <r>
    <n v="3555019"/>
    <n v="147"/>
    <x v="2"/>
    <x v="4"/>
  </r>
  <r>
    <n v="3556492"/>
    <n v="150"/>
    <x v="7"/>
    <x v="1"/>
  </r>
  <r>
    <n v="3548254"/>
    <n v="124"/>
    <x v="12"/>
    <x v="3"/>
  </r>
  <r>
    <n v="3546936"/>
    <n v="162"/>
    <x v="12"/>
    <x v="3"/>
  </r>
  <r>
    <n v="3554889"/>
    <n v="159"/>
    <x v="15"/>
    <x v="0"/>
  </r>
  <r>
    <n v="3555051"/>
    <n v="138"/>
    <x v="11"/>
    <x v="1"/>
  </r>
  <r>
    <n v="3556568"/>
    <n v="180"/>
    <x v="12"/>
    <x v="0"/>
  </r>
  <r>
    <n v="3556420"/>
    <n v="102"/>
    <x v="6"/>
    <x v="6"/>
  </r>
  <r>
    <n v="3556576"/>
    <n v="149"/>
    <x v="12"/>
    <x v="0"/>
  </r>
  <r>
    <n v="3556596"/>
    <n v="142"/>
    <x v="4"/>
    <x v="1"/>
  </r>
  <r>
    <n v="3556620"/>
    <n v="128"/>
    <x v="4"/>
    <x v="1"/>
  </r>
  <r>
    <n v="3555071"/>
    <n v="189"/>
    <x v="4"/>
    <x v="1"/>
  </r>
  <r>
    <n v="3556624"/>
    <n v="262"/>
    <x v="10"/>
    <x v="2"/>
  </r>
  <r>
    <n v="3555043"/>
    <n v="158"/>
    <x v="4"/>
    <x v="1"/>
  </r>
  <r>
    <n v="3548326"/>
    <n v="137"/>
    <x v="4"/>
    <x v="2"/>
  </r>
  <r>
    <n v="3548294"/>
    <n v="124"/>
    <x v="4"/>
    <x v="4"/>
  </r>
  <r>
    <n v="3548302"/>
    <n v="213"/>
    <x v="4"/>
    <x v="0"/>
  </r>
  <r>
    <n v="3546944"/>
    <n v="125"/>
    <x v="5"/>
    <x v="3"/>
  </r>
  <r>
    <n v="3548306"/>
    <n v="122"/>
    <x v="12"/>
    <x v="0"/>
  </r>
  <r>
    <n v="3556572"/>
    <n v="154"/>
    <x v="12"/>
    <x v="1"/>
  </r>
  <r>
    <n v="3548298"/>
    <n v="119"/>
    <x v="4"/>
    <x v="1"/>
  </r>
  <r>
    <n v="3556628"/>
    <n v="111"/>
    <x v="4"/>
    <x v="5"/>
  </r>
  <r>
    <n v="3556636"/>
    <n v="140"/>
    <x v="12"/>
    <x v="0"/>
  </r>
  <r>
    <n v="3546948"/>
    <n v="129"/>
    <x v="1"/>
    <x v="4"/>
  </r>
  <r>
    <n v="3548362"/>
    <n v="121"/>
    <x v="0"/>
    <x v="2"/>
  </r>
  <r>
    <n v="3555099"/>
    <n v="108"/>
    <x v="1"/>
    <x v="0"/>
  </r>
  <r>
    <n v="3548314"/>
    <n v="129"/>
    <x v="9"/>
    <x v="6"/>
  </r>
  <r>
    <n v="3548370"/>
    <n v="132"/>
    <x v="5"/>
    <x v="4"/>
  </r>
  <r>
    <n v="3546976"/>
    <n v="155"/>
    <x v="1"/>
    <x v="4"/>
  </r>
  <r>
    <n v="3548342"/>
    <n v="131"/>
    <x v="4"/>
    <x v="1"/>
  </r>
  <r>
    <n v="3555103"/>
    <n v="129"/>
    <x v="4"/>
    <x v="1"/>
  </r>
  <r>
    <n v="3556680"/>
    <n v="169"/>
    <x v="7"/>
    <x v="4"/>
  </r>
  <r>
    <n v="3556696"/>
    <n v="115"/>
    <x v="12"/>
    <x v="0"/>
  </r>
  <r>
    <n v="3556652"/>
    <n v="149"/>
    <x v="2"/>
    <x v="2"/>
  </r>
  <r>
    <n v="3556656"/>
    <n v="167"/>
    <x v="1"/>
    <x v="1"/>
  </r>
  <r>
    <n v="3547028"/>
    <n v="148"/>
    <x v="1"/>
    <x v="1"/>
  </r>
  <r>
    <n v="3555031"/>
    <n v="222"/>
    <x v="1"/>
    <x v="0"/>
  </r>
  <r>
    <n v="3546952"/>
    <n v="111"/>
    <x v="1"/>
    <x v="0"/>
  </r>
  <r>
    <n v="3546980"/>
    <n v="118"/>
    <x v="1"/>
    <x v="1"/>
  </r>
  <r>
    <n v="3548338"/>
    <n v="156"/>
    <x v="7"/>
    <x v="3"/>
  </r>
  <r>
    <n v="3556700"/>
    <n v="200"/>
    <x v="12"/>
    <x v="0"/>
  </r>
  <r>
    <n v="3548366"/>
    <n v="106"/>
    <x v="0"/>
    <x v="1"/>
  </r>
  <r>
    <n v="3547020"/>
    <n v="149"/>
    <x v="1"/>
    <x v="0"/>
  </r>
  <r>
    <n v="3556664"/>
    <n v="168"/>
    <x v="1"/>
    <x v="0"/>
  </r>
  <r>
    <n v="3547012"/>
    <n v="154"/>
    <x v="4"/>
    <x v="3"/>
  </r>
  <r>
    <n v="3548474"/>
    <n v="117"/>
    <x v="4"/>
    <x v="1"/>
  </r>
  <r>
    <n v="3547072"/>
    <n v="115"/>
    <x v="4"/>
    <x v="1"/>
  </r>
  <r>
    <n v="3548498"/>
    <n v="120"/>
    <x v="4"/>
    <x v="0"/>
  </r>
  <r>
    <n v="3548430"/>
    <n v="139"/>
    <x v="1"/>
    <x v="2"/>
  </r>
  <r>
    <n v="3548438"/>
    <n v="247"/>
    <x v="2"/>
    <x v="3"/>
  </r>
  <r>
    <n v="3547056"/>
    <n v="201"/>
    <x v="1"/>
    <x v="0"/>
  </r>
  <r>
    <n v="3547060"/>
    <n v="137"/>
    <x v="12"/>
    <x v="0"/>
  </r>
  <r>
    <n v="3548382"/>
    <n v="206"/>
    <x v="4"/>
    <x v="1"/>
  </r>
  <r>
    <n v="3555191"/>
    <n v="171"/>
    <x v="4"/>
    <x v="3"/>
  </r>
  <r>
    <n v="3546940"/>
    <n v="135"/>
    <x v="1"/>
    <x v="1"/>
  </r>
  <r>
    <n v="3555067"/>
    <n v="164"/>
    <x v="9"/>
    <x v="6"/>
  </r>
  <r>
    <n v="3547032"/>
    <n v="136"/>
    <x v="5"/>
    <x v="4"/>
  </r>
  <r>
    <n v="3548418"/>
    <n v="201"/>
    <x v="12"/>
    <x v="3"/>
  </r>
  <r>
    <n v="3547044"/>
    <n v="176"/>
    <x v="12"/>
    <x v="1"/>
  </r>
  <r>
    <n v="3548394"/>
    <n v="186"/>
    <x v="1"/>
    <x v="1"/>
  </r>
  <r>
    <n v="3547052"/>
    <n v="100"/>
    <x v="1"/>
    <x v="1"/>
  </r>
  <r>
    <n v="3555115"/>
    <n v="155"/>
    <x v="4"/>
    <x v="1"/>
  </r>
  <r>
    <n v="3555147"/>
    <n v="120"/>
    <x v="4"/>
    <x v="1"/>
  </r>
  <r>
    <n v="3556732"/>
    <n v="143"/>
    <x v="1"/>
    <x v="4"/>
  </r>
  <r>
    <n v="3555055"/>
    <n v="186"/>
    <x v="15"/>
    <x v="4"/>
  </r>
  <r>
    <n v="3555235"/>
    <n v="105"/>
    <x v="2"/>
    <x v="0"/>
  </r>
  <r>
    <n v="3555155"/>
    <n v="112"/>
    <x v="11"/>
    <x v="1"/>
  </r>
  <r>
    <n v="3555135"/>
    <n v="180"/>
    <x v="9"/>
    <x v="6"/>
  </r>
  <r>
    <n v="3556736"/>
    <n v="170"/>
    <x v="12"/>
    <x v="1"/>
  </r>
  <r>
    <n v="3555175"/>
    <n v="144"/>
    <x v="12"/>
    <x v="1"/>
  </r>
  <r>
    <n v="3548454"/>
    <n v="191"/>
    <x v="2"/>
    <x v="4"/>
  </r>
  <r>
    <n v="3548466"/>
    <n v="150"/>
    <x v="9"/>
    <x v="6"/>
  </r>
  <r>
    <n v="3548442"/>
    <n v="112"/>
    <x v="1"/>
    <x v="0"/>
  </r>
  <r>
    <n v="3556708"/>
    <n v="113"/>
    <x v="1"/>
    <x v="0"/>
  </r>
  <r>
    <n v="3548450"/>
    <n v="178"/>
    <x v="2"/>
    <x v="3"/>
  </r>
  <r>
    <n v="3556772"/>
    <n v="168"/>
    <x v="9"/>
    <x v="6"/>
  </r>
  <r>
    <n v="3555183"/>
    <n v="124"/>
    <x v="11"/>
    <x v="1"/>
  </r>
  <r>
    <n v="3548482"/>
    <n v="121"/>
    <x v="1"/>
    <x v="1"/>
  </r>
  <r>
    <n v="3556808"/>
    <n v="126"/>
    <x v="15"/>
    <x v="3"/>
  </r>
  <r>
    <n v="3548526"/>
    <n v="132"/>
    <x v="5"/>
    <x v="0"/>
  </r>
  <r>
    <n v="3556800"/>
    <n v="105"/>
    <x v="12"/>
    <x v="1"/>
  </r>
  <r>
    <n v="3547136"/>
    <n v="154"/>
    <x v="12"/>
    <x v="3"/>
  </r>
  <r>
    <n v="3556820"/>
    <n v="159"/>
    <x v="12"/>
    <x v="3"/>
  </r>
  <r>
    <n v="3556740"/>
    <n v="128"/>
    <x v="12"/>
    <x v="0"/>
  </r>
  <r>
    <n v="3556744"/>
    <n v="130"/>
    <x v="12"/>
    <x v="0"/>
  </r>
  <r>
    <n v="3547084"/>
    <n v="150"/>
    <x v="1"/>
    <x v="0"/>
  </r>
  <r>
    <n v="3556780"/>
    <n v="127"/>
    <x v="7"/>
    <x v="0"/>
  </r>
  <r>
    <n v="3556824"/>
    <n v="134"/>
    <x v="12"/>
    <x v="1"/>
  </r>
  <r>
    <n v="3547116"/>
    <n v="126"/>
    <x v="1"/>
    <x v="0"/>
  </r>
  <r>
    <n v="3556796"/>
    <n v="148"/>
    <x v="9"/>
    <x v="6"/>
  </r>
  <r>
    <n v="3547144"/>
    <n v="146"/>
    <x v="1"/>
    <x v="0"/>
  </r>
  <r>
    <n v="3547088"/>
    <n v="167"/>
    <x v="1"/>
    <x v="3"/>
  </r>
  <r>
    <n v="3555243"/>
    <n v="150"/>
    <x v="9"/>
    <x v="6"/>
  </r>
  <r>
    <n v="3555255"/>
    <n v="154"/>
    <x v="1"/>
    <x v="3"/>
  </r>
  <r>
    <n v="3555303"/>
    <n v="126"/>
    <x v="4"/>
    <x v="0"/>
  </r>
  <r>
    <n v="3555215"/>
    <n v="136"/>
    <x v="4"/>
    <x v="0"/>
  </r>
  <r>
    <n v="3556868"/>
    <n v="125"/>
    <x v="4"/>
    <x v="3"/>
  </r>
  <r>
    <n v="3547184"/>
    <n v="151"/>
    <x v="4"/>
    <x v="4"/>
  </r>
  <r>
    <n v="3555323"/>
    <n v="189"/>
    <x v="4"/>
    <x v="0"/>
  </r>
  <r>
    <n v="3556888"/>
    <n v="160"/>
    <x v="4"/>
    <x v="0"/>
  </r>
  <r>
    <n v="3556840"/>
    <n v="156"/>
    <x v="9"/>
    <x v="6"/>
  </r>
  <r>
    <n v="3548502"/>
    <n v="147"/>
    <x v="0"/>
    <x v="2"/>
  </r>
  <r>
    <n v="3556776"/>
    <n v="156"/>
    <x v="0"/>
    <x v="2"/>
  </r>
  <r>
    <n v="3548510"/>
    <n v="123"/>
    <x v="1"/>
    <x v="3"/>
  </r>
  <r>
    <n v="3555263"/>
    <n v="139"/>
    <x v="1"/>
    <x v="1"/>
  </r>
  <r>
    <n v="3555207"/>
    <n v="108"/>
    <x v="4"/>
    <x v="1"/>
  </r>
  <r>
    <n v="3555275"/>
    <n v="111"/>
    <x v="4"/>
    <x v="1"/>
  </r>
  <r>
    <n v="3555295"/>
    <n v="113"/>
    <x v="1"/>
    <x v="1"/>
  </r>
  <r>
    <n v="3555307"/>
    <n v="166"/>
    <x v="2"/>
    <x v="1"/>
  </r>
  <r>
    <n v="3547200"/>
    <n v="139"/>
    <x v="1"/>
    <x v="1"/>
  </r>
  <r>
    <n v="3548546"/>
    <n v="115"/>
    <x v="1"/>
    <x v="2"/>
  </r>
  <r>
    <n v="3555335"/>
    <n v="129"/>
    <x v="1"/>
    <x v="4"/>
  </r>
  <r>
    <n v="3548554"/>
    <n v="155"/>
    <x v="12"/>
    <x v="0"/>
  </r>
  <r>
    <n v="3547192"/>
    <n v="118"/>
    <x v="7"/>
    <x v="1"/>
  </r>
  <r>
    <n v="3548610"/>
    <n v="118"/>
    <x v="12"/>
    <x v="4"/>
  </r>
  <r>
    <n v="3547124"/>
    <n v="178"/>
    <x v="1"/>
    <x v="3"/>
  </r>
  <r>
    <n v="3548542"/>
    <n v="105"/>
    <x v="1"/>
    <x v="3"/>
  </r>
  <r>
    <n v="3555271"/>
    <n v="172"/>
    <x v="9"/>
    <x v="6"/>
  </r>
  <r>
    <n v="3555211"/>
    <n v="116"/>
    <x v="4"/>
    <x v="3"/>
  </r>
  <r>
    <n v="3547180"/>
    <n v="119"/>
    <x v="4"/>
    <x v="1"/>
  </r>
  <r>
    <n v="3556848"/>
    <n v="127"/>
    <x v="2"/>
    <x v="0"/>
  </r>
  <r>
    <n v="3548562"/>
    <n v="133"/>
    <x v="1"/>
    <x v="4"/>
  </r>
  <r>
    <n v="3548574"/>
    <n v="179"/>
    <x v="1"/>
    <x v="4"/>
  </r>
  <r>
    <n v="3556880"/>
    <n v="182"/>
    <x v="4"/>
    <x v="0"/>
  </r>
  <r>
    <n v="3547228"/>
    <n v="172"/>
    <x v="1"/>
    <x v="0"/>
  </r>
  <r>
    <n v="3555387"/>
    <n v="133"/>
    <x v="4"/>
    <x v="4"/>
  </r>
  <r>
    <n v="3548550"/>
    <n v="153"/>
    <x v="7"/>
    <x v="3"/>
  </r>
  <r>
    <n v="3548622"/>
    <n v="144"/>
    <x v="2"/>
    <x v="1"/>
  </r>
  <r>
    <n v="3548654"/>
    <n v="142"/>
    <x v="9"/>
    <x v="6"/>
  </r>
  <r>
    <n v="3548590"/>
    <n v="116"/>
    <x v="7"/>
    <x v="0"/>
  </r>
  <r>
    <n v="3547220"/>
    <n v="205"/>
    <x v="1"/>
    <x v="1"/>
  </r>
  <r>
    <n v="3556912"/>
    <n v="134"/>
    <x v="1"/>
    <x v="3"/>
  </r>
  <r>
    <n v="3556932"/>
    <n v="116"/>
    <x v="12"/>
    <x v="1"/>
  </r>
  <r>
    <n v="3548646"/>
    <n v="223"/>
    <x v="9"/>
    <x v="6"/>
  </r>
  <r>
    <n v="3555351"/>
    <n v="148"/>
    <x v="9"/>
    <x v="6"/>
  </r>
  <r>
    <n v="3555403"/>
    <n v="156"/>
    <x v="2"/>
    <x v="4"/>
  </r>
  <r>
    <n v="3555371"/>
    <n v="109"/>
    <x v="1"/>
    <x v="1"/>
  </r>
  <r>
    <n v="3548734"/>
    <n v="174"/>
    <x v="1"/>
    <x v="0"/>
  </r>
  <r>
    <n v="3555179"/>
    <n v="133"/>
    <x v="11"/>
    <x v="0"/>
  </r>
  <r>
    <n v="3547248"/>
    <n v="109"/>
    <x v="7"/>
    <x v="4"/>
  </r>
  <r>
    <n v="3547308"/>
    <n v="125"/>
    <x v="11"/>
    <x v="1"/>
  </r>
  <r>
    <n v="3556940"/>
    <n v="204"/>
    <x v="1"/>
    <x v="3"/>
  </r>
  <r>
    <n v="3548746"/>
    <n v="260"/>
    <x v="1"/>
    <x v="4"/>
  </r>
  <r>
    <n v="3556980"/>
    <n v="116"/>
    <x v="1"/>
    <x v="0"/>
  </r>
  <r>
    <n v="3556952"/>
    <n v="213"/>
    <x v="12"/>
    <x v="4"/>
  </r>
  <r>
    <n v="3548758"/>
    <n v="108"/>
    <x v="9"/>
    <x v="6"/>
  </r>
  <r>
    <n v="3547252"/>
    <n v="125"/>
    <x v="1"/>
    <x v="0"/>
  </r>
  <r>
    <n v="3555411"/>
    <n v="125"/>
    <x v="8"/>
    <x v="4"/>
  </r>
  <r>
    <n v="3548738"/>
    <n v="126"/>
    <x v="1"/>
    <x v="3"/>
  </r>
  <r>
    <n v="3548682"/>
    <n v="120"/>
    <x v="7"/>
    <x v="5"/>
  </r>
  <r>
    <n v="3556956"/>
    <n v="184"/>
    <x v="12"/>
    <x v="1"/>
  </r>
  <r>
    <n v="3555419"/>
    <n v="168"/>
    <x v="1"/>
    <x v="0"/>
  </r>
  <r>
    <n v="3555347"/>
    <n v="191"/>
    <x v="4"/>
    <x v="1"/>
  </r>
  <r>
    <n v="3555399"/>
    <n v="163"/>
    <x v="4"/>
    <x v="0"/>
  </r>
  <r>
    <n v="3547268"/>
    <n v="139"/>
    <x v="4"/>
    <x v="1"/>
  </r>
  <r>
    <n v="3547356"/>
    <n v="124"/>
    <x v="4"/>
    <x v="1"/>
  </r>
  <r>
    <n v="3555463"/>
    <n v="220"/>
    <x v="4"/>
    <x v="3"/>
  </r>
  <r>
    <n v="3555123"/>
    <n v="123"/>
    <x v="11"/>
    <x v="0"/>
  </r>
  <r>
    <n v="3555467"/>
    <n v="242"/>
    <x v="4"/>
    <x v="1"/>
  </r>
  <r>
    <n v="3557056"/>
    <n v="142"/>
    <x v="11"/>
    <x v="1"/>
  </r>
  <r>
    <n v="3556856"/>
    <n v="138"/>
    <x v="12"/>
    <x v="0"/>
  </r>
  <r>
    <n v="3555331"/>
    <n v="116"/>
    <x v="7"/>
    <x v="1"/>
  </r>
  <r>
    <n v="3555343"/>
    <n v="136"/>
    <x v="7"/>
    <x v="3"/>
  </r>
  <r>
    <n v="3556920"/>
    <n v="148"/>
    <x v="12"/>
    <x v="1"/>
  </r>
  <r>
    <n v="3547208"/>
    <n v="132"/>
    <x v="0"/>
    <x v="7"/>
  </r>
  <r>
    <n v="3548630"/>
    <n v="151"/>
    <x v="0"/>
    <x v="5"/>
  </r>
  <r>
    <n v="3555355"/>
    <n v="131"/>
    <x v="11"/>
    <x v="1"/>
  </r>
  <r>
    <n v="3555415"/>
    <n v="212"/>
    <x v="8"/>
    <x v="2"/>
  </r>
  <r>
    <n v="3556936"/>
    <n v="142"/>
    <x v="12"/>
    <x v="0"/>
  </r>
  <r>
    <n v="3548714"/>
    <n v="135"/>
    <x v="12"/>
    <x v="5"/>
  </r>
  <r>
    <n v="3547276"/>
    <n v="196"/>
    <x v="1"/>
    <x v="0"/>
  </r>
  <r>
    <n v="3548594"/>
    <n v="126"/>
    <x v="4"/>
    <x v="3"/>
  </r>
  <r>
    <n v="3555479"/>
    <n v="158"/>
    <x v="4"/>
    <x v="0"/>
  </r>
  <r>
    <n v="3556968"/>
    <n v="100"/>
    <x v="5"/>
    <x v="0"/>
  </r>
  <r>
    <n v="3557036"/>
    <n v="190"/>
    <x v="12"/>
    <x v="0"/>
  </r>
  <r>
    <n v="3548754"/>
    <n v="151"/>
    <x v="12"/>
    <x v="3"/>
  </r>
  <r>
    <n v="3557076"/>
    <n v="125"/>
    <x v="12"/>
    <x v="3"/>
  </r>
  <r>
    <n v="3548762"/>
    <n v="164"/>
    <x v="7"/>
    <x v="1"/>
  </r>
  <r>
    <n v="3557040"/>
    <n v="156"/>
    <x v="12"/>
    <x v="3"/>
  </r>
  <r>
    <n v="3557052"/>
    <n v="128"/>
    <x v="7"/>
    <x v="4"/>
  </r>
  <r>
    <n v="3557084"/>
    <n v="112"/>
    <x v="12"/>
    <x v="1"/>
  </r>
  <r>
    <n v="3557144"/>
    <n v="157"/>
    <x v="12"/>
    <x v="1"/>
  </r>
  <r>
    <n v="3557104"/>
    <n v="170"/>
    <x v="12"/>
    <x v="3"/>
  </r>
  <r>
    <n v="3557148"/>
    <n v="168"/>
    <x v="12"/>
    <x v="0"/>
  </r>
  <r>
    <n v="3547320"/>
    <n v="145"/>
    <x v="0"/>
    <x v="7"/>
  </r>
  <r>
    <n v="3557044"/>
    <n v="197"/>
    <x v="13"/>
    <x v="5"/>
  </r>
  <r>
    <n v="3548790"/>
    <n v="142"/>
    <x v="1"/>
    <x v="3"/>
  </r>
  <r>
    <n v="3547388"/>
    <n v="189"/>
    <x v="8"/>
    <x v="0"/>
  </r>
  <r>
    <n v="3557088"/>
    <n v="137"/>
    <x v="7"/>
    <x v="3"/>
  </r>
  <r>
    <n v="3548798"/>
    <n v="186"/>
    <x v="12"/>
    <x v="3"/>
  </r>
  <r>
    <n v="3548778"/>
    <n v="120"/>
    <x v="1"/>
    <x v="3"/>
  </r>
  <r>
    <n v="3557172"/>
    <n v="144"/>
    <x v="7"/>
    <x v="4"/>
  </r>
  <r>
    <n v="3555535"/>
    <n v="158"/>
    <x v="12"/>
    <x v="1"/>
  </r>
  <r>
    <n v="3557048"/>
    <n v="156"/>
    <x v="1"/>
    <x v="4"/>
  </r>
  <r>
    <n v="3547348"/>
    <n v="132"/>
    <x v="2"/>
    <x v="3"/>
  </r>
  <r>
    <n v="3548814"/>
    <n v="130"/>
    <x v="7"/>
    <x v="0"/>
  </r>
  <r>
    <n v="3547364"/>
    <n v="151"/>
    <x v="1"/>
    <x v="0"/>
  </r>
  <r>
    <n v="3547400"/>
    <n v="148"/>
    <x v="12"/>
    <x v="1"/>
  </r>
  <r>
    <n v="3557164"/>
    <n v="151"/>
    <x v="2"/>
    <x v="4"/>
  </r>
  <r>
    <n v="3548842"/>
    <n v="198"/>
    <x v="2"/>
    <x v="3"/>
  </r>
  <r>
    <n v="3548766"/>
    <n v="141"/>
    <x v="1"/>
    <x v="3"/>
  </r>
  <r>
    <n v="3548866"/>
    <n v="145"/>
    <x v="7"/>
    <x v="3"/>
  </r>
  <r>
    <n v="3547452"/>
    <n v="115"/>
    <x v="7"/>
    <x v="4"/>
  </r>
  <r>
    <n v="3555519"/>
    <n v="135"/>
    <x v="1"/>
    <x v="3"/>
  </r>
  <r>
    <n v="3555471"/>
    <n v="147"/>
    <x v="1"/>
    <x v="1"/>
  </r>
  <r>
    <n v="3555483"/>
    <n v="119"/>
    <x v="2"/>
    <x v="1"/>
  </r>
  <r>
    <n v="3547468"/>
    <n v="167"/>
    <x v="12"/>
    <x v="3"/>
  </r>
  <r>
    <n v="3555499"/>
    <n v="236"/>
    <x v="1"/>
    <x v="1"/>
  </r>
  <r>
    <n v="3555507"/>
    <n v="177"/>
    <x v="1"/>
    <x v="3"/>
  </r>
  <r>
    <n v="3548826"/>
    <n v="122"/>
    <x v="1"/>
    <x v="1"/>
  </r>
  <r>
    <n v="3547404"/>
    <n v="122"/>
    <x v="1"/>
    <x v="1"/>
  </r>
  <r>
    <n v="3547412"/>
    <n v="133"/>
    <x v="1"/>
    <x v="3"/>
  </r>
  <r>
    <n v="3548830"/>
    <n v="111"/>
    <x v="7"/>
    <x v="0"/>
  </r>
  <r>
    <n v="3547432"/>
    <n v="212"/>
    <x v="8"/>
    <x v="3"/>
  </r>
  <r>
    <n v="3548858"/>
    <n v="154"/>
    <x v="7"/>
    <x v="4"/>
  </r>
  <r>
    <n v="3557192"/>
    <n v="109"/>
    <x v="1"/>
    <x v="1"/>
  </r>
  <r>
    <n v="3557220"/>
    <n v="120"/>
    <x v="1"/>
    <x v="3"/>
  </r>
  <r>
    <n v="3555559"/>
    <n v="100"/>
    <x v="9"/>
    <x v="6"/>
  </r>
  <r>
    <n v="3555539"/>
    <n v="161"/>
    <x v="1"/>
    <x v="1"/>
  </r>
  <r>
    <n v="3547444"/>
    <n v="153"/>
    <x v="1"/>
    <x v="3"/>
  </r>
  <r>
    <n v="3557244"/>
    <n v="126"/>
    <x v="1"/>
    <x v="3"/>
  </r>
  <r>
    <n v="3555567"/>
    <n v="239"/>
    <x v="1"/>
    <x v="1"/>
  </r>
  <r>
    <n v="3554667"/>
    <n v="151"/>
    <x v="1"/>
    <x v="0"/>
  </r>
  <r>
    <n v="3555523"/>
    <n v="178"/>
    <x v="4"/>
    <x v="3"/>
  </r>
  <r>
    <n v="3547472"/>
    <n v="145"/>
    <x v="1"/>
    <x v="1"/>
  </r>
  <r>
    <n v="3554727"/>
    <n v="199"/>
    <x v="14"/>
    <x v="10"/>
  </r>
  <r>
    <n v="3554715"/>
    <n v="162"/>
    <x v="4"/>
    <x v="0"/>
  </r>
  <r>
    <n v="3554731"/>
    <n v="111"/>
    <x v="4"/>
    <x v="4"/>
  </r>
  <r>
    <n v="3548786"/>
    <n v="118"/>
    <x v="1"/>
    <x v="1"/>
  </r>
  <r>
    <n v="3555491"/>
    <n v="159"/>
    <x v="0"/>
    <x v="2"/>
  </r>
  <r>
    <n v="3548794"/>
    <n v="158"/>
    <x v="1"/>
    <x v="3"/>
  </r>
  <r>
    <n v="3557180"/>
    <n v="162"/>
    <x v="1"/>
    <x v="3"/>
  </r>
  <r>
    <n v="3555495"/>
    <n v="139"/>
    <x v="7"/>
    <x v="1"/>
  </r>
  <r>
    <n v="3547436"/>
    <n v="153"/>
    <x v="12"/>
    <x v="3"/>
  </r>
  <r>
    <n v="3557132"/>
    <n v="181"/>
    <x v="4"/>
    <x v="3"/>
  </r>
  <r>
    <n v="3555563"/>
    <n v="145"/>
    <x v="14"/>
    <x v="4"/>
  </r>
  <r>
    <n v="3547424"/>
    <n v="142"/>
    <x v="1"/>
    <x v="2"/>
  </r>
  <r>
    <n v="3555547"/>
    <n v="129"/>
    <x v="1"/>
    <x v="1"/>
  </r>
  <r>
    <n v="3555551"/>
    <n v="107"/>
    <x v="7"/>
    <x v="0"/>
  </r>
  <r>
    <n v="3547500"/>
    <n v="149"/>
    <x v="12"/>
    <x v="4"/>
  </r>
  <r>
    <n v="3557268"/>
    <n v="149"/>
    <x v="1"/>
    <x v="3"/>
  </r>
  <r>
    <n v="3554675"/>
    <n v="188"/>
    <x v="1"/>
    <x v="4"/>
  </r>
  <r>
    <n v="3554739"/>
    <n v="131"/>
    <x v="1"/>
    <x v="2"/>
  </r>
  <r>
    <n v="3554755"/>
    <n v="125"/>
    <x v="4"/>
    <x v="0"/>
  </r>
  <r>
    <n v="3554763"/>
    <n v="110"/>
    <x v="14"/>
    <x v="5"/>
  </r>
  <r>
    <n v="3547508"/>
    <n v="112"/>
    <x v="1"/>
    <x v="1"/>
  </r>
  <r>
    <n v="3554671"/>
    <n v="121"/>
    <x v="1"/>
    <x v="1"/>
  </r>
  <r>
    <n v="3557248"/>
    <n v="149"/>
    <x v="0"/>
    <x v="4"/>
  </r>
  <r>
    <n v="3547480"/>
    <n v="112"/>
    <x v="1"/>
    <x v="4"/>
  </r>
  <r>
    <n v="3547488"/>
    <n v="159"/>
    <x v="1"/>
    <x v="3"/>
  </r>
  <r>
    <n v="3555591"/>
    <n v="182"/>
    <x v="9"/>
    <x v="6"/>
  </r>
  <r>
    <n v="3547456"/>
    <n v="187"/>
    <x v="4"/>
    <x v="0"/>
  </r>
  <r>
    <n v="3555631"/>
    <n v="164"/>
    <x v="4"/>
    <x v="0"/>
  </r>
  <r>
    <n v="3555571"/>
    <n v="139"/>
    <x v="1"/>
    <x v="3"/>
  </r>
  <r>
    <n v="3547496"/>
    <n v="156"/>
    <x v="0"/>
    <x v="4"/>
  </r>
  <r>
    <n v="3547560"/>
    <n v="161"/>
    <x v="1"/>
    <x v="3"/>
  </r>
  <r>
    <n v="3555603"/>
    <n v="120"/>
    <x v="9"/>
    <x v="6"/>
  </r>
  <r>
    <n v="3555675"/>
    <n v="111"/>
    <x v="1"/>
    <x v="1"/>
  </r>
  <r>
    <n v="3547620"/>
    <n v="140"/>
    <x v="1"/>
    <x v="1"/>
  </r>
  <r>
    <n v="3547556"/>
    <n v="163"/>
    <x v="12"/>
    <x v="3"/>
  </r>
  <r>
    <n v="3555727"/>
    <n v="149"/>
    <x v="0"/>
    <x v="5"/>
  </r>
  <r>
    <n v="3547532"/>
    <n v="194"/>
    <x v="4"/>
    <x v="3"/>
  </r>
  <r>
    <n v="3547728"/>
    <n v="109"/>
    <x v="1"/>
    <x v="0"/>
  </r>
  <r>
    <n v="3555623"/>
    <n v="142"/>
    <x v="14"/>
    <x v="3"/>
  </r>
  <r>
    <n v="3547484"/>
    <n v="169"/>
    <x v="7"/>
    <x v="1"/>
  </r>
  <r>
    <n v="3554751"/>
    <n v="136"/>
    <x v="1"/>
    <x v="0"/>
  </r>
  <r>
    <n v="3554807"/>
    <n v="120"/>
    <x v="7"/>
    <x v="0"/>
  </r>
  <r>
    <n v="3547612"/>
    <n v="178"/>
    <x v="1"/>
    <x v="1"/>
  </r>
  <r>
    <n v="3555647"/>
    <n v="180"/>
    <x v="1"/>
    <x v="3"/>
  </r>
  <r>
    <n v="3555767"/>
    <n v="162"/>
    <x v="9"/>
    <x v="6"/>
  </r>
  <r>
    <n v="3557108"/>
    <n v="173"/>
    <x v="15"/>
    <x v="0"/>
  </r>
  <r>
    <n v="3555663"/>
    <n v="150"/>
    <x v="7"/>
    <x v="5"/>
  </r>
  <r>
    <n v="3554743"/>
    <n v="120"/>
    <x v="11"/>
    <x v="1"/>
  </r>
  <r>
    <n v="3547592"/>
    <n v="134"/>
    <x v="12"/>
    <x v="4"/>
  </r>
  <r>
    <n v="3547584"/>
    <n v="202"/>
    <x v="1"/>
    <x v="1"/>
  </r>
  <r>
    <n v="3547576"/>
    <n v="186"/>
    <x v="1"/>
    <x v="4"/>
  </r>
  <r>
    <n v="3554771"/>
    <n v="149"/>
    <x v="9"/>
    <x v="6"/>
  </r>
  <r>
    <n v="3547596"/>
    <n v="171"/>
    <x v="9"/>
    <x v="6"/>
  </r>
  <r>
    <n v="3547664"/>
    <n v="171"/>
    <x v="1"/>
    <x v="1"/>
  </r>
  <r>
    <n v="3554823"/>
    <n v="181"/>
    <x v="9"/>
    <x v="6"/>
  </r>
  <r>
    <n v="3555671"/>
    <n v="116"/>
    <x v="1"/>
    <x v="4"/>
  </r>
  <r>
    <n v="3555679"/>
    <n v="124"/>
    <x v="9"/>
    <x v="6"/>
  </r>
  <r>
    <n v="3555755"/>
    <n v="109"/>
    <x v="1"/>
    <x v="2"/>
  </r>
  <r>
    <n v="3554815"/>
    <n v="120"/>
    <x v="1"/>
    <x v="3"/>
  </r>
  <r>
    <n v="3555635"/>
    <n v="164"/>
    <x v="4"/>
    <x v="1"/>
  </r>
  <r>
    <n v="3554920"/>
    <n v="147"/>
    <x v="4"/>
    <x v="3"/>
  </r>
  <r>
    <n v="3554819"/>
    <n v="164"/>
    <x v="1"/>
    <x v="4"/>
  </r>
  <r>
    <n v="3547724"/>
    <n v="129"/>
    <x v="1"/>
    <x v="1"/>
  </r>
  <r>
    <n v="3547580"/>
    <n v="137"/>
    <x v="7"/>
    <x v="3"/>
  </r>
  <r>
    <n v="3547692"/>
    <n v="135"/>
    <x v="12"/>
    <x v="1"/>
  </r>
  <r>
    <n v="3555759"/>
    <n v="150"/>
    <x v="12"/>
    <x v="3"/>
  </r>
  <r>
    <n v="3547740"/>
    <n v="122"/>
    <x v="1"/>
    <x v="3"/>
  </r>
  <r>
    <n v="3547748"/>
    <n v="105"/>
    <x v="1"/>
    <x v="1"/>
  </r>
  <r>
    <n v="3547540"/>
    <n v="164"/>
    <x v="8"/>
    <x v="4"/>
  </r>
  <r>
    <n v="3555687"/>
    <n v="119"/>
    <x v="4"/>
    <x v="0"/>
  </r>
  <r>
    <n v="3555695"/>
    <n v="150"/>
    <x v="4"/>
    <x v="1"/>
  </r>
  <r>
    <n v="3554843"/>
    <n v="140"/>
    <x v="6"/>
    <x v="6"/>
  </r>
  <r>
    <n v="3555815"/>
    <n v="117"/>
    <x v="7"/>
    <x v="0"/>
  </r>
  <r>
    <n v="3554896"/>
    <n v="164"/>
    <x v="9"/>
    <x v="6"/>
  </r>
  <r>
    <n v="3554879"/>
    <n v="181"/>
    <x v="9"/>
    <x v="6"/>
  </r>
  <r>
    <n v="3547780"/>
    <n v="151"/>
    <x v="1"/>
    <x v="1"/>
  </r>
  <r>
    <n v="3554957"/>
    <n v="118"/>
    <x v="4"/>
    <x v="1"/>
  </r>
  <r>
    <n v="3555847"/>
    <n v="156"/>
    <x v="4"/>
    <x v="0"/>
  </r>
  <r>
    <n v="3555839"/>
    <n v="105"/>
    <x v="1"/>
    <x v="1"/>
  </r>
  <r>
    <n v="3554949"/>
    <n v="184"/>
    <x v="9"/>
    <x v="6"/>
  </r>
  <r>
    <n v="3547793"/>
    <n v="172"/>
    <x v="1"/>
    <x v="3"/>
  </r>
  <r>
    <n v="3555895"/>
    <n v="107"/>
    <x v="1"/>
    <x v="1"/>
  </r>
  <r>
    <n v="3547797"/>
    <n v="139"/>
    <x v="1"/>
    <x v="0"/>
  </r>
  <r>
    <n v="3554783"/>
    <n v="156"/>
    <x v="14"/>
    <x v="3"/>
  </r>
  <r>
    <n v="3555751"/>
    <n v="131"/>
    <x v="4"/>
    <x v="0"/>
  </r>
  <r>
    <n v="3547700"/>
    <n v="109"/>
    <x v="4"/>
    <x v="4"/>
  </r>
  <r>
    <n v="3554989"/>
    <n v="170"/>
    <x v="5"/>
    <x v="3"/>
  </r>
  <r>
    <n v="3554855"/>
    <n v="104"/>
    <x v="4"/>
    <x v="1"/>
  </r>
  <r>
    <n v="3555779"/>
    <n v="135"/>
    <x v="14"/>
    <x v="3"/>
  </r>
  <r>
    <n v="3547760"/>
    <n v="191"/>
    <x v="10"/>
    <x v="1"/>
  </r>
  <r>
    <n v="3555799"/>
    <n v="167"/>
    <x v="14"/>
    <x v="7"/>
  </r>
  <r>
    <n v="3554973"/>
    <n v="139"/>
    <x v="13"/>
    <x v="3"/>
  </r>
  <r>
    <n v="3555887"/>
    <n v="143"/>
    <x v="9"/>
    <x v="6"/>
  </r>
  <r>
    <n v="3555811"/>
    <n v="232"/>
    <x v="4"/>
    <x v="3"/>
  </r>
  <r>
    <n v="3554977"/>
    <n v="113"/>
    <x v="4"/>
    <x v="1"/>
  </r>
  <r>
    <n v="3547849"/>
    <n v="115"/>
    <x v="1"/>
    <x v="4"/>
  </r>
  <r>
    <n v="3555907"/>
    <n v="133"/>
    <x v="1"/>
    <x v="1"/>
  </r>
  <r>
    <n v="3554767"/>
    <n v="124"/>
    <x v="7"/>
    <x v="4"/>
  </r>
  <r>
    <n v="3547817"/>
    <n v="111"/>
    <x v="12"/>
    <x v="0"/>
  </r>
  <r>
    <n v="3555911"/>
    <n v="145"/>
    <x v="9"/>
    <x v="6"/>
  </r>
  <r>
    <n v="3547821"/>
    <n v="120"/>
    <x v="1"/>
    <x v="4"/>
  </r>
  <r>
    <n v="3547837"/>
    <n v="149"/>
    <x v="1"/>
    <x v="1"/>
  </r>
  <r>
    <n v="3547885"/>
    <n v="120"/>
    <x v="1"/>
    <x v="0"/>
  </r>
  <r>
    <n v="3547889"/>
    <n v="137"/>
    <x v="1"/>
    <x v="1"/>
  </r>
  <r>
    <n v="3547905"/>
    <n v="153"/>
    <x v="1"/>
    <x v="1"/>
  </r>
  <r>
    <n v="3547963"/>
    <n v="115"/>
    <x v="10"/>
    <x v="7"/>
  </r>
  <r>
    <n v="3555607"/>
    <n v="111"/>
    <x v="11"/>
    <x v="4"/>
  </r>
  <r>
    <n v="3554759"/>
    <n v="110"/>
    <x v="17"/>
    <x v="3"/>
  </r>
  <r>
    <n v="3554859"/>
    <n v="131"/>
    <x v="1"/>
    <x v="7"/>
  </r>
  <r>
    <n v="3554795"/>
    <n v="110"/>
    <x v="11"/>
    <x v="1"/>
  </r>
  <r>
    <n v="3547809"/>
    <n v="129"/>
    <x v="17"/>
    <x v="4"/>
  </r>
  <r>
    <n v="3554775"/>
    <n v="151"/>
    <x v="4"/>
    <x v="1"/>
  </r>
  <r>
    <n v="3555703"/>
    <n v="123"/>
    <x v="14"/>
    <x v="1"/>
  </r>
  <r>
    <n v="3547789"/>
    <n v="126"/>
    <x v="8"/>
    <x v="3"/>
  </r>
  <r>
    <n v="3555707"/>
    <n v="161"/>
    <x v="4"/>
    <x v="1"/>
  </r>
  <r>
    <n v="3555851"/>
    <n v="269"/>
    <x v="8"/>
    <x v="3"/>
  </r>
  <r>
    <n v="3548023"/>
    <n v="104"/>
    <x v="1"/>
    <x v="0"/>
  </r>
  <r>
    <n v="3555855"/>
    <n v="133"/>
    <x v="11"/>
    <x v="0"/>
  </r>
  <r>
    <n v="3554993"/>
    <n v="122"/>
    <x v="15"/>
    <x v="0"/>
  </r>
  <r>
    <n v="3547939"/>
    <n v="110"/>
    <x v="1"/>
    <x v="3"/>
  </r>
  <r>
    <n v="3547983"/>
    <n v="137"/>
    <x v="1"/>
    <x v="1"/>
  </r>
  <r>
    <n v="3548027"/>
    <n v="135"/>
    <x v="1"/>
    <x v="1"/>
  </r>
  <r>
    <n v="3548035"/>
    <n v="107"/>
    <x v="9"/>
    <x v="6"/>
  </r>
  <r>
    <n v="3548043"/>
    <n v="173"/>
    <x v="1"/>
    <x v="1"/>
  </r>
  <r>
    <n v="3547660"/>
    <n v="108"/>
    <x v="4"/>
    <x v="0"/>
  </r>
  <r>
    <n v="3555667"/>
    <n v="136"/>
    <x v="8"/>
    <x v="3"/>
  </r>
  <r>
    <n v="3555771"/>
    <n v="167"/>
    <x v="15"/>
    <x v="8"/>
  </r>
  <r>
    <n v="3554839"/>
    <n v="147"/>
    <x v="11"/>
    <x v="0"/>
  </r>
  <r>
    <n v="3548051"/>
    <n v="170"/>
    <x v="1"/>
    <x v="3"/>
  </r>
  <r>
    <n v="3547752"/>
    <n v="135"/>
    <x v="4"/>
    <x v="1"/>
  </r>
  <r>
    <n v="3554904"/>
    <n v="158"/>
    <x v="4"/>
    <x v="1"/>
  </r>
  <r>
    <n v="3554945"/>
    <n v="189"/>
    <x v="4"/>
    <x v="0"/>
  </r>
  <r>
    <n v="3555827"/>
    <n v="135"/>
    <x v="4"/>
    <x v="0"/>
  </r>
  <r>
    <n v="3547776"/>
    <n v="137"/>
    <x v="9"/>
    <x v="6"/>
  </r>
  <r>
    <n v="3554941"/>
    <n v="183"/>
    <x v="13"/>
    <x v="4"/>
  </r>
  <r>
    <n v="3555831"/>
    <n v="163"/>
    <x v="9"/>
    <x v="6"/>
  </r>
  <r>
    <n v="3554787"/>
    <n v="213"/>
    <x v="7"/>
    <x v="5"/>
  </r>
  <r>
    <n v="3547881"/>
    <n v="133"/>
    <x v="5"/>
    <x v="2"/>
  </r>
  <r>
    <n v="3555915"/>
    <n v="156"/>
    <x v="4"/>
    <x v="0"/>
  </r>
  <r>
    <n v="3548095"/>
    <n v="155"/>
    <x v="1"/>
    <x v="0"/>
  </r>
  <r>
    <n v="3547943"/>
    <n v="185"/>
    <x v="4"/>
    <x v="1"/>
  </r>
  <r>
    <n v="3555919"/>
    <n v="123"/>
    <x v="4"/>
    <x v="1"/>
  </r>
  <r>
    <n v="3547913"/>
    <n v="133"/>
    <x v="1"/>
    <x v="3"/>
  </r>
  <r>
    <n v="3548111"/>
    <n v="136"/>
    <x v="4"/>
    <x v="1"/>
  </r>
  <r>
    <n v="3548103"/>
    <n v="153"/>
    <x v="1"/>
    <x v="1"/>
  </r>
  <r>
    <n v="3555061"/>
    <n v="153"/>
    <x v="9"/>
    <x v="6"/>
  </r>
  <r>
    <n v="3547979"/>
    <n v="127"/>
    <x v="1"/>
    <x v="1"/>
  </r>
  <r>
    <n v="3548207"/>
    <n v="137"/>
    <x v="1"/>
    <x v="7"/>
  </r>
  <r>
    <n v="3548211"/>
    <n v="143"/>
    <x v="2"/>
    <x v="4"/>
  </r>
  <r>
    <n v="3555145"/>
    <n v="140"/>
    <x v="2"/>
    <x v="2"/>
  </r>
  <r>
    <n v="3548223"/>
    <n v="150"/>
    <x v="1"/>
    <x v="3"/>
  </r>
  <r>
    <n v="3555045"/>
    <n v="111"/>
    <x v="4"/>
    <x v="1"/>
  </r>
  <r>
    <n v="3548167"/>
    <n v="161"/>
    <x v="4"/>
    <x v="2"/>
  </r>
  <r>
    <n v="3555197"/>
    <n v="146"/>
    <x v="1"/>
    <x v="1"/>
  </r>
  <r>
    <n v="3555955"/>
    <n v="180"/>
    <x v="11"/>
    <x v="3"/>
  </r>
  <r>
    <n v="3555025"/>
    <n v="117"/>
    <x v="1"/>
    <x v="5"/>
  </r>
  <r>
    <n v="3556067"/>
    <n v="146"/>
    <x v="8"/>
    <x v="10"/>
  </r>
  <r>
    <n v="3555963"/>
    <n v="213"/>
    <x v="1"/>
    <x v="1"/>
  </r>
  <r>
    <n v="3556031"/>
    <n v="156"/>
    <x v="9"/>
    <x v="6"/>
  </r>
  <r>
    <n v="3556035"/>
    <n v="126"/>
    <x v="1"/>
    <x v="4"/>
  </r>
  <r>
    <n v="3548143"/>
    <n v="136"/>
    <x v="1"/>
    <x v="1"/>
  </r>
  <r>
    <n v="3555057"/>
    <n v="185"/>
    <x v="0"/>
    <x v="7"/>
  </r>
  <r>
    <n v="3548203"/>
    <n v="143"/>
    <x v="1"/>
    <x v="1"/>
  </r>
  <r>
    <n v="3547893"/>
    <n v="126"/>
    <x v="4"/>
    <x v="1"/>
  </r>
  <r>
    <n v="3555085"/>
    <n v="128"/>
    <x v="4"/>
    <x v="0"/>
  </r>
  <r>
    <n v="3555097"/>
    <n v="190"/>
    <x v="11"/>
    <x v="1"/>
  </r>
  <r>
    <n v="3555133"/>
    <n v="167"/>
    <x v="8"/>
    <x v="2"/>
  </r>
  <r>
    <n v="3555181"/>
    <n v="193"/>
    <x v="11"/>
    <x v="0"/>
  </r>
  <r>
    <n v="3548231"/>
    <n v="138"/>
    <x v="11"/>
    <x v="4"/>
  </r>
  <r>
    <n v="3556039"/>
    <n v="173"/>
    <x v="8"/>
    <x v="4"/>
  </r>
  <r>
    <n v="3555001"/>
    <n v="181"/>
    <x v="9"/>
    <x v="6"/>
  </r>
  <r>
    <n v="3555013"/>
    <n v="163"/>
    <x v="4"/>
    <x v="0"/>
  </r>
  <r>
    <n v="3548127"/>
    <n v="221"/>
    <x v="4"/>
    <x v="3"/>
  </r>
  <r>
    <n v="3555017"/>
    <n v="178"/>
    <x v="9"/>
    <x v="6"/>
  </r>
  <r>
    <n v="3548131"/>
    <n v="143"/>
    <x v="2"/>
    <x v="1"/>
  </r>
  <r>
    <n v="3555113"/>
    <n v="166"/>
    <x v="1"/>
    <x v="3"/>
  </r>
  <r>
    <n v="3548215"/>
    <n v="130"/>
    <x v="1"/>
    <x v="1"/>
  </r>
  <r>
    <n v="3556023"/>
    <n v="197"/>
    <x v="9"/>
    <x v="6"/>
  </r>
  <r>
    <n v="3548159"/>
    <n v="160"/>
    <x v="11"/>
    <x v="1"/>
  </r>
  <r>
    <n v="3555201"/>
    <n v="143"/>
    <x v="11"/>
    <x v="1"/>
  </r>
  <r>
    <n v="3548251"/>
    <n v="120"/>
    <x v="1"/>
    <x v="1"/>
  </r>
  <r>
    <n v="3547921"/>
    <n v="119"/>
    <x v="5"/>
    <x v="1"/>
  </r>
  <r>
    <n v="3547947"/>
    <n v="112"/>
    <x v="5"/>
    <x v="4"/>
  </r>
  <r>
    <n v="3548171"/>
    <n v="108"/>
    <x v="12"/>
    <x v="7"/>
  </r>
  <r>
    <n v="3548187"/>
    <n v="130"/>
    <x v="12"/>
    <x v="3"/>
  </r>
  <r>
    <n v="3547987"/>
    <n v="192"/>
    <x v="5"/>
    <x v="4"/>
  </r>
  <r>
    <n v="3548195"/>
    <n v="133"/>
    <x v="12"/>
    <x v="0"/>
  </r>
  <r>
    <n v="3548079"/>
    <n v="105"/>
    <x v="9"/>
    <x v="6"/>
  </r>
  <r>
    <n v="3555943"/>
    <n v="210"/>
    <x v="8"/>
    <x v="4"/>
  </r>
  <r>
    <n v="3555005"/>
    <n v="210"/>
    <x v="9"/>
    <x v="6"/>
  </r>
  <r>
    <n v="3555009"/>
    <n v="177"/>
    <x v="1"/>
    <x v="0"/>
  </r>
  <r>
    <n v="3555971"/>
    <n v="188"/>
    <x v="2"/>
    <x v="3"/>
  </r>
  <r>
    <n v="3555065"/>
    <n v="173"/>
    <x v="1"/>
    <x v="0"/>
  </r>
  <r>
    <n v="3555983"/>
    <n v="205"/>
    <x v="9"/>
    <x v="6"/>
  </r>
  <r>
    <n v="3555029"/>
    <n v="99"/>
    <x v="4"/>
    <x v="5"/>
  </r>
  <r>
    <n v="3548183"/>
    <n v="130"/>
    <x v="4"/>
    <x v="1"/>
  </r>
  <r>
    <n v="3555229"/>
    <n v="108"/>
    <x v="4"/>
    <x v="0"/>
  </r>
  <r>
    <n v="3548351"/>
    <n v="180"/>
    <x v="5"/>
    <x v="4"/>
  </r>
  <r>
    <n v="3555245"/>
    <n v="112"/>
    <x v="4"/>
    <x v="2"/>
  </r>
  <r>
    <n v="3556079"/>
    <n v="182"/>
    <x v="12"/>
    <x v="0"/>
  </r>
  <r>
    <n v="3548279"/>
    <n v="162"/>
    <x v="2"/>
    <x v="1"/>
  </r>
  <r>
    <n v="3548343"/>
    <n v="112"/>
    <x v="1"/>
    <x v="4"/>
  </r>
  <r>
    <n v="3548311"/>
    <n v="101"/>
    <x v="1"/>
    <x v="0"/>
  </r>
  <r>
    <n v="3555257"/>
    <n v="177"/>
    <x v="2"/>
    <x v="5"/>
  </r>
  <r>
    <n v="3548323"/>
    <n v="185"/>
    <x v="2"/>
    <x v="5"/>
  </r>
  <r>
    <n v="3555249"/>
    <n v="165"/>
    <x v="9"/>
    <x v="6"/>
  </r>
  <r>
    <n v="3555991"/>
    <n v="102"/>
    <x v="4"/>
    <x v="5"/>
  </r>
  <r>
    <n v="3555165"/>
    <n v="113"/>
    <x v="4"/>
    <x v="1"/>
  </r>
  <r>
    <n v="3548263"/>
    <n v="219"/>
    <x v="4"/>
    <x v="1"/>
  </r>
  <r>
    <n v="3556071"/>
    <n v="154"/>
    <x v="14"/>
    <x v="1"/>
  </r>
  <r>
    <n v="3555241"/>
    <n v="153"/>
    <x v="9"/>
    <x v="6"/>
  </r>
  <r>
    <n v="3548359"/>
    <n v="120"/>
    <x v="1"/>
    <x v="4"/>
  </r>
  <r>
    <n v="3555285"/>
    <n v="157"/>
    <x v="9"/>
    <x v="6"/>
  </r>
  <r>
    <n v="3548371"/>
    <n v="127"/>
    <x v="1"/>
    <x v="1"/>
  </r>
  <r>
    <n v="3556019"/>
    <n v="158"/>
    <x v="4"/>
    <x v="1"/>
  </r>
  <r>
    <n v="3556127"/>
    <n v="169"/>
    <x v="8"/>
    <x v="3"/>
  </r>
  <r>
    <n v="3555361"/>
    <n v="201"/>
    <x v="4"/>
    <x v="1"/>
  </r>
  <r>
    <n v="3556095"/>
    <n v="173"/>
    <x v="2"/>
    <x v="4"/>
  </r>
  <r>
    <n v="3548383"/>
    <n v="165"/>
    <x v="1"/>
    <x v="0"/>
  </r>
  <r>
    <n v="3555313"/>
    <n v="137"/>
    <x v="14"/>
    <x v="10"/>
  </r>
  <r>
    <n v="3555093"/>
    <n v="135"/>
    <x v="0"/>
    <x v="6"/>
  </r>
  <r>
    <n v="3555213"/>
    <n v="109"/>
    <x v="2"/>
    <x v="5"/>
  </r>
  <r>
    <n v="3548387"/>
    <n v="126"/>
    <x v="12"/>
    <x v="0"/>
  </r>
  <r>
    <n v="3548271"/>
    <n v="133"/>
    <x v="1"/>
    <x v="1"/>
  </r>
  <r>
    <n v="3555141"/>
    <n v="200"/>
    <x v="4"/>
    <x v="1"/>
  </r>
  <r>
    <n v="3556027"/>
    <n v="123"/>
    <x v="14"/>
    <x v="3"/>
  </r>
  <r>
    <n v="3556011"/>
    <n v="123"/>
    <x v="7"/>
    <x v="3"/>
  </r>
  <r>
    <n v="3556051"/>
    <n v="176"/>
    <x v="7"/>
    <x v="1"/>
  </r>
  <r>
    <n v="3555237"/>
    <n v="220"/>
    <x v="1"/>
    <x v="0"/>
  </r>
  <r>
    <n v="3556091"/>
    <n v="168"/>
    <x v="2"/>
    <x v="4"/>
  </r>
  <r>
    <n v="3555289"/>
    <n v="165"/>
    <x v="9"/>
    <x v="6"/>
  </r>
  <r>
    <n v="3556131"/>
    <n v="117"/>
    <x v="9"/>
    <x v="6"/>
  </r>
  <r>
    <n v="3556115"/>
    <n v="122"/>
    <x v="2"/>
    <x v="3"/>
  </r>
  <r>
    <n v="3556143"/>
    <n v="134"/>
    <x v="1"/>
    <x v="1"/>
  </r>
  <r>
    <n v="3556087"/>
    <n v="166"/>
    <x v="4"/>
    <x v="0"/>
  </r>
  <r>
    <n v="3556147"/>
    <n v="153"/>
    <x v="1"/>
    <x v="1"/>
  </r>
  <r>
    <n v="3556155"/>
    <n v="153"/>
    <x v="4"/>
    <x v="0"/>
  </r>
  <r>
    <n v="3555309"/>
    <n v="126"/>
    <x v="1"/>
    <x v="6"/>
  </r>
  <r>
    <n v="3548407"/>
    <n v="142"/>
    <x v="1"/>
    <x v="1"/>
  </r>
  <r>
    <n v="3548435"/>
    <n v="108"/>
    <x v="1"/>
    <x v="1"/>
  </r>
  <r>
    <n v="3548443"/>
    <n v="122"/>
    <x v="9"/>
    <x v="6"/>
  </r>
  <r>
    <n v="3548391"/>
    <n v="139"/>
    <x v="0"/>
    <x v="2"/>
  </r>
  <r>
    <n v="3555365"/>
    <n v="135"/>
    <x v="9"/>
    <x v="6"/>
  </r>
  <r>
    <n v="3548471"/>
    <n v="105"/>
    <x v="1"/>
    <x v="4"/>
  </r>
  <r>
    <n v="3548483"/>
    <n v="147"/>
    <x v="1"/>
    <x v="3"/>
  </r>
  <r>
    <n v="3548559"/>
    <n v="146"/>
    <x v="9"/>
    <x v="6"/>
  </r>
  <r>
    <n v="3555397"/>
    <n v="209"/>
    <x v="9"/>
    <x v="6"/>
  </r>
  <r>
    <n v="3556311"/>
    <n v="175"/>
    <x v="13"/>
    <x v="5"/>
  </r>
  <r>
    <n v="3556315"/>
    <n v="142"/>
    <x v="1"/>
    <x v="1"/>
  </r>
  <r>
    <n v="3548623"/>
    <n v="153"/>
    <x v="9"/>
    <x v="6"/>
  </r>
  <r>
    <n v="3548563"/>
    <n v="119"/>
    <x v="5"/>
    <x v="5"/>
  </r>
  <r>
    <n v="3556179"/>
    <n v="108"/>
    <x v="1"/>
    <x v="0"/>
  </r>
  <r>
    <n v="3555357"/>
    <n v="180"/>
    <x v="9"/>
    <x v="6"/>
  </r>
  <r>
    <n v="3548475"/>
    <n v="198"/>
    <x v="1"/>
    <x v="1"/>
  </r>
  <r>
    <n v="3556151"/>
    <n v="130"/>
    <x v="1"/>
    <x v="0"/>
  </r>
  <r>
    <n v="3555329"/>
    <n v="123"/>
    <x v="11"/>
    <x v="3"/>
  </r>
  <r>
    <n v="3555373"/>
    <n v="174"/>
    <x v="9"/>
    <x v="6"/>
  </r>
  <r>
    <n v="3556175"/>
    <n v="146"/>
    <x v="9"/>
    <x v="6"/>
  </r>
  <r>
    <n v="3556187"/>
    <n v="136"/>
    <x v="9"/>
    <x v="6"/>
  </r>
  <r>
    <n v="3556195"/>
    <n v="106"/>
    <x v="1"/>
    <x v="1"/>
  </r>
  <r>
    <n v="3556243"/>
    <n v="157"/>
    <x v="1"/>
    <x v="4"/>
  </r>
  <r>
    <n v="3548487"/>
    <n v="118"/>
    <x v="11"/>
    <x v="5"/>
  </r>
  <r>
    <n v="3555437"/>
    <n v="180"/>
    <x v="13"/>
    <x v="7"/>
  </r>
  <r>
    <n v="3556211"/>
    <n v="125"/>
    <x v="0"/>
    <x v="9"/>
  </r>
  <r>
    <n v="3548631"/>
    <n v="126"/>
    <x v="1"/>
    <x v="8"/>
  </r>
  <r>
    <n v="3556227"/>
    <n v="135"/>
    <x v="1"/>
    <x v="0"/>
  </r>
  <r>
    <n v="3555429"/>
    <n v="145"/>
    <x v="7"/>
    <x v="0"/>
  </r>
  <r>
    <n v="3555377"/>
    <n v="137"/>
    <x v="12"/>
    <x v="4"/>
  </r>
  <r>
    <n v="3548555"/>
    <n v="183"/>
    <x v="0"/>
    <x v="3"/>
  </r>
  <r>
    <n v="3548615"/>
    <n v="194"/>
    <x v="1"/>
    <x v="1"/>
  </r>
  <r>
    <n v="3555441"/>
    <n v="169"/>
    <x v="12"/>
    <x v="0"/>
  </r>
  <r>
    <n v="3555473"/>
    <n v="122"/>
    <x v="9"/>
    <x v="6"/>
  </r>
  <r>
    <n v="3548419"/>
    <n v="129"/>
    <x v="6"/>
    <x v="6"/>
  </r>
  <r>
    <n v="3555477"/>
    <n v="150"/>
    <x v="13"/>
    <x v="3"/>
  </r>
  <r>
    <n v="3548463"/>
    <n v="124"/>
    <x v="12"/>
    <x v="3"/>
  </r>
  <r>
    <n v="3548679"/>
    <n v="136"/>
    <x v="1"/>
    <x v="1"/>
  </r>
  <r>
    <n v="3556167"/>
    <n v="166"/>
    <x v="11"/>
    <x v="0"/>
  </r>
  <r>
    <n v="3555393"/>
    <n v="190"/>
    <x v="13"/>
    <x v="0"/>
  </r>
  <r>
    <n v="3555401"/>
    <n v="160"/>
    <x v="2"/>
    <x v="1"/>
  </r>
  <r>
    <n v="3555409"/>
    <n v="142"/>
    <x v="9"/>
    <x v="6"/>
  </r>
  <r>
    <n v="3548459"/>
    <n v="109"/>
    <x v="11"/>
    <x v="8"/>
  </r>
  <r>
    <n v="3556295"/>
    <n v="158"/>
    <x v="2"/>
    <x v="1"/>
  </r>
  <r>
    <n v="3548571"/>
    <n v="113"/>
    <x v="5"/>
    <x v="0"/>
  </r>
  <r>
    <n v="3555445"/>
    <n v="167"/>
    <x v="1"/>
    <x v="1"/>
  </r>
  <r>
    <n v="3556239"/>
    <n v="185"/>
    <x v="12"/>
    <x v="4"/>
  </r>
  <r>
    <n v="3548703"/>
    <n v="114"/>
    <x v="1"/>
    <x v="1"/>
  </r>
  <r>
    <n v="3548503"/>
    <n v="210"/>
    <x v="8"/>
    <x v="0"/>
  </r>
  <r>
    <n v="3556215"/>
    <n v="157"/>
    <x v="15"/>
    <x v="3"/>
  </r>
  <r>
    <n v="3556291"/>
    <n v="187"/>
    <x v="4"/>
    <x v="4"/>
  </r>
  <r>
    <n v="3556163"/>
    <n v="111"/>
    <x v="11"/>
    <x v="3"/>
  </r>
  <r>
    <n v="3555529"/>
    <n v="121"/>
    <x v="4"/>
    <x v="0"/>
  </r>
  <r>
    <n v="3548491"/>
    <n v="140"/>
    <x v="11"/>
    <x v="2"/>
  </r>
  <r>
    <n v="3548715"/>
    <n v="140"/>
    <x v="1"/>
    <x v="1"/>
  </r>
  <r>
    <n v="3555385"/>
    <n v="119"/>
    <x v="4"/>
    <x v="1"/>
  </r>
  <r>
    <n v="3548595"/>
    <n v="175"/>
    <x v="4"/>
    <x v="1"/>
  </r>
  <r>
    <n v="3555573"/>
    <n v="144"/>
    <x v="9"/>
    <x v="6"/>
  </r>
  <r>
    <n v="3555577"/>
    <n v="118"/>
    <x v="9"/>
    <x v="6"/>
  </r>
  <r>
    <n v="3548575"/>
    <n v="142"/>
    <x v="11"/>
    <x v="0"/>
  </r>
  <r>
    <n v="3548675"/>
    <n v="135"/>
    <x v="8"/>
    <x v="5"/>
  </r>
  <r>
    <n v="3548583"/>
    <n v="240"/>
    <x v="10"/>
    <x v="3"/>
  </r>
  <r>
    <n v="3556343"/>
    <n v="117"/>
    <x v="4"/>
    <x v="1"/>
  </r>
  <r>
    <n v="3556363"/>
    <n v="113"/>
    <x v="4"/>
    <x v="0"/>
  </r>
  <r>
    <n v="3556383"/>
    <n v="173"/>
    <x v="1"/>
    <x v="0"/>
  </r>
  <r>
    <n v="3555513"/>
    <n v="122"/>
    <x v="4"/>
    <x v="0"/>
  </r>
  <r>
    <n v="3555633"/>
    <n v="147"/>
    <x v="4"/>
    <x v="0"/>
  </r>
  <r>
    <n v="3548551"/>
    <n v="231"/>
    <x v="4"/>
    <x v="3"/>
  </r>
  <r>
    <n v="3548603"/>
    <n v="118"/>
    <x v="4"/>
    <x v="3"/>
  </r>
  <r>
    <n v="3556411"/>
    <n v="129"/>
    <x v="1"/>
    <x v="1"/>
  </r>
  <r>
    <n v="3555549"/>
    <n v="113"/>
    <x v="1"/>
    <x v="1"/>
  </r>
  <r>
    <n v="3555593"/>
    <n v="133"/>
    <x v="1"/>
    <x v="0"/>
  </r>
  <r>
    <n v="3556319"/>
    <n v="154"/>
    <x v="4"/>
    <x v="0"/>
  </r>
  <r>
    <n v="3555621"/>
    <n v="134"/>
    <x v="4"/>
    <x v="1"/>
  </r>
  <r>
    <n v="3555601"/>
    <n v="116"/>
    <x v="1"/>
    <x v="1"/>
  </r>
  <r>
    <n v="3555521"/>
    <n v="161"/>
    <x v="4"/>
    <x v="3"/>
  </r>
  <r>
    <n v="3556407"/>
    <n v="103"/>
    <x v="3"/>
    <x v="3"/>
  </r>
  <r>
    <n v="3556355"/>
    <n v="144"/>
    <x v="5"/>
    <x v="0"/>
  </r>
  <r>
    <n v="3555649"/>
    <n v="167"/>
    <x v="1"/>
    <x v="1"/>
  </r>
  <r>
    <n v="3548735"/>
    <n v="150"/>
    <x v="13"/>
    <x v="0"/>
  </r>
  <r>
    <n v="3556479"/>
    <n v="133"/>
    <x v="0"/>
    <x v="5"/>
  </r>
  <r>
    <n v="3548771"/>
    <n v="124"/>
    <x v="0"/>
    <x v="4"/>
  </r>
  <r>
    <n v="3555653"/>
    <n v="122"/>
    <x v="1"/>
    <x v="3"/>
  </r>
  <r>
    <n v="3548851"/>
    <n v="109"/>
    <x v="1"/>
    <x v="1"/>
  </r>
  <r>
    <n v="3548519"/>
    <n v="183"/>
    <x v="7"/>
    <x v="1"/>
  </r>
  <r>
    <n v="3548707"/>
    <n v="144"/>
    <x v="12"/>
    <x v="3"/>
  </r>
  <r>
    <n v="3555681"/>
    <n v="116"/>
    <x v="9"/>
    <x v="6"/>
  </r>
  <r>
    <n v="3555537"/>
    <n v="145"/>
    <x v="5"/>
    <x v="0"/>
  </r>
  <r>
    <n v="3555421"/>
    <n v="126"/>
    <x v="7"/>
    <x v="4"/>
  </r>
  <r>
    <n v="3556563"/>
    <n v="117"/>
    <x v="1"/>
    <x v="3"/>
  </r>
  <r>
    <n v="3556423"/>
    <n v="138"/>
    <x v="0"/>
    <x v="2"/>
  </r>
  <r>
    <n v="3556483"/>
    <n v="148"/>
    <x v="5"/>
    <x v="5"/>
  </r>
  <r>
    <n v="3556359"/>
    <n v="116"/>
    <x v="7"/>
    <x v="1"/>
  </r>
  <r>
    <n v="3548747"/>
    <n v="123"/>
    <x v="1"/>
    <x v="1"/>
  </r>
  <r>
    <n v="3555641"/>
    <n v="116"/>
    <x v="12"/>
    <x v="0"/>
  </r>
  <r>
    <n v="3548883"/>
    <n v="177"/>
    <x v="1"/>
    <x v="0"/>
  </r>
  <r>
    <n v="3548779"/>
    <n v="108"/>
    <x v="1"/>
    <x v="1"/>
  </r>
  <r>
    <n v="3548787"/>
    <n v="140"/>
    <x v="5"/>
    <x v="3"/>
  </r>
  <r>
    <n v="3556579"/>
    <n v="105"/>
    <x v="1"/>
    <x v="1"/>
  </r>
  <r>
    <n v="3556487"/>
    <n v="104"/>
    <x v="1"/>
    <x v="3"/>
  </r>
  <r>
    <n v="3554680"/>
    <n v="158"/>
    <x v="9"/>
    <x v="6"/>
  </r>
  <r>
    <n v="3548819"/>
    <n v="139"/>
    <x v="9"/>
    <x v="6"/>
  </r>
  <r>
    <n v="3556603"/>
    <n v="110"/>
    <x v="1"/>
    <x v="1"/>
  </r>
  <r>
    <n v="3554704"/>
    <n v="166"/>
    <x v="9"/>
    <x v="6"/>
  </r>
  <r>
    <n v="3556451"/>
    <n v="121"/>
    <x v="7"/>
    <x v="0"/>
  </r>
  <r>
    <n v="3548567"/>
    <n v="205"/>
    <x v="11"/>
    <x v="1"/>
  </r>
  <r>
    <n v="3556459"/>
    <n v="103"/>
    <x v="5"/>
    <x v="3"/>
  </r>
  <r>
    <n v="3554720"/>
    <n v="121"/>
    <x v="17"/>
    <x v="3"/>
  </r>
  <r>
    <n v="3556515"/>
    <n v="102"/>
    <x v="7"/>
    <x v="1"/>
  </r>
  <r>
    <n v="3554752"/>
    <n v="157"/>
    <x v="8"/>
    <x v="3"/>
  </r>
  <r>
    <n v="3548875"/>
    <n v="122"/>
    <x v="7"/>
    <x v="3"/>
  </r>
  <r>
    <n v="3555701"/>
    <n v="165"/>
    <x v="9"/>
    <x v="6"/>
  </r>
  <r>
    <n v="3556619"/>
    <n v="196"/>
    <x v="7"/>
    <x v="0"/>
  </r>
  <r>
    <n v="3556639"/>
    <n v="189"/>
    <x v="12"/>
    <x v="4"/>
  </r>
  <r>
    <n v="3556699"/>
    <n v="158"/>
    <x v="12"/>
    <x v="0"/>
  </r>
  <r>
    <n v="3556567"/>
    <n v="131"/>
    <x v="12"/>
    <x v="0"/>
  </r>
  <r>
    <n v="3556435"/>
    <n v="133"/>
    <x v="7"/>
    <x v="2"/>
  </r>
  <r>
    <n v="3556599"/>
    <n v="146"/>
    <x v="5"/>
    <x v="5"/>
  </r>
  <r>
    <n v="3548647"/>
    <n v="134"/>
    <x v="12"/>
    <x v="3"/>
  </r>
  <r>
    <n v="3556635"/>
    <n v="137"/>
    <x v="12"/>
    <x v="4"/>
  </r>
  <r>
    <n v="3556643"/>
    <n v="170"/>
    <x v="12"/>
    <x v="0"/>
  </r>
  <r>
    <n v="3556703"/>
    <n v="165"/>
    <x v="12"/>
    <x v="1"/>
  </r>
  <r>
    <n v="3555489"/>
    <n v="130"/>
    <x v="7"/>
    <x v="1"/>
  </r>
  <r>
    <n v="3555501"/>
    <n v="121"/>
    <x v="12"/>
    <x v="0"/>
  </r>
  <r>
    <n v="3556375"/>
    <n v="133"/>
    <x v="7"/>
    <x v="4"/>
  </r>
  <r>
    <n v="3556387"/>
    <n v="102"/>
    <x v="7"/>
    <x v="3"/>
  </r>
  <r>
    <n v="3548723"/>
    <n v="126"/>
    <x v="12"/>
    <x v="4"/>
  </r>
  <r>
    <n v="3555733"/>
    <n v="138"/>
    <x v="2"/>
    <x v="0"/>
  </r>
  <r>
    <n v="3555761"/>
    <n v="123"/>
    <x v="9"/>
    <x v="6"/>
  </r>
  <r>
    <n v="3555769"/>
    <n v="250"/>
    <x v="1"/>
    <x v="1"/>
  </r>
  <r>
    <n v="3555661"/>
    <n v="151"/>
    <x v="9"/>
    <x v="6"/>
  </r>
  <r>
    <n v="3555673"/>
    <n v="152"/>
    <x v="1"/>
    <x v="0"/>
  </r>
  <r>
    <n v="3548751"/>
    <n v="137"/>
    <x v="12"/>
    <x v="0"/>
  </r>
  <r>
    <n v="3555605"/>
    <n v="124"/>
    <x v="11"/>
    <x v="7"/>
  </r>
  <r>
    <n v="3555765"/>
    <n v="160"/>
    <x v="8"/>
    <x v="8"/>
  </r>
  <r>
    <n v="3556503"/>
    <n v="112"/>
    <x v="7"/>
    <x v="1"/>
  </r>
  <r>
    <n v="3556707"/>
    <n v="113"/>
    <x v="1"/>
    <x v="5"/>
  </r>
  <r>
    <n v="3555689"/>
    <n v="137"/>
    <x v="4"/>
    <x v="1"/>
  </r>
  <r>
    <n v="3555729"/>
    <n v="159"/>
    <x v="9"/>
    <x v="6"/>
  </r>
  <r>
    <n v="3556623"/>
    <n v="223"/>
    <x v="4"/>
    <x v="0"/>
  </r>
  <r>
    <n v="3555757"/>
    <n v="144"/>
    <x v="1"/>
    <x v="4"/>
  </r>
  <r>
    <n v="3555785"/>
    <n v="149"/>
    <x v="4"/>
    <x v="4"/>
  </r>
  <r>
    <n v="3556695"/>
    <n v="157"/>
    <x v="1"/>
    <x v="1"/>
  </r>
  <r>
    <n v="3554716"/>
    <n v="115"/>
    <x v="4"/>
    <x v="2"/>
  </r>
  <r>
    <n v="3555829"/>
    <n v="127"/>
    <x v="9"/>
    <x v="6"/>
  </r>
  <r>
    <n v="3554804"/>
    <n v="100"/>
    <x v="4"/>
    <x v="1"/>
  </r>
  <r>
    <n v="3555837"/>
    <n v="132"/>
    <x v="1"/>
    <x v="0"/>
  </r>
  <r>
    <n v="3555685"/>
    <n v="168"/>
    <x v="4"/>
    <x v="0"/>
  </r>
  <r>
    <n v="3554926"/>
    <n v="144"/>
    <x v="4"/>
    <x v="1"/>
  </r>
  <r>
    <n v="3554784"/>
    <n v="115"/>
    <x v="2"/>
    <x v="4"/>
  </r>
  <r>
    <n v="3556751"/>
    <n v="121"/>
    <x v="4"/>
    <x v="1"/>
  </r>
  <r>
    <n v="3554946"/>
    <n v="163"/>
    <x v="4"/>
    <x v="3"/>
  </r>
  <r>
    <n v="3556691"/>
    <n v="185"/>
    <x v="12"/>
    <x v="1"/>
  </r>
  <r>
    <n v="3556731"/>
    <n v="114"/>
    <x v="4"/>
    <x v="1"/>
  </r>
  <r>
    <n v="3556615"/>
    <n v="132"/>
    <x v="2"/>
    <x v="0"/>
  </r>
  <r>
    <n v="3555869"/>
    <n v="168"/>
    <x v="4"/>
    <x v="0"/>
  </r>
  <r>
    <n v="3556663"/>
    <n v="116"/>
    <x v="0"/>
    <x v="0"/>
  </r>
  <r>
    <n v="3555805"/>
    <n v="137"/>
    <x v="1"/>
    <x v="3"/>
  </r>
  <r>
    <n v="3555921"/>
    <n v="132"/>
    <x v="4"/>
    <x v="3"/>
  </r>
  <r>
    <n v="3556671"/>
    <n v="169"/>
    <x v="1"/>
    <x v="3"/>
  </r>
  <r>
    <n v="3556715"/>
    <n v="127"/>
    <x v="7"/>
    <x v="0"/>
  </r>
  <r>
    <n v="3555817"/>
    <n v="177"/>
    <x v="2"/>
    <x v="3"/>
  </r>
  <r>
    <n v="3554884"/>
    <n v="124"/>
    <x v="7"/>
    <x v="4"/>
  </r>
  <r>
    <n v="3554917"/>
    <n v="133"/>
    <x v="7"/>
    <x v="0"/>
  </r>
  <r>
    <n v="3556823"/>
    <n v="139"/>
    <x v="12"/>
    <x v="0"/>
  </r>
  <r>
    <n v="3556275"/>
    <n v="158"/>
    <x v="15"/>
    <x v="3"/>
  </r>
  <r>
    <n v="3554776"/>
    <n v="171"/>
    <x v="4"/>
    <x v="0"/>
  </r>
  <r>
    <n v="3555917"/>
    <n v="114"/>
    <x v="11"/>
    <x v="0"/>
  </r>
  <r>
    <n v="3554792"/>
    <n v="136"/>
    <x v="4"/>
    <x v="4"/>
  </r>
  <r>
    <n v="3555789"/>
    <n v="105"/>
    <x v="12"/>
    <x v="3"/>
  </r>
  <r>
    <n v="3555833"/>
    <n v="113"/>
    <x v="7"/>
    <x v="4"/>
  </r>
  <r>
    <n v="3556735"/>
    <n v="190"/>
    <x v="12"/>
    <x v="3"/>
  </r>
  <r>
    <n v="3556739"/>
    <n v="173"/>
    <x v="1"/>
    <x v="1"/>
  </r>
  <r>
    <n v="3556743"/>
    <n v="151"/>
    <x v="12"/>
    <x v="1"/>
  </r>
  <r>
    <n v="3556787"/>
    <n v="132"/>
    <x v="1"/>
    <x v="1"/>
  </r>
  <r>
    <n v="3556799"/>
    <n v="182"/>
    <x v="12"/>
    <x v="1"/>
  </r>
  <r>
    <n v="3556891"/>
    <n v="208"/>
    <x v="8"/>
    <x v="0"/>
  </r>
  <r>
    <n v="3556819"/>
    <n v="136"/>
    <x v="12"/>
    <x v="1"/>
  </r>
  <r>
    <n v="3555857"/>
    <n v="154"/>
    <x v="11"/>
    <x v="3"/>
  </r>
  <r>
    <n v="3554934"/>
    <n v="188"/>
    <x v="8"/>
    <x v="3"/>
  </r>
  <r>
    <n v="3556455"/>
    <n v="188"/>
    <x v="4"/>
    <x v="4"/>
  </r>
  <r>
    <n v="3555657"/>
    <n v="162"/>
    <x v="4"/>
    <x v="1"/>
  </r>
  <r>
    <n v="3554909"/>
    <n v="134"/>
    <x v="2"/>
    <x v="4"/>
  </r>
  <r>
    <n v="3555885"/>
    <n v="152"/>
    <x v="9"/>
    <x v="6"/>
  </r>
  <r>
    <n v="3555937"/>
    <n v="151"/>
    <x v="12"/>
    <x v="3"/>
  </r>
  <r>
    <n v="3554684"/>
    <n v="148"/>
    <x v="4"/>
    <x v="1"/>
  </r>
  <r>
    <n v="3554696"/>
    <n v="120"/>
    <x v="4"/>
    <x v="0"/>
  </r>
  <r>
    <n v="3555801"/>
    <n v="195"/>
    <x v="2"/>
    <x v="4"/>
  </r>
  <r>
    <n v="3554852"/>
    <n v="161"/>
    <x v="9"/>
    <x v="6"/>
  </r>
  <r>
    <n v="3554880"/>
    <n v="155"/>
    <x v="9"/>
    <x v="6"/>
  </r>
  <r>
    <n v="3555741"/>
    <n v="165"/>
    <x v="4"/>
    <x v="3"/>
  </r>
  <r>
    <n v="3556763"/>
    <n v="145"/>
    <x v="4"/>
    <x v="0"/>
  </r>
  <r>
    <n v="3556795"/>
    <n v="123"/>
    <x v="5"/>
    <x v="1"/>
  </r>
  <r>
    <n v="3554888"/>
    <n v="141"/>
    <x v="0"/>
    <x v="5"/>
  </r>
  <r>
    <n v="3555877"/>
    <n v="171"/>
    <x v="9"/>
    <x v="6"/>
  </r>
  <r>
    <n v="3556791"/>
    <n v="175"/>
    <x v="9"/>
    <x v="6"/>
  </r>
  <r>
    <n v="3556807"/>
    <n v="169"/>
    <x v="1"/>
    <x v="3"/>
  </r>
  <r>
    <n v="3554954"/>
    <n v="176"/>
    <x v="1"/>
    <x v="1"/>
  </r>
  <r>
    <n v="3555933"/>
    <n v="161"/>
    <x v="9"/>
    <x v="6"/>
  </r>
  <r>
    <n v="3556887"/>
    <n v="122"/>
    <x v="0"/>
    <x v="2"/>
  </r>
  <r>
    <n v="3555965"/>
    <n v="148"/>
    <x v="9"/>
    <x v="6"/>
  </r>
  <r>
    <n v="3554986"/>
    <n v="170"/>
    <x v="2"/>
    <x v="2"/>
  </r>
  <r>
    <n v="3555961"/>
    <n v="184"/>
    <x v="1"/>
    <x v="0"/>
  </r>
  <r>
    <n v="3555066"/>
    <n v="112"/>
    <x v="2"/>
    <x v="4"/>
  </r>
  <r>
    <n v="3556839"/>
    <n v="138"/>
    <x v="7"/>
    <x v="3"/>
  </r>
  <r>
    <n v="3554990"/>
    <n v="114"/>
    <x v="12"/>
    <x v="3"/>
  </r>
  <r>
    <n v="3555070"/>
    <n v="125"/>
    <x v="9"/>
    <x v="6"/>
  </r>
  <r>
    <n v="3555941"/>
    <n v="162"/>
    <x v="7"/>
    <x v="3"/>
  </r>
  <r>
    <n v="3556863"/>
    <n v="155"/>
    <x v="12"/>
    <x v="0"/>
  </r>
  <r>
    <n v="3556939"/>
    <n v="137"/>
    <x v="1"/>
    <x v="3"/>
  </r>
  <r>
    <n v="3555014"/>
    <n v="139"/>
    <x v="4"/>
    <x v="2"/>
  </r>
  <r>
    <n v="3556049"/>
    <n v="151"/>
    <x v="14"/>
    <x v="3"/>
  </r>
  <r>
    <n v="3554942"/>
    <n v="175"/>
    <x v="4"/>
    <x v="3"/>
  </r>
  <r>
    <n v="3555981"/>
    <n v="200"/>
    <x v="14"/>
    <x v="4"/>
  </r>
  <r>
    <n v="3555142"/>
    <n v="239"/>
    <x v="4"/>
    <x v="0"/>
  </r>
  <r>
    <n v="3555166"/>
    <n v="116"/>
    <x v="4"/>
    <x v="0"/>
  </r>
  <r>
    <n v="3555953"/>
    <n v="148"/>
    <x v="7"/>
    <x v="0"/>
  </r>
  <r>
    <n v="3555054"/>
    <n v="133"/>
    <x v="12"/>
    <x v="1"/>
  </r>
  <r>
    <n v="3555078"/>
    <n v="167"/>
    <x v="9"/>
    <x v="6"/>
  </r>
  <r>
    <n v="3555977"/>
    <n v="131"/>
    <x v="5"/>
    <x v="5"/>
  </r>
  <r>
    <n v="3556827"/>
    <n v="171"/>
    <x v="1"/>
    <x v="3"/>
  </r>
  <r>
    <n v="3554982"/>
    <n v="162"/>
    <x v="9"/>
    <x v="6"/>
  </r>
  <r>
    <n v="3556903"/>
    <n v="156"/>
    <x v="0"/>
    <x v="4"/>
  </r>
  <r>
    <n v="3555038"/>
    <n v="129"/>
    <x v="1"/>
    <x v="3"/>
  </r>
  <r>
    <n v="3555969"/>
    <n v="178"/>
    <x v="1"/>
    <x v="0"/>
  </r>
  <r>
    <n v="3556855"/>
    <n v="175"/>
    <x v="12"/>
    <x v="2"/>
  </r>
  <r>
    <n v="3556915"/>
    <n v="160"/>
    <x v="12"/>
    <x v="3"/>
  </r>
  <r>
    <n v="3556923"/>
    <n v="120"/>
    <x v="12"/>
    <x v="1"/>
  </r>
  <r>
    <n v="3555929"/>
    <n v="147"/>
    <x v="4"/>
    <x v="0"/>
  </r>
  <r>
    <n v="3556013"/>
    <n v="125"/>
    <x v="4"/>
    <x v="3"/>
  </r>
  <r>
    <n v="3554994"/>
    <n v="144"/>
    <x v="15"/>
    <x v="4"/>
  </r>
  <r>
    <n v="3555134"/>
    <n v="204"/>
    <x v="8"/>
    <x v="3"/>
  </r>
  <r>
    <n v="3556001"/>
    <n v="140"/>
    <x v="1"/>
    <x v="3"/>
  </r>
  <r>
    <n v="3556935"/>
    <n v="179"/>
    <x v="12"/>
    <x v="1"/>
  </r>
  <r>
    <n v="3556975"/>
    <n v="144"/>
    <x v="9"/>
    <x v="6"/>
  </r>
  <r>
    <n v="3557011"/>
    <n v="116"/>
    <x v="1"/>
    <x v="1"/>
  </r>
  <r>
    <n v="3556971"/>
    <n v="113"/>
    <x v="1"/>
    <x v="1"/>
  </r>
  <r>
    <n v="3556137"/>
    <n v="111"/>
    <x v="1"/>
    <x v="0"/>
  </r>
  <r>
    <n v="3556057"/>
    <n v="115"/>
    <x v="1"/>
    <x v="2"/>
  </r>
  <r>
    <n v="3556089"/>
    <n v="165"/>
    <x v="9"/>
    <x v="6"/>
  </r>
  <r>
    <n v="3555214"/>
    <n v="206"/>
    <x v="9"/>
    <x v="6"/>
  </r>
  <r>
    <n v="3556959"/>
    <n v="154"/>
    <x v="12"/>
    <x v="0"/>
  </r>
  <r>
    <n v="3556093"/>
    <n v="180"/>
    <x v="2"/>
    <x v="3"/>
  </r>
  <r>
    <n v="3557095"/>
    <n v="101"/>
    <x v="1"/>
    <x v="1"/>
  </r>
  <r>
    <n v="3555258"/>
    <n v="115"/>
    <x v="2"/>
    <x v="7"/>
  </r>
  <r>
    <n v="3555174"/>
    <n v="196"/>
    <x v="13"/>
    <x v="2"/>
  </r>
  <r>
    <n v="3557067"/>
    <n v="141"/>
    <x v="12"/>
    <x v="3"/>
  </r>
  <r>
    <n v="3555118"/>
    <n v="180"/>
    <x v="4"/>
    <x v="4"/>
  </r>
  <r>
    <n v="3556113"/>
    <n v="253"/>
    <x v="9"/>
    <x v="6"/>
  </r>
  <r>
    <n v="3555210"/>
    <n v="163"/>
    <x v="4"/>
    <x v="1"/>
  </r>
  <r>
    <n v="3556129"/>
    <n v="160"/>
    <x v="1"/>
    <x v="1"/>
  </r>
  <r>
    <n v="3555238"/>
    <n v="155"/>
    <x v="9"/>
    <x v="6"/>
  </r>
  <r>
    <n v="3556867"/>
    <n v="155"/>
    <x v="7"/>
    <x v="0"/>
  </r>
  <r>
    <n v="3557035"/>
    <n v="139"/>
    <x v="12"/>
    <x v="0"/>
  </r>
  <r>
    <n v="3557107"/>
    <n v="172"/>
    <x v="12"/>
    <x v="2"/>
  </r>
  <r>
    <n v="3556005"/>
    <n v="133"/>
    <x v="7"/>
    <x v="3"/>
  </r>
  <r>
    <n v="3555206"/>
    <n v="140"/>
    <x v="4"/>
    <x v="0"/>
  </r>
  <r>
    <n v="3555218"/>
    <n v="170"/>
    <x v="4"/>
    <x v="1"/>
  </r>
  <r>
    <n v="3557087"/>
    <n v="121"/>
    <x v="7"/>
    <x v="1"/>
  </r>
  <r>
    <n v="3557019"/>
    <n v="155"/>
    <x v="12"/>
    <x v="0"/>
  </r>
  <r>
    <n v="3555106"/>
    <n v="104"/>
    <x v="1"/>
    <x v="6"/>
  </r>
  <r>
    <n v="3557007"/>
    <n v="206"/>
    <x v="1"/>
    <x v="3"/>
  </r>
  <r>
    <n v="3556101"/>
    <n v="139"/>
    <x v="9"/>
    <x v="6"/>
  </r>
  <r>
    <n v="3557031"/>
    <n v="163"/>
    <x v="1"/>
    <x v="1"/>
  </r>
  <r>
    <n v="3556999"/>
    <n v="143"/>
    <x v="4"/>
    <x v="0"/>
  </r>
  <r>
    <n v="3556109"/>
    <n v="170"/>
    <x v="4"/>
    <x v="1"/>
  </r>
  <r>
    <n v="3555098"/>
    <n v="109"/>
    <x v="11"/>
    <x v="1"/>
  </r>
  <r>
    <n v="3556185"/>
    <n v="142"/>
    <x v="8"/>
    <x v="3"/>
  </r>
  <r>
    <n v="3555270"/>
    <n v="148"/>
    <x v="7"/>
    <x v="1"/>
  </r>
  <r>
    <n v="3557143"/>
    <n v="146"/>
    <x v="12"/>
    <x v="1"/>
  </r>
  <r>
    <n v="3556241"/>
    <n v="164"/>
    <x v="12"/>
    <x v="0"/>
  </r>
  <r>
    <n v="3557083"/>
    <n v="121"/>
    <x v="12"/>
    <x v="2"/>
  </r>
  <r>
    <n v="3557099"/>
    <n v="165"/>
    <x v="0"/>
    <x v="0"/>
  </r>
  <r>
    <n v="3556237"/>
    <n v="192"/>
    <x v="12"/>
    <x v="0"/>
  </r>
  <r>
    <n v="3556189"/>
    <n v="133"/>
    <x v="1"/>
    <x v="1"/>
  </r>
  <r>
    <n v="3556181"/>
    <n v="135"/>
    <x v="1"/>
    <x v="4"/>
  </r>
  <r>
    <n v="3555298"/>
    <n v="111"/>
    <x v="9"/>
    <x v="6"/>
  </r>
  <r>
    <n v="3556213"/>
    <n v="104"/>
    <x v="1"/>
    <x v="3"/>
  </r>
  <r>
    <n v="3556121"/>
    <n v="180"/>
    <x v="14"/>
    <x v="3"/>
  </r>
  <r>
    <n v="3556249"/>
    <n v="160"/>
    <x v="9"/>
    <x v="6"/>
  </r>
  <r>
    <n v="3557163"/>
    <n v="143"/>
    <x v="2"/>
    <x v="4"/>
  </r>
  <r>
    <n v="3557187"/>
    <n v="166"/>
    <x v="9"/>
    <x v="6"/>
  </r>
  <r>
    <n v="3557111"/>
    <n v="170"/>
    <x v="12"/>
    <x v="0"/>
  </r>
  <r>
    <n v="3557123"/>
    <n v="143"/>
    <x v="4"/>
    <x v="1"/>
  </r>
  <r>
    <n v="3555350"/>
    <n v="180"/>
    <x v="9"/>
    <x v="6"/>
  </r>
  <r>
    <n v="3555274"/>
    <n v="171"/>
    <x v="7"/>
    <x v="2"/>
  </r>
  <r>
    <n v="3557215"/>
    <n v="157"/>
    <x v="4"/>
    <x v="5"/>
  </r>
  <r>
    <n v="3557155"/>
    <n v="145"/>
    <x v="12"/>
    <x v="3"/>
  </r>
  <r>
    <n v="3557259"/>
    <n v="181"/>
    <x v="1"/>
    <x v="4"/>
  </r>
  <r>
    <n v="3557119"/>
    <n v="139"/>
    <x v="0"/>
    <x v="1"/>
  </r>
  <r>
    <n v="3555410"/>
    <n v="138"/>
    <x v="2"/>
    <x v="3"/>
  </r>
  <r>
    <n v="3556205"/>
    <n v="132"/>
    <x v="1"/>
    <x v="1"/>
  </r>
  <r>
    <n v="3557135"/>
    <n v="158"/>
    <x v="4"/>
    <x v="0"/>
  </r>
  <r>
    <n v="3557263"/>
    <n v="177"/>
    <x v="1"/>
    <x v="1"/>
  </r>
  <r>
    <n v="3557131"/>
    <n v="140"/>
    <x v="9"/>
    <x v="6"/>
  </r>
  <r>
    <n v="3556441"/>
    <n v="113"/>
    <x v="1"/>
    <x v="3"/>
  </r>
  <r>
    <n v="3556245"/>
    <n v="149"/>
    <x v="14"/>
    <x v="3"/>
  </r>
  <r>
    <n v="3556153"/>
    <n v="110"/>
    <x v="4"/>
    <x v="0"/>
  </r>
  <r>
    <n v="3556157"/>
    <n v="148"/>
    <x v="4"/>
    <x v="3"/>
  </r>
  <r>
    <n v="3555514"/>
    <n v="153"/>
    <x v="2"/>
    <x v="2"/>
  </r>
  <r>
    <n v="3556277"/>
    <n v="218"/>
    <x v="8"/>
    <x v="11"/>
  </r>
  <r>
    <n v="3557219"/>
    <n v="116"/>
    <x v="1"/>
    <x v="1"/>
  </r>
  <r>
    <n v="3555362"/>
    <n v="109"/>
    <x v="4"/>
    <x v="3"/>
  </r>
  <r>
    <n v="3556313"/>
    <n v="133"/>
    <x v="1"/>
    <x v="0"/>
  </r>
  <r>
    <n v="3556501"/>
    <n v="127"/>
    <x v="8"/>
    <x v="1"/>
  </r>
  <r>
    <n v="3555438"/>
    <n v="163"/>
    <x v="9"/>
    <x v="6"/>
  </r>
  <r>
    <n v="3556281"/>
    <n v="114"/>
    <x v="4"/>
    <x v="0"/>
  </r>
  <r>
    <n v="3555414"/>
    <n v="170"/>
    <x v="8"/>
    <x v="0"/>
  </r>
  <r>
    <n v="3555434"/>
    <n v="198"/>
    <x v="4"/>
    <x v="1"/>
  </r>
  <r>
    <n v="3556405"/>
    <n v="112"/>
    <x v="0"/>
    <x v="9"/>
  </r>
  <r>
    <n v="3555490"/>
    <n v="155"/>
    <x v="4"/>
    <x v="4"/>
  </r>
  <r>
    <n v="3556253"/>
    <n v="153"/>
    <x v="1"/>
    <x v="4"/>
  </r>
  <r>
    <n v="3556321"/>
    <n v="113"/>
    <x v="12"/>
    <x v="0"/>
  </r>
  <r>
    <n v="3555478"/>
    <n v="120"/>
    <x v="13"/>
    <x v="4"/>
  </r>
  <r>
    <n v="3556413"/>
    <n v="104"/>
    <x v="1"/>
    <x v="3"/>
  </r>
  <r>
    <n v="3555382"/>
    <n v="145"/>
    <x v="14"/>
    <x v="0"/>
  </r>
  <r>
    <n v="3555510"/>
    <n v="194"/>
    <x v="9"/>
    <x v="6"/>
  </r>
  <r>
    <n v="3555282"/>
    <n v="167"/>
    <x v="6"/>
    <x v="6"/>
  </r>
  <r>
    <n v="3556453"/>
    <n v="180"/>
    <x v="7"/>
    <x v="0"/>
  </r>
  <r>
    <n v="3555342"/>
    <n v="137"/>
    <x v="9"/>
    <x v="6"/>
  </r>
  <r>
    <n v="3556161"/>
    <n v="110"/>
    <x v="4"/>
    <x v="1"/>
  </r>
  <r>
    <n v="3556173"/>
    <n v="117"/>
    <x v="14"/>
    <x v="4"/>
  </r>
  <r>
    <n v="3556193"/>
    <n v="139"/>
    <x v="4"/>
    <x v="4"/>
  </r>
  <r>
    <n v="3555302"/>
    <n v="135"/>
    <x v="4"/>
    <x v="4"/>
  </r>
  <r>
    <n v="3555462"/>
    <n v="143"/>
    <x v="1"/>
    <x v="3"/>
  </r>
  <r>
    <n v="3557195"/>
    <n v="155"/>
    <x v="7"/>
    <x v="11"/>
  </r>
  <r>
    <n v="3557267"/>
    <n v="132"/>
    <x v="7"/>
    <x v="3"/>
  </r>
  <r>
    <n v="3556397"/>
    <n v="111"/>
    <x v="7"/>
    <x v="5"/>
  </r>
  <r>
    <n v="3556429"/>
    <n v="134"/>
    <x v="7"/>
    <x v="2"/>
  </r>
  <r>
    <n v="3556537"/>
    <n v="143"/>
    <x v="7"/>
    <x v="1"/>
  </r>
  <r>
    <n v="3555506"/>
    <n v="151"/>
    <x v="1"/>
    <x v="1"/>
  </r>
  <r>
    <n v="3556747"/>
    <n v="203"/>
    <x v="11"/>
    <x v="0"/>
  </r>
  <r>
    <n v="3556541"/>
    <n v="168"/>
    <x v="7"/>
    <x v="0"/>
  </r>
  <r>
    <n v="3555502"/>
    <n v="155"/>
    <x v="8"/>
    <x v="0"/>
  </r>
  <r>
    <n v="3555534"/>
    <n v="105"/>
    <x v="7"/>
    <x v="1"/>
  </r>
  <r>
    <n v="3556465"/>
    <n v="140"/>
    <x v="5"/>
    <x v="3"/>
  </r>
  <r>
    <n v="3555614"/>
    <n v="124"/>
    <x v="12"/>
    <x v="1"/>
  </r>
  <r>
    <n v="3556493"/>
    <n v="164"/>
    <x v="1"/>
    <x v="1"/>
  </r>
  <r>
    <n v="3556289"/>
    <n v="124"/>
    <x v="4"/>
    <x v="0"/>
  </r>
  <r>
    <n v="3556549"/>
    <n v="121"/>
    <x v="1"/>
    <x v="2"/>
  </r>
  <r>
    <n v="3556341"/>
    <n v="138"/>
    <x v="0"/>
    <x v="3"/>
  </r>
  <r>
    <n v="3556461"/>
    <n v="134"/>
    <x v="1"/>
    <x v="0"/>
  </r>
  <r>
    <n v="3555566"/>
    <n v="150"/>
    <x v="9"/>
    <x v="6"/>
  </r>
  <r>
    <n v="3556557"/>
    <n v="126"/>
    <x v="7"/>
    <x v="1"/>
  </r>
  <r>
    <n v="3555442"/>
    <n v="121"/>
    <x v="4"/>
    <x v="0"/>
  </r>
  <r>
    <n v="3555602"/>
    <n v="121"/>
    <x v="1"/>
    <x v="6"/>
  </r>
  <r>
    <n v="3555690"/>
    <n v="174"/>
    <x v="7"/>
    <x v="1"/>
  </r>
  <r>
    <n v="3556553"/>
    <n v="107"/>
    <x v="1"/>
    <x v="8"/>
  </r>
  <r>
    <n v="3556449"/>
    <n v="103"/>
    <x v="1"/>
    <x v="1"/>
  </r>
  <r>
    <n v="3555638"/>
    <n v="175"/>
    <x v="9"/>
    <x v="6"/>
  </r>
  <r>
    <n v="3555698"/>
    <n v="221"/>
    <x v="8"/>
    <x v="3"/>
  </r>
  <r>
    <n v="3555662"/>
    <n v="212"/>
    <x v="2"/>
    <x v="5"/>
  </r>
  <r>
    <n v="3555610"/>
    <n v="108"/>
    <x v="1"/>
    <x v="2"/>
  </r>
  <r>
    <n v="3555678"/>
    <n v="128"/>
    <x v="9"/>
    <x v="6"/>
  </r>
  <r>
    <n v="3556669"/>
    <n v="191"/>
    <x v="13"/>
    <x v="8"/>
  </r>
  <r>
    <n v="3556369"/>
    <n v="128"/>
    <x v="7"/>
    <x v="7"/>
  </r>
  <r>
    <n v="3556673"/>
    <n v="107"/>
    <x v="1"/>
    <x v="0"/>
  </r>
  <r>
    <n v="3555666"/>
    <n v="163"/>
    <x v="13"/>
    <x v="5"/>
  </r>
  <r>
    <n v="3556577"/>
    <n v="133"/>
    <x v="12"/>
    <x v="3"/>
  </r>
  <r>
    <n v="3556585"/>
    <n v="120"/>
    <x v="0"/>
    <x v="8"/>
  </r>
  <r>
    <n v="3556581"/>
    <n v="135"/>
    <x v="1"/>
    <x v="3"/>
  </r>
  <r>
    <n v="3556653"/>
    <n v="152"/>
    <x v="2"/>
    <x v="1"/>
  </r>
  <r>
    <n v="3555742"/>
    <n v="139"/>
    <x v="9"/>
    <x v="6"/>
  </r>
  <r>
    <n v="3556589"/>
    <n v="108"/>
    <x v="1"/>
    <x v="0"/>
  </r>
  <r>
    <n v="3555522"/>
    <n v="187"/>
    <x v="4"/>
    <x v="1"/>
  </r>
  <r>
    <n v="3555578"/>
    <n v="109"/>
    <x v="14"/>
    <x v="0"/>
  </r>
  <r>
    <n v="3556649"/>
    <n v="148"/>
    <x v="2"/>
    <x v="8"/>
  </r>
  <r>
    <n v="3555562"/>
    <n v="124"/>
    <x v="4"/>
    <x v="0"/>
  </r>
  <r>
    <n v="3556485"/>
    <n v="134"/>
    <x v="4"/>
    <x v="1"/>
  </r>
  <r>
    <n v="3556505"/>
    <n v="137"/>
    <x v="4"/>
    <x v="5"/>
  </r>
  <r>
    <n v="3556613"/>
    <n v="161"/>
    <x v="4"/>
    <x v="3"/>
  </r>
  <r>
    <n v="3555622"/>
    <n v="133"/>
    <x v="14"/>
    <x v="7"/>
  </r>
  <r>
    <n v="3555386"/>
    <n v="144"/>
    <x v="4"/>
    <x v="0"/>
  </r>
  <r>
    <n v="3555618"/>
    <n v="148"/>
    <x v="14"/>
    <x v="1"/>
  </r>
  <r>
    <n v="3555634"/>
    <n v="161"/>
    <x v="4"/>
    <x v="4"/>
  </r>
  <r>
    <n v="3555750"/>
    <n v="167"/>
    <x v="4"/>
    <x v="5"/>
  </r>
  <r>
    <n v="3555766"/>
    <n v="165"/>
    <x v="1"/>
    <x v="0"/>
  </r>
  <r>
    <n v="3555770"/>
    <n v="106"/>
    <x v="1"/>
    <x v="1"/>
  </r>
  <r>
    <n v="3556693"/>
    <n v="153"/>
    <x v="1"/>
    <x v="0"/>
  </r>
  <r>
    <n v="3556705"/>
    <n v="192"/>
    <x v="1"/>
    <x v="3"/>
  </r>
  <r>
    <n v="3555846"/>
    <n v="130"/>
    <x v="7"/>
    <x v="2"/>
  </r>
  <r>
    <n v="3556745"/>
    <n v="152"/>
    <x v="12"/>
    <x v="1"/>
  </r>
  <r>
    <n v="3555854"/>
    <n v="113"/>
    <x v="1"/>
    <x v="2"/>
  </r>
  <r>
    <n v="3556769"/>
    <n v="122"/>
    <x v="1"/>
    <x v="1"/>
  </r>
  <r>
    <n v="3556825"/>
    <n v="182"/>
    <x v="12"/>
    <x v="3"/>
  </r>
  <r>
    <n v="3556837"/>
    <n v="103"/>
    <x v="7"/>
    <x v="1"/>
  </r>
  <r>
    <n v="3556809"/>
    <n v="178"/>
    <x v="1"/>
    <x v="0"/>
  </r>
  <r>
    <n v="3556857"/>
    <n v="125"/>
    <x v="12"/>
    <x v="1"/>
  </r>
  <r>
    <n v="3556729"/>
    <n v="150"/>
    <x v="0"/>
    <x v="4"/>
  </r>
  <r>
    <n v="3555838"/>
    <n v="108"/>
    <x v="1"/>
    <x v="1"/>
  </r>
  <r>
    <n v="3555790"/>
    <n v="116"/>
    <x v="1"/>
    <x v="1"/>
  </r>
  <r>
    <n v="3556853"/>
    <n v="141"/>
    <x v="12"/>
    <x v="3"/>
  </r>
  <r>
    <n v="3555874"/>
    <n v="149"/>
    <x v="9"/>
    <x v="6"/>
  </r>
  <r>
    <n v="3555866"/>
    <n v="188"/>
    <x v="9"/>
    <x v="6"/>
  </r>
  <r>
    <n v="3555894"/>
    <n v="145"/>
    <x v="1"/>
    <x v="1"/>
  </r>
  <r>
    <n v="3556713"/>
    <n v="168"/>
    <x v="8"/>
    <x v="1"/>
  </r>
  <r>
    <n v="3556477"/>
    <n v="131"/>
    <x v="7"/>
    <x v="3"/>
  </r>
  <r>
    <n v="3556777"/>
    <n v="148"/>
    <x v="0"/>
    <x v="4"/>
  </r>
  <r>
    <n v="3556893"/>
    <n v="141"/>
    <x v="5"/>
    <x v="3"/>
  </r>
  <r>
    <n v="3555858"/>
    <n v="260"/>
    <x v="11"/>
    <x v="1"/>
  </r>
  <r>
    <n v="3556793"/>
    <n v="129"/>
    <x v="1"/>
    <x v="0"/>
  </r>
  <r>
    <n v="3555902"/>
    <n v="158"/>
    <x v="11"/>
    <x v="0"/>
  </r>
  <r>
    <n v="3555806"/>
    <n v="110"/>
    <x v="7"/>
    <x v="1"/>
  </r>
  <r>
    <n v="3556897"/>
    <n v="155"/>
    <x v="7"/>
    <x v="7"/>
  </r>
  <r>
    <n v="3556801"/>
    <n v="185"/>
    <x v="12"/>
    <x v="0"/>
  </r>
  <r>
    <n v="3556937"/>
    <n v="147"/>
    <x v="12"/>
    <x v="1"/>
  </r>
  <r>
    <n v="3556961"/>
    <n v="184"/>
    <x v="12"/>
    <x v="4"/>
  </r>
  <r>
    <n v="3555906"/>
    <n v="145"/>
    <x v="1"/>
    <x v="1"/>
  </r>
  <r>
    <n v="3555910"/>
    <n v="157"/>
    <x v="9"/>
    <x v="6"/>
  </r>
  <r>
    <n v="3556817"/>
    <n v="124"/>
    <x v="12"/>
    <x v="0"/>
  </r>
  <r>
    <n v="3556849"/>
    <n v="105"/>
    <x v="2"/>
    <x v="0"/>
  </r>
  <r>
    <n v="3556845"/>
    <n v="138"/>
    <x v="7"/>
    <x v="1"/>
  </r>
  <r>
    <n v="3555938"/>
    <n v="200"/>
    <x v="12"/>
    <x v="3"/>
  </r>
  <r>
    <n v="3556593"/>
    <n v="138"/>
    <x v="4"/>
    <x v="0"/>
  </r>
  <r>
    <n v="3556685"/>
    <n v="130"/>
    <x v="4"/>
    <x v="1"/>
  </r>
  <r>
    <n v="3556901"/>
    <n v="131"/>
    <x v="7"/>
    <x v="1"/>
  </r>
  <r>
    <n v="3556022"/>
    <n v="183"/>
    <x v="9"/>
    <x v="6"/>
  </r>
  <r>
    <n v="3556905"/>
    <n v="104"/>
    <x v="7"/>
    <x v="0"/>
  </r>
  <r>
    <n v="3555782"/>
    <n v="167"/>
    <x v="14"/>
    <x v="0"/>
  </r>
  <r>
    <n v="3555974"/>
    <n v="111"/>
    <x v="1"/>
    <x v="3"/>
  </r>
  <r>
    <n v="3556997"/>
    <n v="215"/>
    <x v="1"/>
    <x v="1"/>
  </r>
  <r>
    <n v="3557081"/>
    <n v="152"/>
    <x v="12"/>
    <x v="1"/>
  </r>
  <r>
    <n v="3557101"/>
    <n v="186"/>
    <x v="12"/>
    <x v="1"/>
  </r>
  <r>
    <n v="3555606"/>
    <n v="140"/>
    <x v="11"/>
    <x v="1"/>
  </r>
  <r>
    <n v="3557053"/>
    <n v="158"/>
    <x v="8"/>
    <x v="3"/>
  </r>
  <r>
    <n v="3556985"/>
    <n v="134"/>
    <x v="5"/>
    <x v="1"/>
  </r>
  <r>
    <n v="3555958"/>
    <n v="134"/>
    <x v="4"/>
    <x v="1"/>
  </r>
  <r>
    <n v="3557001"/>
    <n v="142"/>
    <x v="4"/>
    <x v="1"/>
  </r>
  <r>
    <n v="3557129"/>
    <n v="152"/>
    <x v="1"/>
    <x v="3"/>
  </r>
  <r>
    <n v="3556721"/>
    <n v="179"/>
    <x v="4"/>
    <x v="4"/>
  </r>
  <r>
    <n v="3556757"/>
    <n v="161"/>
    <x v="4"/>
    <x v="1"/>
  </r>
  <r>
    <n v="3557029"/>
    <n v="142"/>
    <x v="4"/>
    <x v="1"/>
  </r>
  <r>
    <n v="3556865"/>
    <n v="121"/>
    <x v="4"/>
    <x v="0"/>
  </r>
  <r>
    <n v="3557157"/>
    <n v="127"/>
    <x v="1"/>
    <x v="0"/>
  </r>
  <r>
    <n v="3557045"/>
    <n v="144"/>
    <x v="1"/>
    <x v="1"/>
  </r>
  <r>
    <n v="3557057"/>
    <n v="148"/>
    <x v="1"/>
    <x v="3"/>
  </r>
  <r>
    <n v="3557085"/>
    <n v="194"/>
    <x v="13"/>
    <x v="3"/>
  </r>
  <r>
    <n v="3556030"/>
    <n v="167"/>
    <x v="9"/>
    <x v="6"/>
  </r>
  <r>
    <n v="3556725"/>
    <n v="155"/>
    <x v="4"/>
    <x v="3"/>
  </r>
  <r>
    <n v="3555898"/>
    <n v="176"/>
    <x v="4"/>
    <x v="3"/>
  </r>
  <r>
    <n v="3557149"/>
    <n v="150"/>
    <x v="12"/>
    <x v="3"/>
  </r>
  <r>
    <n v="3555926"/>
    <n v="167"/>
    <x v="14"/>
    <x v="1"/>
  </r>
  <r>
    <n v="3557005"/>
    <n v="191"/>
    <x v="5"/>
    <x v="4"/>
  </r>
  <r>
    <n v="3556002"/>
    <n v="146"/>
    <x v="9"/>
    <x v="6"/>
  </r>
  <r>
    <n v="3557049"/>
    <n v="170"/>
    <x v="1"/>
    <x v="1"/>
  </r>
  <r>
    <n v="3556026"/>
    <n v="129"/>
    <x v="14"/>
    <x v="1"/>
  </r>
  <r>
    <n v="3556034"/>
    <n v="121"/>
    <x v="1"/>
    <x v="4"/>
  </r>
  <r>
    <n v="3557109"/>
    <n v="107"/>
    <x v="7"/>
    <x v="5"/>
  </r>
  <r>
    <n v="3557201"/>
    <n v="144"/>
    <x v="7"/>
    <x v="1"/>
  </r>
  <r>
    <n v="3556050"/>
    <n v="166"/>
    <x v="9"/>
    <x v="6"/>
  </r>
  <r>
    <n v="3556078"/>
    <n v="127"/>
    <x v="2"/>
    <x v="4"/>
  </r>
  <r>
    <n v="3556110"/>
    <n v="130"/>
    <x v="1"/>
    <x v="1"/>
  </r>
  <r>
    <n v="3556082"/>
    <n v="152"/>
    <x v="14"/>
    <x v="0"/>
  </r>
  <r>
    <n v="3556130"/>
    <n v="140"/>
    <x v="1"/>
    <x v="1"/>
  </r>
  <r>
    <n v="3556094"/>
    <n v="129"/>
    <x v="2"/>
    <x v="3"/>
  </r>
  <r>
    <n v="3556098"/>
    <n v="138"/>
    <x v="9"/>
    <x v="6"/>
  </r>
  <r>
    <n v="3557253"/>
    <n v="139"/>
    <x v="9"/>
    <x v="6"/>
  </r>
  <r>
    <n v="3557173"/>
    <n v="115"/>
    <x v="4"/>
    <x v="1"/>
  </r>
  <r>
    <n v="3557193"/>
    <n v="221"/>
    <x v="4"/>
    <x v="3"/>
  </r>
  <r>
    <n v="3557225"/>
    <n v="125"/>
    <x v="4"/>
    <x v="0"/>
  </r>
  <r>
    <n v="3556134"/>
    <n v="138"/>
    <x v="4"/>
    <x v="3"/>
  </r>
  <r>
    <n v="3556146"/>
    <n v="139"/>
    <x v="1"/>
    <x v="1"/>
  </r>
  <r>
    <n v="3555946"/>
    <n v="135"/>
    <x v="4"/>
    <x v="1"/>
  </r>
  <r>
    <n v="3556154"/>
    <n v="121"/>
    <x v="4"/>
    <x v="3"/>
  </r>
  <r>
    <n v="3556166"/>
    <n v="123"/>
    <x v="1"/>
    <x v="1"/>
  </r>
  <r>
    <n v="3556174"/>
    <n v="117"/>
    <x v="1"/>
    <x v="1"/>
  </r>
  <r>
    <n v="3556190"/>
    <n v="101"/>
    <x v="1"/>
    <x v="0"/>
  </r>
  <r>
    <n v="3556202"/>
    <n v="136"/>
    <x v="9"/>
    <x v="6"/>
  </r>
  <r>
    <n v="3556214"/>
    <n v="187"/>
    <x v="12"/>
    <x v="0"/>
  </r>
  <r>
    <n v="3557265"/>
    <n v="153"/>
    <x v="7"/>
    <x v="3"/>
  </r>
  <r>
    <n v="3556238"/>
    <n v="182"/>
    <x v="7"/>
    <x v="7"/>
  </r>
  <r>
    <n v="3556234"/>
    <n v="155"/>
    <x v="0"/>
    <x v="1"/>
  </r>
  <r>
    <n v="3556250"/>
    <n v="184"/>
    <x v="1"/>
    <x v="4"/>
  </r>
  <r>
    <n v="3556254"/>
    <n v="158"/>
    <x v="1"/>
    <x v="3"/>
  </r>
  <r>
    <n v="3556258"/>
    <n v="150"/>
    <x v="1"/>
    <x v="4"/>
  </r>
  <r>
    <n v="3556294"/>
    <n v="174"/>
    <x v="2"/>
    <x v="3"/>
  </r>
  <r>
    <n v="3556318"/>
    <n v="219"/>
    <x v="1"/>
    <x v="1"/>
  </r>
  <r>
    <n v="3556326"/>
    <n v="150"/>
    <x v="1"/>
    <x v="1"/>
  </r>
  <r>
    <n v="3556334"/>
    <n v="125"/>
    <x v="7"/>
    <x v="2"/>
  </r>
  <r>
    <n v="3556370"/>
    <n v="182"/>
    <x v="5"/>
    <x v="3"/>
  </r>
  <r>
    <n v="3556374"/>
    <n v="167"/>
    <x v="1"/>
    <x v="0"/>
  </r>
  <r>
    <n v="3556398"/>
    <n v="161"/>
    <x v="1"/>
    <x v="1"/>
  </r>
  <r>
    <n v="3556434"/>
    <n v="114"/>
    <x v="1"/>
    <x v="2"/>
  </r>
  <r>
    <n v="3556306"/>
    <n v="144"/>
    <x v="4"/>
    <x v="1"/>
  </r>
  <r>
    <n v="3556478"/>
    <n v="133"/>
    <x v="10"/>
    <x v="5"/>
  </r>
  <r>
    <n v="3556446"/>
    <n v="133"/>
    <x v="0"/>
    <x v="0"/>
  </r>
  <r>
    <n v="3556482"/>
    <n v="110"/>
    <x v="1"/>
    <x v="0"/>
  </r>
  <r>
    <n v="3556486"/>
    <n v="107"/>
    <x v="1"/>
    <x v="0"/>
  </r>
  <r>
    <n v="3556498"/>
    <n v="121"/>
    <x v="1"/>
    <x v="3"/>
  </r>
  <r>
    <n v="3556526"/>
    <n v="111"/>
    <x v="1"/>
    <x v="10"/>
  </r>
  <r>
    <n v="3556090"/>
    <n v="145"/>
    <x v="9"/>
    <x v="6"/>
  </r>
  <r>
    <n v="3556122"/>
    <n v="177"/>
    <x v="15"/>
    <x v="3"/>
  </r>
  <r>
    <n v="3556178"/>
    <n v="179"/>
    <x v="8"/>
    <x v="0"/>
  </r>
  <r>
    <n v="3556126"/>
    <n v="148"/>
    <x v="1"/>
    <x v="2"/>
  </r>
  <r>
    <n v="3556186"/>
    <n v="168"/>
    <x v="8"/>
    <x v="1"/>
  </r>
  <r>
    <n v="3556578"/>
    <n v="166"/>
    <x v="8"/>
    <x v="0"/>
  </r>
  <r>
    <n v="3557185"/>
    <n v="118"/>
    <x v="4"/>
    <x v="1"/>
  </r>
  <r>
    <n v="3556566"/>
    <n v="161"/>
    <x v="8"/>
    <x v="2"/>
  </r>
  <r>
    <n v="3557233"/>
    <n v="125"/>
    <x v="14"/>
    <x v="2"/>
  </r>
  <r>
    <n v="3556598"/>
    <n v="162"/>
    <x v="0"/>
    <x v="3"/>
  </r>
  <r>
    <n v="3556618"/>
    <n v="116"/>
    <x v="1"/>
    <x v="3"/>
  </r>
  <r>
    <n v="3556102"/>
    <n v="124"/>
    <x v="7"/>
    <x v="10"/>
  </r>
  <r>
    <n v="3556582"/>
    <n v="167"/>
    <x v="9"/>
    <x v="6"/>
  </r>
  <r>
    <n v="3556226"/>
    <n v="177"/>
    <x v="7"/>
    <x v="4"/>
  </r>
  <r>
    <n v="3556138"/>
    <n v="210"/>
    <x v="13"/>
    <x v="4"/>
  </r>
  <r>
    <n v="3556290"/>
    <n v="155"/>
    <x v="1"/>
    <x v="3"/>
  </r>
  <r>
    <n v="3556298"/>
    <n v="105"/>
    <x v="7"/>
    <x v="0"/>
  </r>
  <r>
    <n v="3556378"/>
    <n v="109"/>
    <x v="5"/>
    <x v="0"/>
  </r>
  <r>
    <n v="3556402"/>
    <n v="111"/>
    <x v="7"/>
    <x v="0"/>
  </r>
  <r>
    <n v="3556406"/>
    <n v="149"/>
    <x v="7"/>
    <x v="5"/>
  </r>
  <r>
    <n v="3556442"/>
    <n v="129"/>
    <x v="7"/>
    <x v="0"/>
  </r>
  <r>
    <n v="3556458"/>
    <n v="139"/>
    <x v="7"/>
    <x v="2"/>
  </r>
  <r>
    <n v="3556522"/>
    <n v="101"/>
    <x v="5"/>
    <x v="0"/>
  </r>
  <r>
    <n v="3556534"/>
    <n v="105"/>
    <x v="1"/>
    <x v="1"/>
  </r>
  <r>
    <n v="3556366"/>
    <n v="161"/>
    <x v="7"/>
    <x v="3"/>
  </r>
  <r>
    <n v="3556602"/>
    <n v="135"/>
    <x v="5"/>
    <x v="2"/>
  </r>
  <r>
    <n v="3557237"/>
    <n v="147"/>
    <x v="7"/>
    <x v="3"/>
  </r>
  <r>
    <n v="3556550"/>
    <n v="134"/>
    <x v="5"/>
    <x v="3"/>
  </r>
  <r>
    <n v="3556642"/>
    <n v="106"/>
    <x v="12"/>
    <x v="1"/>
  </r>
  <r>
    <n v="3556662"/>
    <n v="134"/>
    <x v="1"/>
    <x v="0"/>
  </r>
  <r>
    <n v="3556606"/>
    <n v="147"/>
    <x v="7"/>
    <x v="1"/>
  </r>
  <r>
    <n v="3556694"/>
    <n v="127"/>
    <x v="12"/>
    <x v="1"/>
  </r>
  <r>
    <n v="3556698"/>
    <n v="129"/>
    <x v="12"/>
    <x v="3"/>
  </r>
  <r>
    <n v="3556230"/>
    <n v="164"/>
    <x v="4"/>
    <x v="0"/>
  </r>
  <r>
    <n v="3556722"/>
    <n v="124"/>
    <x v="4"/>
    <x v="1"/>
  </r>
  <r>
    <n v="3556330"/>
    <n v="111"/>
    <x v="4"/>
    <x v="3"/>
  </r>
  <r>
    <n v="3556726"/>
    <n v="144"/>
    <x v="4"/>
    <x v="1"/>
  </r>
  <r>
    <n v="3556734"/>
    <n v="184"/>
    <x v="1"/>
    <x v="3"/>
  </r>
  <r>
    <n v="3556746"/>
    <n v="189"/>
    <x v="12"/>
    <x v="0"/>
  </r>
  <r>
    <n v="3556758"/>
    <n v="127"/>
    <x v="5"/>
    <x v="1"/>
  </r>
  <r>
    <n v="3556762"/>
    <n v="150"/>
    <x v="2"/>
    <x v="4"/>
  </r>
  <r>
    <n v="3556786"/>
    <n v="117"/>
    <x v="1"/>
    <x v="7"/>
  </r>
  <r>
    <n v="3556822"/>
    <n v="129"/>
    <x v="12"/>
    <x v="1"/>
  </r>
  <r>
    <n v="3556818"/>
    <n v="103"/>
    <x v="12"/>
    <x v="0"/>
  </r>
  <r>
    <n v="3556730"/>
    <n v="158"/>
    <x v="4"/>
    <x v="3"/>
  </r>
  <r>
    <n v="3556894"/>
    <n v="216"/>
    <x v="4"/>
    <x v="1"/>
  </r>
  <r>
    <n v="3556898"/>
    <n v="169"/>
    <x v="10"/>
    <x v="4"/>
  </r>
  <r>
    <n v="3556562"/>
    <n v="109"/>
    <x v="5"/>
    <x v="8"/>
  </r>
  <r>
    <n v="3556914"/>
    <n v="126"/>
    <x v="7"/>
    <x v="4"/>
  </r>
  <r>
    <n v="3556574"/>
    <n v="158"/>
    <x v="12"/>
    <x v="1"/>
  </r>
  <r>
    <n v="3556962"/>
    <n v="213"/>
    <x v="12"/>
    <x v="1"/>
  </r>
  <r>
    <n v="3556630"/>
    <n v="151"/>
    <x v="1"/>
    <x v="1"/>
  </r>
  <r>
    <n v="3556650"/>
    <n v="160"/>
    <x v="2"/>
    <x v="1"/>
  </r>
  <r>
    <n v="3556654"/>
    <n v="172"/>
    <x v="2"/>
    <x v="0"/>
  </r>
  <r>
    <n v="3556666"/>
    <n v="218"/>
    <x v="12"/>
    <x v="3"/>
  </r>
  <r>
    <n v="3556690"/>
    <n v="139"/>
    <x v="12"/>
    <x v="4"/>
  </r>
  <r>
    <n v="3556806"/>
    <n v="131"/>
    <x v="1"/>
    <x v="1"/>
  </r>
  <r>
    <n v="3556866"/>
    <n v="124"/>
    <x v="9"/>
    <x v="6"/>
  </r>
  <r>
    <n v="3556874"/>
    <n v="193"/>
    <x v="1"/>
    <x v="3"/>
  </r>
  <r>
    <n v="3556970"/>
    <n v="117"/>
    <x v="1"/>
    <x v="1"/>
  </r>
  <r>
    <n v="3556814"/>
    <n v="110"/>
    <x v="0"/>
    <x v="5"/>
  </r>
  <r>
    <n v="3556906"/>
    <n v="143"/>
    <x v="0"/>
    <x v="4"/>
  </r>
  <r>
    <n v="3556990"/>
    <n v="141"/>
    <x v="1"/>
    <x v="5"/>
  </r>
  <r>
    <n v="3556942"/>
    <n v="192"/>
    <x v="7"/>
    <x v="0"/>
  </r>
  <r>
    <n v="3556994"/>
    <n v="150"/>
    <x v="5"/>
    <x v="4"/>
  </r>
  <r>
    <n v="3556910"/>
    <n v="147"/>
    <x v="4"/>
    <x v="1"/>
  </r>
  <r>
    <n v="3556998"/>
    <n v="146"/>
    <x v="4"/>
    <x v="0"/>
  </r>
  <r>
    <n v="3557014"/>
    <n v="171"/>
    <x v="1"/>
    <x v="0"/>
  </r>
  <r>
    <n v="3557022"/>
    <n v="148"/>
    <x v="5"/>
    <x v="2"/>
  </r>
  <r>
    <n v="3557034"/>
    <n v="185"/>
    <x v="1"/>
    <x v="0"/>
  </r>
  <r>
    <n v="3556978"/>
    <n v="120"/>
    <x v="7"/>
    <x v="1"/>
  </r>
  <r>
    <n v="3557070"/>
    <n v="176"/>
    <x v="12"/>
    <x v="0"/>
  </r>
  <r>
    <n v="3557078"/>
    <n v="152"/>
    <x v="12"/>
    <x v="1"/>
  </r>
  <r>
    <n v="3557074"/>
    <n v="144"/>
    <x v="12"/>
    <x v="1"/>
  </r>
  <r>
    <n v="3557090"/>
    <n v="173"/>
    <x v="2"/>
    <x v="3"/>
  </r>
  <r>
    <n v="3557094"/>
    <n v="153"/>
    <x v="1"/>
    <x v="4"/>
  </r>
  <r>
    <n v="3557098"/>
    <n v="132"/>
    <x v="0"/>
    <x v="0"/>
  </r>
  <r>
    <n v="3557118"/>
    <n v="128"/>
    <x v="1"/>
    <x v="0"/>
  </r>
  <r>
    <n v="3557146"/>
    <n v="160"/>
    <x v="1"/>
    <x v="4"/>
  </r>
  <r>
    <n v="3557190"/>
    <n v="119"/>
    <x v="4"/>
    <x v="0"/>
  </r>
  <r>
    <n v="3557250"/>
    <n v="159"/>
    <x v="4"/>
    <x v="0"/>
  </r>
  <r>
    <n v="3557262"/>
    <n v="146"/>
    <x v="5"/>
    <x v="4"/>
  </r>
  <r>
    <n v="3557194"/>
    <n v="166"/>
    <x v="8"/>
    <x v="3"/>
  </r>
  <r>
    <n v="3556750"/>
    <n v="237"/>
    <x v="9"/>
    <x v="6"/>
  </r>
  <r>
    <n v="3556794"/>
    <n v="190"/>
    <x v="1"/>
    <x v="3"/>
  </r>
  <r>
    <n v="3556802"/>
    <n v="195"/>
    <x v="1"/>
    <x v="2"/>
  </r>
  <r>
    <n v="3556846"/>
    <n v="148"/>
    <x v="0"/>
    <x v="0"/>
  </r>
  <r>
    <n v="3556934"/>
    <n v="182"/>
    <x v="2"/>
    <x v="2"/>
  </r>
  <r>
    <n v="3557042"/>
    <n v="171"/>
    <x v="1"/>
    <x v="1"/>
  </r>
  <r>
    <n v="3556322"/>
    <n v="168"/>
    <x v="4"/>
    <x v="1"/>
  </r>
  <r>
    <n v="3557138"/>
    <n v="169"/>
    <x v="4"/>
    <x v="0"/>
  </r>
  <r>
    <n v="3557154"/>
    <n v="137"/>
    <x v="12"/>
    <x v="0"/>
  </r>
  <r>
    <n v="3557166"/>
    <n v="109"/>
    <x v="2"/>
    <x v="2"/>
  </r>
  <r>
    <n v="3557246"/>
    <n v="140"/>
    <x v="0"/>
    <x v="1"/>
  </r>
  <r>
    <n v="3557158"/>
    <n v="139"/>
    <x v="7"/>
    <x v="1"/>
  </r>
  <r>
    <n v="3557270"/>
    <n v="196"/>
    <x v="0"/>
    <x v="3"/>
  </r>
  <r>
    <n v="3557214"/>
    <n v="189"/>
    <x v="1"/>
    <x v="5"/>
  </r>
  <r>
    <n v="3557234"/>
    <n v="134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23" firstHeaderRow="1" firstDataRow="2" firstDataCol="1"/>
  <pivotFields count="4">
    <pivotField showAll="0"/>
    <pivotField showAll="0"/>
    <pivotField axis="axisRow" showAll="0">
      <items count="19">
        <item x="13"/>
        <item x="1"/>
        <item x="14"/>
        <item x="9"/>
        <item x="3"/>
        <item x="8"/>
        <item x="2"/>
        <item x="16"/>
        <item x="4"/>
        <item x="17"/>
        <item x="0"/>
        <item x="11"/>
        <item x="15"/>
        <item x="10"/>
        <item x="6"/>
        <item x="7"/>
        <item x="12"/>
        <item x="5"/>
        <item t="default"/>
      </items>
    </pivotField>
    <pivotField axis="axisCol" dataField="1" showAll="0">
      <items count="13">
        <item x="9"/>
        <item x="8"/>
        <item x="7"/>
        <item x="5"/>
        <item x="2"/>
        <item x="4"/>
        <item x="3"/>
        <item x="0"/>
        <item x="1"/>
        <item x="6"/>
        <item x="11"/>
        <item x="10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AirlineRating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3"/>
  <sheetViews>
    <sheetView tabSelected="1" workbookViewId="0">
      <selection activeCell="P11" sqref="P11"/>
    </sheetView>
  </sheetViews>
  <sheetFormatPr baseColWidth="10" defaultRowHeight="15" x14ac:dyDescent="0"/>
  <cols>
    <col min="1" max="1" width="25.5" bestFit="1" customWidth="1"/>
    <col min="2" max="2" width="15.83203125" bestFit="1" customWidth="1"/>
    <col min="3" max="5" width="4.1640625" bestFit="1" customWidth="1"/>
    <col min="6" max="9" width="5.1640625" bestFit="1" customWidth="1"/>
    <col min="10" max="10" width="11.5" bestFit="1" customWidth="1"/>
    <col min="11" max="11" width="5.1640625" bestFit="1" customWidth="1"/>
    <col min="12" max="12" width="8.33203125" bestFit="1" customWidth="1"/>
    <col min="13" max="13" width="7" bestFit="1" customWidth="1"/>
    <col min="14" max="14" width="10.83203125" bestFit="1" customWidth="1"/>
  </cols>
  <sheetData>
    <row r="3" spans="1:14">
      <c r="A3" s="1" t="s">
        <v>29</v>
      </c>
      <c r="B3" s="1" t="s">
        <v>26</v>
      </c>
    </row>
    <row r="4" spans="1:14">
      <c r="A4" s="1" t="s">
        <v>27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 t="s">
        <v>6</v>
      </c>
      <c r="K4" t="s">
        <v>12</v>
      </c>
      <c r="L4" t="s">
        <v>23</v>
      </c>
      <c r="M4" t="s">
        <v>22</v>
      </c>
      <c r="N4" t="s">
        <v>28</v>
      </c>
    </row>
    <row r="5" spans="1:14">
      <c r="A5" s="2" t="s">
        <v>19</v>
      </c>
      <c r="B5" s="3">
        <v>1</v>
      </c>
      <c r="C5" s="3">
        <v>2</v>
      </c>
      <c r="D5" s="3">
        <v>2</v>
      </c>
      <c r="E5" s="3">
        <v>14</v>
      </c>
      <c r="F5" s="3">
        <v>15</v>
      </c>
      <c r="G5" s="3">
        <v>26</v>
      </c>
      <c r="H5" s="3">
        <v>15</v>
      </c>
      <c r="I5" s="3">
        <v>9</v>
      </c>
      <c r="J5" s="3">
        <v>10</v>
      </c>
      <c r="K5" s="3"/>
      <c r="L5" s="3"/>
      <c r="M5" s="3"/>
      <c r="N5" s="3">
        <v>94</v>
      </c>
    </row>
    <row r="6" spans="1:14">
      <c r="A6" s="2" t="s">
        <v>5</v>
      </c>
      <c r="B6" s="3">
        <v>10</v>
      </c>
      <c r="C6" s="3">
        <v>23</v>
      </c>
      <c r="D6" s="3">
        <v>46</v>
      </c>
      <c r="E6" s="3">
        <v>134</v>
      </c>
      <c r="F6" s="3">
        <v>260</v>
      </c>
      <c r="G6" s="3">
        <v>560</v>
      </c>
      <c r="H6" s="3">
        <v>1053</v>
      </c>
      <c r="I6" s="3">
        <v>1094</v>
      </c>
      <c r="J6" s="3">
        <v>1465</v>
      </c>
      <c r="K6" s="3">
        <v>10</v>
      </c>
      <c r="L6" s="3">
        <v>11</v>
      </c>
      <c r="M6" s="3">
        <v>20</v>
      </c>
      <c r="N6" s="3">
        <v>4686</v>
      </c>
    </row>
    <row r="7" spans="1:14">
      <c r="A7" s="2" t="s">
        <v>20</v>
      </c>
      <c r="B7" s="3"/>
      <c r="C7" s="3">
        <v>2</v>
      </c>
      <c r="D7" s="3">
        <v>6</v>
      </c>
      <c r="E7" s="3">
        <v>6</v>
      </c>
      <c r="F7" s="3">
        <v>5</v>
      </c>
      <c r="G7" s="3">
        <v>9</v>
      </c>
      <c r="H7" s="3">
        <v>18</v>
      </c>
      <c r="I7" s="3">
        <v>16</v>
      </c>
      <c r="J7" s="3">
        <v>14</v>
      </c>
      <c r="K7" s="3"/>
      <c r="L7" s="3">
        <v>2</v>
      </c>
      <c r="M7" s="3">
        <v>2</v>
      </c>
      <c r="N7" s="3">
        <v>80</v>
      </c>
    </row>
    <row r="8" spans="1:14">
      <c r="A8" s="2" t="s">
        <v>15</v>
      </c>
      <c r="B8" s="3"/>
      <c r="C8" s="3"/>
      <c r="D8" s="3"/>
      <c r="E8" s="3"/>
      <c r="F8" s="3"/>
      <c r="G8" s="3"/>
      <c r="H8" s="3"/>
      <c r="I8" s="3"/>
      <c r="J8" s="3"/>
      <c r="K8" s="3">
        <v>800</v>
      </c>
      <c r="L8" s="3"/>
      <c r="M8" s="3"/>
      <c r="N8" s="3">
        <v>800</v>
      </c>
    </row>
    <row r="9" spans="1:14">
      <c r="A9" s="2" t="s">
        <v>8</v>
      </c>
      <c r="B9" s="3">
        <v>2</v>
      </c>
      <c r="C9" s="3"/>
      <c r="D9" s="3">
        <v>3</v>
      </c>
      <c r="E9" s="3">
        <v>4</v>
      </c>
      <c r="F9" s="3">
        <v>10</v>
      </c>
      <c r="G9" s="3">
        <v>19</v>
      </c>
      <c r="H9" s="3">
        <v>28</v>
      </c>
      <c r="I9" s="3">
        <v>10</v>
      </c>
      <c r="J9" s="3">
        <v>12</v>
      </c>
      <c r="K9" s="3"/>
      <c r="L9" s="3"/>
      <c r="M9" s="3">
        <v>1</v>
      </c>
      <c r="N9" s="3">
        <v>89</v>
      </c>
    </row>
    <row r="10" spans="1:14">
      <c r="A10" s="2" t="s">
        <v>14</v>
      </c>
      <c r="B10" s="3">
        <v>1</v>
      </c>
      <c r="C10" s="3">
        <v>2</v>
      </c>
      <c r="D10" s="3">
        <v>2</v>
      </c>
      <c r="E10" s="3">
        <v>7</v>
      </c>
      <c r="F10" s="3">
        <v>41</v>
      </c>
      <c r="G10" s="3">
        <v>71</v>
      </c>
      <c r="H10" s="3">
        <v>142</v>
      </c>
      <c r="I10" s="3">
        <v>106</v>
      </c>
      <c r="J10" s="3">
        <v>75</v>
      </c>
      <c r="K10" s="3"/>
      <c r="L10" s="3">
        <v>4</v>
      </c>
      <c r="M10" s="3">
        <v>3</v>
      </c>
      <c r="N10" s="3">
        <v>454</v>
      </c>
    </row>
    <row r="11" spans="1:14">
      <c r="A11" s="2" t="s">
        <v>7</v>
      </c>
      <c r="B11" s="3">
        <v>5</v>
      </c>
      <c r="C11" s="3">
        <v>6</v>
      </c>
      <c r="D11" s="3">
        <v>13</v>
      </c>
      <c r="E11" s="3">
        <v>24</v>
      </c>
      <c r="F11" s="3">
        <v>35</v>
      </c>
      <c r="G11" s="3">
        <v>78</v>
      </c>
      <c r="H11" s="3">
        <v>98</v>
      </c>
      <c r="I11" s="3">
        <v>57</v>
      </c>
      <c r="J11" s="3">
        <v>56</v>
      </c>
      <c r="K11" s="3"/>
      <c r="L11" s="3">
        <v>1</v>
      </c>
      <c r="M11" s="3">
        <v>6</v>
      </c>
      <c r="N11" s="3">
        <v>379</v>
      </c>
    </row>
    <row r="12" spans="1:14">
      <c r="A12" s="2" t="s">
        <v>24</v>
      </c>
      <c r="B12" s="3"/>
      <c r="C12" s="3">
        <v>1</v>
      </c>
      <c r="D12" s="3"/>
      <c r="E12" s="3"/>
      <c r="F12" s="3"/>
      <c r="G12" s="3"/>
      <c r="H12" s="3">
        <v>1</v>
      </c>
      <c r="I12" s="3">
        <v>2</v>
      </c>
      <c r="J12" s="3"/>
      <c r="K12" s="3"/>
      <c r="L12" s="3"/>
      <c r="M12" s="3"/>
      <c r="N12" s="3">
        <v>4</v>
      </c>
    </row>
    <row r="13" spans="1:14">
      <c r="A13" s="2" t="s">
        <v>9</v>
      </c>
      <c r="B13" s="3">
        <v>1</v>
      </c>
      <c r="C13" s="3">
        <v>5</v>
      </c>
      <c r="D13" s="3">
        <v>8</v>
      </c>
      <c r="E13" s="3">
        <v>32</v>
      </c>
      <c r="F13" s="3">
        <v>57</v>
      </c>
      <c r="G13" s="3">
        <v>205</v>
      </c>
      <c r="H13" s="3">
        <v>494</v>
      </c>
      <c r="I13" s="3">
        <v>684</v>
      </c>
      <c r="J13" s="3">
        <v>845</v>
      </c>
      <c r="K13" s="3">
        <v>4</v>
      </c>
      <c r="L13" s="3">
        <v>3</v>
      </c>
      <c r="M13" s="3">
        <v>7</v>
      </c>
      <c r="N13" s="3">
        <v>2345</v>
      </c>
    </row>
    <row r="14" spans="1:14">
      <c r="A14" s="2" t="s">
        <v>25</v>
      </c>
      <c r="B14" s="3"/>
      <c r="C14" s="3"/>
      <c r="D14" s="3"/>
      <c r="E14" s="3"/>
      <c r="F14" s="3"/>
      <c r="G14" s="3">
        <v>5</v>
      </c>
      <c r="H14" s="3">
        <v>8</v>
      </c>
      <c r="I14" s="3">
        <v>3</v>
      </c>
      <c r="J14" s="3">
        <v>3</v>
      </c>
      <c r="K14" s="3"/>
      <c r="L14" s="3"/>
      <c r="M14" s="3"/>
      <c r="N14" s="3">
        <v>19</v>
      </c>
    </row>
    <row r="15" spans="1:14">
      <c r="A15" s="2" t="s">
        <v>4</v>
      </c>
      <c r="B15" s="3">
        <v>16</v>
      </c>
      <c r="C15" s="3">
        <v>32</v>
      </c>
      <c r="D15" s="3">
        <v>73</v>
      </c>
      <c r="E15" s="3">
        <v>135</v>
      </c>
      <c r="F15" s="3">
        <v>212</v>
      </c>
      <c r="G15" s="3">
        <v>301</v>
      </c>
      <c r="H15" s="3">
        <v>277</v>
      </c>
      <c r="I15" s="3">
        <v>154</v>
      </c>
      <c r="J15" s="3">
        <v>96</v>
      </c>
      <c r="K15" s="3">
        <v>3</v>
      </c>
      <c r="L15" s="3">
        <v>3</v>
      </c>
      <c r="M15" s="3">
        <v>25</v>
      </c>
      <c r="N15" s="3">
        <v>1327</v>
      </c>
    </row>
    <row r="16" spans="1:14">
      <c r="A16" s="2" t="s">
        <v>17</v>
      </c>
      <c r="B16" s="3"/>
      <c r="C16" s="3">
        <v>3</v>
      </c>
      <c r="D16" s="3">
        <v>1</v>
      </c>
      <c r="E16" s="3">
        <v>4</v>
      </c>
      <c r="F16" s="3">
        <v>8</v>
      </c>
      <c r="G16" s="3">
        <v>24</v>
      </c>
      <c r="H16" s="3">
        <v>63</v>
      </c>
      <c r="I16" s="3">
        <v>78</v>
      </c>
      <c r="J16" s="3">
        <v>95</v>
      </c>
      <c r="K16" s="3">
        <v>1</v>
      </c>
      <c r="L16" s="3">
        <v>2</v>
      </c>
      <c r="M16" s="3">
        <v>3</v>
      </c>
      <c r="N16" s="3">
        <v>282</v>
      </c>
    </row>
    <row r="17" spans="1:14">
      <c r="A17" s="2" t="s">
        <v>21</v>
      </c>
      <c r="B17" s="3"/>
      <c r="C17" s="3">
        <v>3</v>
      </c>
      <c r="D17" s="3">
        <v>3</v>
      </c>
      <c r="E17" s="3">
        <v>1</v>
      </c>
      <c r="F17" s="3">
        <v>7</v>
      </c>
      <c r="G17" s="3">
        <v>19</v>
      </c>
      <c r="H17" s="3">
        <v>20</v>
      </c>
      <c r="I17" s="3">
        <v>18</v>
      </c>
      <c r="J17" s="3">
        <v>10</v>
      </c>
      <c r="K17" s="3"/>
      <c r="L17" s="3">
        <v>1</v>
      </c>
      <c r="M17" s="3"/>
      <c r="N17" s="3">
        <v>82</v>
      </c>
    </row>
    <row r="18" spans="1:14">
      <c r="A18" s="2" t="s">
        <v>16</v>
      </c>
      <c r="B18" s="3">
        <v>1</v>
      </c>
      <c r="C18" s="3">
        <v>1</v>
      </c>
      <c r="D18" s="3">
        <v>5</v>
      </c>
      <c r="E18" s="3">
        <v>8</v>
      </c>
      <c r="F18" s="3">
        <v>11</v>
      </c>
      <c r="G18" s="3">
        <v>32</v>
      </c>
      <c r="H18" s="3">
        <v>41</v>
      </c>
      <c r="I18" s="3">
        <v>26</v>
      </c>
      <c r="J18" s="3">
        <v>19</v>
      </c>
      <c r="K18" s="3"/>
      <c r="L18" s="3"/>
      <c r="M18" s="3">
        <v>1</v>
      </c>
      <c r="N18" s="3">
        <v>145</v>
      </c>
    </row>
    <row r="19" spans="1:14">
      <c r="A19" s="2" t="s">
        <v>11</v>
      </c>
      <c r="B19" s="3"/>
      <c r="C19" s="3"/>
      <c r="D19" s="3"/>
      <c r="E19" s="3"/>
      <c r="F19" s="3"/>
      <c r="G19" s="3"/>
      <c r="H19" s="3"/>
      <c r="I19" s="3"/>
      <c r="J19" s="3"/>
      <c r="K19" s="3">
        <v>955</v>
      </c>
      <c r="L19" s="3"/>
      <c r="M19" s="3"/>
      <c r="N19" s="3">
        <v>955</v>
      </c>
    </row>
    <row r="20" spans="1:14">
      <c r="A20" s="2" t="s">
        <v>13</v>
      </c>
      <c r="B20" s="3">
        <v>11</v>
      </c>
      <c r="C20" s="3">
        <v>12</v>
      </c>
      <c r="D20" s="3">
        <v>25</v>
      </c>
      <c r="E20" s="3">
        <v>64</v>
      </c>
      <c r="F20" s="3">
        <v>126</v>
      </c>
      <c r="G20" s="3">
        <v>291</v>
      </c>
      <c r="H20" s="3">
        <v>482</v>
      </c>
      <c r="I20" s="3">
        <v>439</v>
      </c>
      <c r="J20" s="3">
        <v>460</v>
      </c>
      <c r="K20" s="3">
        <v>2</v>
      </c>
      <c r="L20" s="3">
        <v>6</v>
      </c>
      <c r="M20" s="3">
        <v>9</v>
      </c>
      <c r="N20" s="3">
        <v>1927</v>
      </c>
    </row>
    <row r="21" spans="1:14">
      <c r="A21" s="2" t="s">
        <v>18</v>
      </c>
      <c r="B21" s="3">
        <v>2</v>
      </c>
      <c r="C21" s="3">
        <v>4</v>
      </c>
      <c r="D21" s="3">
        <v>10</v>
      </c>
      <c r="E21" s="3">
        <v>26</v>
      </c>
      <c r="F21" s="3">
        <v>55</v>
      </c>
      <c r="G21" s="3">
        <v>135</v>
      </c>
      <c r="H21" s="3">
        <v>326</v>
      </c>
      <c r="I21" s="3">
        <v>414</v>
      </c>
      <c r="J21" s="3">
        <v>468</v>
      </c>
      <c r="K21" s="3"/>
      <c r="L21" s="3">
        <v>5</v>
      </c>
      <c r="M21" s="3">
        <v>3</v>
      </c>
      <c r="N21" s="3">
        <v>1448</v>
      </c>
    </row>
    <row r="22" spans="1:14">
      <c r="A22" s="2" t="s">
        <v>10</v>
      </c>
      <c r="B22" s="3">
        <v>14</v>
      </c>
      <c r="C22" s="3">
        <v>32</v>
      </c>
      <c r="D22" s="3">
        <v>61</v>
      </c>
      <c r="E22" s="3">
        <v>125</v>
      </c>
      <c r="F22" s="3">
        <v>169</v>
      </c>
      <c r="G22" s="3">
        <v>290</v>
      </c>
      <c r="H22" s="3">
        <v>275</v>
      </c>
      <c r="I22" s="3">
        <v>205</v>
      </c>
      <c r="J22" s="3">
        <v>192</v>
      </c>
      <c r="K22" s="3">
        <v>4</v>
      </c>
      <c r="L22" s="3">
        <v>2</v>
      </c>
      <c r="M22" s="3">
        <v>20</v>
      </c>
      <c r="N22" s="3">
        <v>1389</v>
      </c>
    </row>
    <row r="23" spans="1:14">
      <c r="A23" s="2" t="s">
        <v>28</v>
      </c>
      <c r="B23" s="3">
        <v>64</v>
      </c>
      <c r="C23" s="3">
        <v>128</v>
      </c>
      <c r="D23" s="3">
        <v>258</v>
      </c>
      <c r="E23" s="3">
        <v>584</v>
      </c>
      <c r="F23" s="3">
        <v>1011</v>
      </c>
      <c r="G23" s="3">
        <v>2065</v>
      </c>
      <c r="H23" s="3">
        <v>3341</v>
      </c>
      <c r="I23" s="3">
        <v>3315</v>
      </c>
      <c r="J23" s="3">
        <v>3820</v>
      </c>
      <c r="K23" s="3">
        <v>1779</v>
      </c>
      <c r="L23" s="3">
        <v>40</v>
      </c>
      <c r="M23" s="3">
        <v>100</v>
      </c>
      <c r="N23" s="3">
        <v>16505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06"/>
  <sheetViews>
    <sheetView workbookViewId="0">
      <selection activeCell="C2" sqref="C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3184637</v>
      </c>
      <c r="B2">
        <v>125</v>
      </c>
      <c r="C2" t="s">
        <v>4</v>
      </c>
      <c r="D2">
        <v>9</v>
      </c>
    </row>
    <row r="3" spans="1:4">
      <c r="A3">
        <v>3184645</v>
      </c>
      <c r="B3">
        <v>136</v>
      </c>
      <c r="C3" t="s">
        <v>5</v>
      </c>
      <c r="D3" t="s">
        <v>6</v>
      </c>
    </row>
    <row r="4" spans="1:4">
      <c r="A4">
        <v>3184616</v>
      </c>
      <c r="B4">
        <v>139</v>
      </c>
      <c r="C4" t="s">
        <v>5</v>
      </c>
      <c r="D4" t="s">
        <v>6</v>
      </c>
    </row>
    <row r="5" spans="1:4">
      <c r="A5">
        <v>3184625</v>
      </c>
      <c r="B5">
        <v>128</v>
      </c>
      <c r="C5" t="s">
        <v>5</v>
      </c>
      <c r="D5" t="s">
        <v>6</v>
      </c>
    </row>
    <row r="6" spans="1:4">
      <c r="A6">
        <v>3184645</v>
      </c>
      <c r="B6">
        <v>137</v>
      </c>
      <c r="C6" t="s">
        <v>4</v>
      </c>
      <c r="D6">
        <v>9</v>
      </c>
    </row>
    <row r="7" spans="1:4">
      <c r="A7">
        <v>3184632</v>
      </c>
      <c r="B7">
        <v>125</v>
      </c>
      <c r="C7" t="s">
        <v>4</v>
      </c>
      <c r="D7" t="s">
        <v>6</v>
      </c>
    </row>
    <row r="8" spans="1:4">
      <c r="A8">
        <v>3184625</v>
      </c>
      <c r="B8">
        <v>129</v>
      </c>
      <c r="C8" t="s">
        <v>7</v>
      </c>
      <c r="D8">
        <v>6</v>
      </c>
    </row>
    <row r="9" spans="1:4">
      <c r="A9">
        <v>3184665</v>
      </c>
      <c r="B9">
        <v>133</v>
      </c>
      <c r="C9" t="s">
        <v>5</v>
      </c>
      <c r="D9">
        <v>8</v>
      </c>
    </row>
    <row r="10" spans="1:4">
      <c r="A10">
        <v>3184620</v>
      </c>
      <c r="B10">
        <v>145</v>
      </c>
      <c r="C10" t="s">
        <v>5</v>
      </c>
      <c r="D10">
        <v>6</v>
      </c>
    </row>
    <row r="11" spans="1:4">
      <c r="A11">
        <v>3184639</v>
      </c>
      <c r="B11">
        <v>130</v>
      </c>
      <c r="C11" t="s">
        <v>5</v>
      </c>
      <c r="D11">
        <v>7</v>
      </c>
    </row>
    <row r="12" spans="1:4">
      <c r="A12">
        <v>3184629</v>
      </c>
      <c r="B12">
        <v>167</v>
      </c>
      <c r="C12" t="s">
        <v>8</v>
      </c>
      <c r="D12" t="s">
        <v>6</v>
      </c>
    </row>
    <row r="13" spans="1:4">
      <c r="A13">
        <v>3184645</v>
      </c>
      <c r="B13">
        <v>138</v>
      </c>
      <c r="C13" t="s">
        <v>9</v>
      </c>
      <c r="D13">
        <v>6</v>
      </c>
    </row>
    <row r="14" spans="1:4">
      <c r="A14">
        <v>3184649</v>
      </c>
      <c r="B14">
        <v>147</v>
      </c>
      <c r="C14" t="s">
        <v>9</v>
      </c>
      <c r="D14" t="s">
        <v>6</v>
      </c>
    </row>
    <row r="15" spans="1:4">
      <c r="A15">
        <v>3184653</v>
      </c>
      <c r="B15">
        <v>148</v>
      </c>
      <c r="C15" t="s">
        <v>10</v>
      </c>
      <c r="D15">
        <v>5</v>
      </c>
    </row>
    <row r="16" spans="1:4">
      <c r="A16">
        <v>3184606</v>
      </c>
      <c r="B16">
        <v>149</v>
      </c>
      <c r="C16" t="s">
        <v>9</v>
      </c>
      <c r="D16">
        <v>9</v>
      </c>
    </row>
    <row r="17" spans="1:4">
      <c r="A17">
        <v>3184647</v>
      </c>
      <c r="B17">
        <v>143</v>
      </c>
      <c r="C17" t="s">
        <v>9</v>
      </c>
      <c r="D17">
        <v>8</v>
      </c>
    </row>
    <row r="18" spans="1:4">
      <c r="A18">
        <v>3184619</v>
      </c>
      <c r="B18">
        <v>150</v>
      </c>
      <c r="C18" t="s">
        <v>9</v>
      </c>
      <c r="D18">
        <v>9</v>
      </c>
    </row>
    <row r="19" spans="1:4">
      <c r="A19">
        <v>3184618</v>
      </c>
      <c r="B19">
        <v>145</v>
      </c>
      <c r="C19" t="s">
        <v>9</v>
      </c>
      <c r="D19">
        <v>7</v>
      </c>
    </row>
    <row r="20" spans="1:4">
      <c r="A20">
        <v>3184623</v>
      </c>
      <c r="B20">
        <v>143</v>
      </c>
      <c r="C20" t="s">
        <v>11</v>
      </c>
      <c r="D20" t="s">
        <v>12</v>
      </c>
    </row>
    <row r="21" spans="1:4">
      <c r="A21">
        <v>3184685</v>
      </c>
      <c r="B21">
        <v>147</v>
      </c>
      <c r="C21" t="s">
        <v>13</v>
      </c>
      <c r="D21">
        <v>7</v>
      </c>
    </row>
    <row r="22" spans="1:4">
      <c r="A22">
        <v>3184653</v>
      </c>
      <c r="B22">
        <v>146</v>
      </c>
      <c r="C22" t="s">
        <v>4</v>
      </c>
      <c r="D22">
        <v>9</v>
      </c>
    </row>
    <row r="23" spans="1:4">
      <c r="A23">
        <v>3184632</v>
      </c>
      <c r="B23">
        <v>124</v>
      </c>
      <c r="C23" t="s">
        <v>5</v>
      </c>
      <c r="D23" t="s">
        <v>6</v>
      </c>
    </row>
    <row r="24" spans="1:4">
      <c r="A24">
        <v>3184685</v>
      </c>
      <c r="B24">
        <v>148</v>
      </c>
      <c r="C24" t="s">
        <v>14</v>
      </c>
      <c r="D24">
        <v>8</v>
      </c>
    </row>
    <row r="25" spans="1:4">
      <c r="A25">
        <v>3184661</v>
      </c>
      <c r="B25">
        <v>112</v>
      </c>
      <c r="C25" t="s">
        <v>5</v>
      </c>
      <c r="D25">
        <v>8</v>
      </c>
    </row>
    <row r="26" spans="1:4">
      <c r="A26">
        <v>3184614</v>
      </c>
      <c r="B26">
        <v>122</v>
      </c>
      <c r="C26" t="s">
        <v>5</v>
      </c>
      <c r="D26">
        <v>9</v>
      </c>
    </row>
    <row r="27" spans="1:4">
      <c r="A27">
        <v>3184611</v>
      </c>
      <c r="B27">
        <v>131</v>
      </c>
      <c r="C27" t="s">
        <v>11</v>
      </c>
      <c r="D27" t="s">
        <v>12</v>
      </c>
    </row>
    <row r="28" spans="1:4">
      <c r="A28">
        <v>3184620</v>
      </c>
      <c r="B28">
        <v>146</v>
      </c>
      <c r="C28" t="s">
        <v>13</v>
      </c>
      <c r="D28">
        <v>7</v>
      </c>
    </row>
    <row r="29" spans="1:4">
      <c r="A29">
        <v>3184610</v>
      </c>
      <c r="B29">
        <v>128</v>
      </c>
      <c r="C29" t="s">
        <v>15</v>
      </c>
      <c r="D29" t="s">
        <v>12</v>
      </c>
    </row>
    <row r="30" spans="1:4">
      <c r="A30">
        <v>3184685</v>
      </c>
      <c r="B30">
        <v>146</v>
      </c>
      <c r="C30" t="s">
        <v>16</v>
      </c>
      <c r="D30">
        <v>7</v>
      </c>
    </row>
    <row r="31" spans="1:4">
      <c r="A31">
        <v>3184606</v>
      </c>
      <c r="B31">
        <v>148</v>
      </c>
      <c r="C31" t="s">
        <v>13</v>
      </c>
      <c r="D31">
        <v>8</v>
      </c>
    </row>
    <row r="32" spans="1:4">
      <c r="A32">
        <v>3184614</v>
      </c>
      <c r="B32">
        <v>124</v>
      </c>
      <c r="C32" t="s">
        <v>13</v>
      </c>
      <c r="D32" t="s">
        <v>6</v>
      </c>
    </row>
    <row r="33" spans="1:4">
      <c r="A33">
        <v>3184636</v>
      </c>
      <c r="B33">
        <v>135</v>
      </c>
      <c r="C33" t="s">
        <v>5</v>
      </c>
      <c r="D33">
        <v>5</v>
      </c>
    </row>
    <row r="34" spans="1:4">
      <c r="A34">
        <v>3184639</v>
      </c>
      <c r="B34">
        <v>132</v>
      </c>
      <c r="C34" t="s">
        <v>13</v>
      </c>
      <c r="D34">
        <v>8</v>
      </c>
    </row>
    <row r="35" spans="1:4">
      <c r="A35">
        <v>3184636</v>
      </c>
      <c r="B35">
        <v>136</v>
      </c>
      <c r="C35" t="s">
        <v>13</v>
      </c>
      <c r="D35">
        <v>6</v>
      </c>
    </row>
    <row r="36" spans="1:4">
      <c r="A36">
        <v>3184651</v>
      </c>
      <c r="B36">
        <v>136</v>
      </c>
      <c r="C36" t="s">
        <v>5</v>
      </c>
      <c r="D36">
        <v>8</v>
      </c>
    </row>
    <row r="37" spans="1:4">
      <c r="A37">
        <v>3184639</v>
      </c>
      <c r="B37">
        <v>133</v>
      </c>
      <c r="C37" t="s">
        <v>15</v>
      </c>
      <c r="D37" t="s">
        <v>12</v>
      </c>
    </row>
    <row r="38" spans="1:4">
      <c r="A38">
        <v>3184640</v>
      </c>
      <c r="B38">
        <v>129</v>
      </c>
      <c r="C38" t="s">
        <v>11</v>
      </c>
      <c r="D38" t="s">
        <v>12</v>
      </c>
    </row>
    <row r="39" spans="1:4">
      <c r="A39">
        <v>3184697</v>
      </c>
      <c r="B39">
        <v>140</v>
      </c>
      <c r="C39" t="s">
        <v>9</v>
      </c>
      <c r="D39" t="s">
        <v>6</v>
      </c>
    </row>
    <row r="40" spans="1:4">
      <c r="A40">
        <v>3184624</v>
      </c>
      <c r="B40">
        <v>124</v>
      </c>
      <c r="C40" t="s">
        <v>11</v>
      </c>
      <c r="D40" t="s">
        <v>12</v>
      </c>
    </row>
    <row r="41" spans="1:4">
      <c r="A41">
        <v>3184628</v>
      </c>
      <c r="B41">
        <v>146</v>
      </c>
      <c r="C41" t="s">
        <v>13</v>
      </c>
      <c r="D41">
        <v>7</v>
      </c>
    </row>
    <row r="42" spans="1:4">
      <c r="A42">
        <v>3184645</v>
      </c>
      <c r="B42">
        <v>139</v>
      </c>
      <c r="C42" t="s">
        <v>10</v>
      </c>
      <c r="D42">
        <v>7</v>
      </c>
    </row>
    <row r="43" spans="1:4">
      <c r="A43">
        <v>3184729</v>
      </c>
      <c r="B43">
        <v>140</v>
      </c>
      <c r="C43" t="s">
        <v>9</v>
      </c>
      <c r="D43">
        <v>8</v>
      </c>
    </row>
    <row r="44" spans="1:4">
      <c r="A44">
        <v>3184693</v>
      </c>
      <c r="B44">
        <v>148</v>
      </c>
      <c r="C44" t="s">
        <v>13</v>
      </c>
      <c r="D44">
        <v>7</v>
      </c>
    </row>
    <row r="45" spans="1:4">
      <c r="A45">
        <v>3184653</v>
      </c>
      <c r="B45">
        <v>147</v>
      </c>
      <c r="C45" t="s">
        <v>13</v>
      </c>
      <c r="D45">
        <v>9</v>
      </c>
    </row>
    <row r="46" spans="1:4">
      <c r="A46">
        <v>3184671</v>
      </c>
      <c r="B46">
        <v>142</v>
      </c>
      <c r="C46" t="s">
        <v>5</v>
      </c>
      <c r="D46" t="s">
        <v>6</v>
      </c>
    </row>
    <row r="47" spans="1:4">
      <c r="A47">
        <v>3184632</v>
      </c>
      <c r="B47">
        <v>126</v>
      </c>
      <c r="C47" t="s">
        <v>13</v>
      </c>
      <c r="D47">
        <v>4</v>
      </c>
    </row>
    <row r="48" spans="1:4">
      <c r="A48">
        <v>3184615</v>
      </c>
      <c r="B48">
        <v>151</v>
      </c>
      <c r="C48" t="s">
        <v>9</v>
      </c>
      <c r="D48">
        <v>8</v>
      </c>
    </row>
    <row r="49" spans="1:4">
      <c r="A49">
        <v>3184693</v>
      </c>
      <c r="B49">
        <v>149</v>
      </c>
      <c r="C49" t="s">
        <v>9</v>
      </c>
      <c r="D49">
        <v>9</v>
      </c>
    </row>
    <row r="50" spans="1:4">
      <c r="A50">
        <v>3184632</v>
      </c>
      <c r="B50">
        <v>127</v>
      </c>
      <c r="C50" t="s">
        <v>17</v>
      </c>
      <c r="D50" t="s">
        <v>6</v>
      </c>
    </row>
    <row r="51" spans="1:4">
      <c r="A51">
        <v>3184673</v>
      </c>
      <c r="B51">
        <v>153</v>
      </c>
      <c r="C51" t="s">
        <v>13</v>
      </c>
      <c r="D51">
        <v>9</v>
      </c>
    </row>
    <row r="52" spans="1:4">
      <c r="A52">
        <v>3184721</v>
      </c>
      <c r="B52">
        <v>139</v>
      </c>
      <c r="C52" t="s">
        <v>14</v>
      </c>
      <c r="D52">
        <v>9</v>
      </c>
    </row>
    <row r="53" spans="1:4">
      <c r="A53">
        <v>3184677</v>
      </c>
      <c r="B53">
        <v>136</v>
      </c>
      <c r="C53" t="s">
        <v>11</v>
      </c>
      <c r="D53" t="s">
        <v>12</v>
      </c>
    </row>
    <row r="54" spans="1:4">
      <c r="A54">
        <v>3184639</v>
      </c>
      <c r="B54">
        <v>131</v>
      </c>
      <c r="C54" t="s">
        <v>4</v>
      </c>
      <c r="D54">
        <v>8</v>
      </c>
    </row>
    <row r="55" spans="1:4">
      <c r="A55">
        <v>3184614</v>
      </c>
      <c r="B55">
        <v>123</v>
      </c>
      <c r="C55" t="s">
        <v>4</v>
      </c>
      <c r="D55">
        <v>5</v>
      </c>
    </row>
    <row r="56" spans="1:4">
      <c r="A56">
        <v>3184618</v>
      </c>
      <c r="B56">
        <v>144</v>
      </c>
      <c r="C56" t="s">
        <v>5</v>
      </c>
      <c r="D56" t="s">
        <v>6</v>
      </c>
    </row>
    <row r="57" spans="1:4">
      <c r="A57">
        <v>3184647</v>
      </c>
      <c r="B57">
        <v>142</v>
      </c>
      <c r="C57" t="s">
        <v>4</v>
      </c>
      <c r="D57">
        <v>6</v>
      </c>
    </row>
    <row r="58" spans="1:4">
      <c r="A58">
        <v>3184697</v>
      </c>
      <c r="B58">
        <v>139</v>
      </c>
      <c r="C58" t="s">
        <v>5</v>
      </c>
      <c r="D58">
        <v>5</v>
      </c>
    </row>
    <row r="59" spans="1:4">
      <c r="A59">
        <v>3184667</v>
      </c>
      <c r="B59">
        <v>135</v>
      </c>
      <c r="C59" t="s">
        <v>10</v>
      </c>
      <c r="D59">
        <v>8</v>
      </c>
    </row>
    <row r="60" spans="1:4">
      <c r="A60">
        <v>3184634</v>
      </c>
      <c r="B60">
        <v>135</v>
      </c>
      <c r="C60" t="s">
        <v>10</v>
      </c>
      <c r="D60">
        <v>8</v>
      </c>
    </row>
    <row r="61" spans="1:4">
      <c r="A61">
        <v>3184652</v>
      </c>
      <c r="B61">
        <v>147</v>
      </c>
      <c r="C61" t="s">
        <v>11</v>
      </c>
      <c r="D61" t="s">
        <v>12</v>
      </c>
    </row>
    <row r="62" spans="1:4">
      <c r="A62">
        <v>3184713</v>
      </c>
      <c r="B62">
        <v>156</v>
      </c>
      <c r="C62" t="s">
        <v>13</v>
      </c>
      <c r="D62">
        <v>7</v>
      </c>
    </row>
    <row r="63" spans="1:4">
      <c r="A63">
        <v>3184662</v>
      </c>
      <c r="B63">
        <v>132</v>
      </c>
      <c r="C63" t="s">
        <v>10</v>
      </c>
      <c r="D63">
        <v>8</v>
      </c>
    </row>
    <row r="64" spans="1:4">
      <c r="A64">
        <v>3184634</v>
      </c>
      <c r="B64">
        <v>134</v>
      </c>
      <c r="C64" t="s">
        <v>4</v>
      </c>
      <c r="D64">
        <v>9</v>
      </c>
    </row>
    <row r="65" spans="1:4">
      <c r="A65">
        <v>3184721</v>
      </c>
      <c r="B65">
        <v>138</v>
      </c>
      <c r="C65" t="s">
        <v>5</v>
      </c>
      <c r="D65">
        <v>9</v>
      </c>
    </row>
    <row r="66" spans="1:4">
      <c r="A66">
        <v>3184682</v>
      </c>
      <c r="B66">
        <v>132</v>
      </c>
      <c r="C66" t="s">
        <v>18</v>
      </c>
      <c r="D66">
        <v>7</v>
      </c>
    </row>
    <row r="67" spans="1:4">
      <c r="A67">
        <v>3184713</v>
      </c>
      <c r="B67">
        <v>155</v>
      </c>
      <c r="C67" t="s">
        <v>4</v>
      </c>
      <c r="D67">
        <v>9</v>
      </c>
    </row>
    <row r="68" spans="1:4">
      <c r="A68">
        <v>3184743</v>
      </c>
      <c r="B68">
        <v>156</v>
      </c>
      <c r="C68" t="s">
        <v>4</v>
      </c>
      <c r="D68">
        <v>5</v>
      </c>
    </row>
    <row r="69" spans="1:4">
      <c r="A69">
        <v>3184664</v>
      </c>
      <c r="B69">
        <v>125</v>
      </c>
      <c r="C69" t="s">
        <v>4</v>
      </c>
      <c r="D69">
        <v>7</v>
      </c>
    </row>
    <row r="70" spans="1:4">
      <c r="A70">
        <v>3184695</v>
      </c>
      <c r="B70">
        <v>143</v>
      </c>
      <c r="C70" t="s">
        <v>19</v>
      </c>
      <c r="D70">
        <v>7</v>
      </c>
    </row>
    <row r="71" spans="1:4">
      <c r="A71">
        <v>3184767</v>
      </c>
      <c r="B71">
        <v>133</v>
      </c>
      <c r="C71" t="s">
        <v>5</v>
      </c>
      <c r="D71">
        <v>9</v>
      </c>
    </row>
    <row r="72" spans="1:4">
      <c r="A72">
        <v>3184722</v>
      </c>
      <c r="B72">
        <v>117</v>
      </c>
      <c r="C72" t="s">
        <v>9</v>
      </c>
      <c r="D72">
        <v>7</v>
      </c>
    </row>
    <row r="73" spans="1:4">
      <c r="A73">
        <v>3184728</v>
      </c>
      <c r="B73">
        <v>142</v>
      </c>
      <c r="C73" t="s">
        <v>9</v>
      </c>
      <c r="D73">
        <v>7</v>
      </c>
    </row>
    <row r="74" spans="1:4">
      <c r="A74">
        <v>3184722</v>
      </c>
      <c r="B74">
        <v>118</v>
      </c>
      <c r="C74" t="s">
        <v>8</v>
      </c>
      <c r="D74">
        <v>8</v>
      </c>
    </row>
    <row r="75" spans="1:4">
      <c r="A75">
        <v>3184663</v>
      </c>
      <c r="B75">
        <v>150</v>
      </c>
      <c r="C75" t="s">
        <v>11</v>
      </c>
      <c r="D75" t="s">
        <v>12</v>
      </c>
    </row>
    <row r="76" spans="1:4">
      <c r="A76">
        <v>3184648</v>
      </c>
      <c r="B76">
        <v>140</v>
      </c>
      <c r="C76" t="s">
        <v>11</v>
      </c>
      <c r="D76" t="s">
        <v>12</v>
      </c>
    </row>
    <row r="77" spans="1:4">
      <c r="A77">
        <v>3184638</v>
      </c>
      <c r="B77">
        <v>136</v>
      </c>
      <c r="C77" t="s">
        <v>11</v>
      </c>
      <c r="D77" t="s">
        <v>12</v>
      </c>
    </row>
    <row r="78" spans="1:4">
      <c r="A78">
        <v>3184691</v>
      </c>
      <c r="B78">
        <v>138</v>
      </c>
      <c r="C78" t="s">
        <v>11</v>
      </c>
      <c r="D78" t="s">
        <v>12</v>
      </c>
    </row>
    <row r="79" spans="1:4">
      <c r="A79">
        <v>3184634</v>
      </c>
      <c r="B79">
        <v>133</v>
      </c>
      <c r="C79" t="s">
        <v>5</v>
      </c>
      <c r="D79">
        <v>6</v>
      </c>
    </row>
    <row r="80" spans="1:4">
      <c r="A80">
        <v>3184675</v>
      </c>
      <c r="B80">
        <v>109</v>
      </c>
      <c r="C80" t="s">
        <v>5</v>
      </c>
      <c r="D80" t="s">
        <v>6</v>
      </c>
    </row>
    <row r="81" spans="1:4">
      <c r="A81">
        <v>3184642</v>
      </c>
      <c r="B81">
        <v>122</v>
      </c>
      <c r="C81" t="s">
        <v>11</v>
      </c>
      <c r="D81" t="s">
        <v>12</v>
      </c>
    </row>
    <row r="82" spans="1:4">
      <c r="A82">
        <v>3184695</v>
      </c>
      <c r="B82">
        <v>144</v>
      </c>
      <c r="C82" t="s">
        <v>10</v>
      </c>
      <c r="D82">
        <v>6</v>
      </c>
    </row>
    <row r="83" spans="1:4">
      <c r="A83">
        <v>3184668</v>
      </c>
      <c r="B83">
        <v>143</v>
      </c>
      <c r="C83" t="s">
        <v>10</v>
      </c>
      <c r="D83" t="s">
        <v>6</v>
      </c>
    </row>
    <row r="84" spans="1:4">
      <c r="A84">
        <v>3184703</v>
      </c>
      <c r="B84">
        <v>136</v>
      </c>
      <c r="C84" t="s">
        <v>13</v>
      </c>
      <c r="D84">
        <v>9</v>
      </c>
    </row>
    <row r="85" spans="1:4">
      <c r="A85">
        <v>3184707</v>
      </c>
      <c r="B85">
        <v>142</v>
      </c>
      <c r="C85" t="s">
        <v>11</v>
      </c>
      <c r="D85" t="s">
        <v>12</v>
      </c>
    </row>
    <row r="86" spans="1:4">
      <c r="A86">
        <v>3184660</v>
      </c>
      <c r="B86">
        <v>151</v>
      </c>
      <c r="C86" t="s">
        <v>4</v>
      </c>
      <c r="D86">
        <v>7</v>
      </c>
    </row>
    <row r="87" spans="1:4">
      <c r="A87">
        <v>3184751</v>
      </c>
      <c r="B87">
        <v>127</v>
      </c>
      <c r="C87" t="s">
        <v>5</v>
      </c>
      <c r="D87" t="s">
        <v>6</v>
      </c>
    </row>
    <row r="88" spans="1:4">
      <c r="A88">
        <v>3184702</v>
      </c>
      <c r="B88">
        <v>133</v>
      </c>
      <c r="C88" t="s">
        <v>5</v>
      </c>
      <c r="D88">
        <v>9</v>
      </c>
    </row>
    <row r="89" spans="1:4">
      <c r="A89">
        <v>3184722</v>
      </c>
      <c r="B89">
        <v>116</v>
      </c>
      <c r="C89" t="s">
        <v>5</v>
      </c>
      <c r="D89">
        <v>8</v>
      </c>
    </row>
    <row r="90" spans="1:4">
      <c r="A90">
        <v>3184748</v>
      </c>
      <c r="B90">
        <v>137</v>
      </c>
      <c r="C90" t="s">
        <v>5</v>
      </c>
      <c r="D90">
        <v>6</v>
      </c>
    </row>
    <row r="91" spans="1:4">
      <c r="A91">
        <v>3184728</v>
      </c>
      <c r="B91">
        <v>141</v>
      </c>
      <c r="C91" t="s">
        <v>5</v>
      </c>
      <c r="D91" t="s">
        <v>6</v>
      </c>
    </row>
    <row r="92" spans="1:4">
      <c r="A92">
        <v>3184708</v>
      </c>
      <c r="B92">
        <v>143</v>
      </c>
      <c r="C92" t="s">
        <v>5</v>
      </c>
      <c r="D92">
        <v>7</v>
      </c>
    </row>
    <row r="93" spans="1:4">
      <c r="A93">
        <v>3184727</v>
      </c>
      <c r="B93">
        <v>150</v>
      </c>
      <c r="C93" t="s">
        <v>4</v>
      </c>
      <c r="D93">
        <v>7</v>
      </c>
    </row>
    <row r="94" spans="1:4">
      <c r="A94">
        <v>3184795</v>
      </c>
      <c r="B94">
        <v>153</v>
      </c>
      <c r="C94" t="s">
        <v>5</v>
      </c>
      <c r="D94">
        <v>9</v>
      </c>
    </row>
    <row r="95" spans="1:4">
      <c r="A95">
        <v>3184690</v>
      </c>
      <c r="B95">
        <v>134</v>
      </c>
      <c r="C95" t="s">
        <v>11</v>
      </c>
      <c r="D95" t="s">
        <v>12</v>
      </c>
    </row>
    <row r="96" spans="1:4">
      <c r="A96">
        <v>3184727</v>
      </c>
      <c r="B96">
        <v>152</v>
      </c>
      <c r="C96" t="s">
        <v>10</v>
      </c>
      <c r="D96">
        <v>5</v>
      </c>
    </row>
    <row r="97" spans="1:4">
      <c r="A97">
        <v>3184660</v>
      </c>
      <c r="B97">
        <v>150</v>
      </c>
      <c r="C97" t="s">
        <v>5</v>
      </c>
      <c r="D97" t="s">
        <v>6</v>
      </c>
    </row>
    <row r="98" spans="1:4">
      <c r="A98">
        <v>3184666</v>
      </c>
      <c r="B98">
        <v>136</v>
      </c>
      <c r="C98" t="s">
        <v>11</v>
      </c>
      <c r="D98" t="s">
        <v>12</v>
      </c>
    </row>
    <row r="99" spans="1:4">
      <c r="A99">
        <v>3184699</v>
      </c>
      <c r="B99">
        <v>141</v>
      </c>
      <c r="C99" t="s">
        <v>10</v>
      </c>
      <c r="D99">
        <v>5</v>
      </c>
    </row>
    <row r="100" spans="1:4">
      <c r="A100">
        <v>3184700</v>
      </c>
      <c r="B100">
        <v>142</v>
      </c>
      <c r="C100" t="s">
        <v>11</v>
      </c>
      <c r="D100" t="s">
        <v>12</v>
      </c>
    </row>
    <row r="101" spans="1:4">
      <c r="A101">
        <v>3184715</v>
      </c>
      <c r="B101">
        <v>151</v>
      </c>
      <c r="C101" t="s">
        <v>13</v>
      </c>
      <c r="D101">
        <v>8</v>
      </c>
    </row>
    <row r="102" spans="1:4">
      <c r="A102">
        <v>3184683</v>
      </c>
      <c r="B102">
        <v>150</v>
      </c>
      <c r="C102" t="s">
        <v>4</v>
      </c>
      <c r="D102">
        <v>4</v>
      </c>
    </row>
    <row r="103" spans="1:4">
      <c r="A103">
        <v>3184668</v>
      </c>
      <c r="B103">
        <v>142</v>
      </c>
      <c r="C103" t="s">
        <v>4</v>
      </c>
      <c r="D103">
        <v>8</v>
      </c>
    </row>
    <row r="104" spans="1:4">
      <c r="A104">
        <v>3184702</v>
      </c>
      <c r="B104">
        <v>134</v>
      </c>
      <c r="C104" t="s">
        <v>13</v>
      </c>
      <c r="D104">
        <v>8</v>
      </c>
    </row>
    <row r="105" spans="1:4">
      <c r="A105">
        <v>3184622</v>
      </c>
      <c r="B105">
        <v>148</v>
      </c>
      <c r="C105" t="s">
        <v>9</v>
      </c>
      <c r="D105" t="s">
        <v>6</v>
      </c>
    </row>
    <row r="106" spans="1:4">
      <c r="A106">
        <v>3184724</v>
      </c>
      <c r="B106">
        <v>146</v>
      </c>
      <c r="C106" t="s">
        <v>11</v>
      </c>
      <c r="D106" t="s">
        <v>12</v>
      </c>
    </row>
    <row r="107" spans="1:4">
      <c r="A107">
        <v>3184682</v>
      </c>
      <c r="B107">
        <v>133</v>
      </c>
      <c r="C107" t="s">
        <v>9</v>
      </c>
      <c r="D107">
        <v>7</v>
      </c>
    </row>
    <row r="108" spans="1:4">
      <c r="A108">
        <v>3184745</v>
      </c>
      <c r="B108">
        <v>150</v>
      </c>
      <c r="C108" t="s">
        <v>10</v>
      </c>
      <c r="D108">
        <v>7</v>
      </c>
    </row>
    <row r="109" spans="1:4">
      <c r="A109">
        <v>3184747</v>
      </c>
      <c r="B109">
        <v>138</v>
      </c>
      <c r="C109" t="s">
        <v>9</v>
      </c>
      <c r="D109">
        <v>9</v>
      </c>
    </row>
    <row r="110" spans="1:4">
      <c r="A110">
        <v>3184703</v>
      </c>
      <c r="B110">
        <v>137</v>
      </c>
      <c r="C110" t="s">
        <v>9</v>
      </c>
      <c r="D110">
        <v>6</v>
      </c>
    </row>
    <row r="111" spans="1:4">
      <c r="A111">
        <v>3184696</v>
      </c>
      <c r="B111">
        <v>143</v>
      </c>
      <c r="C111" t="s">
        <v>4</v>
      </c>
      <c r="D111">
        <v>7</v>
      </c>
    </row>
    <row r="112" spans="1:4">
      <c r="A112">
        <v>3184728</v>
      </c>
      <c r="B112">
        <v>143</v>
      </c>
      <c r="C112" t="s">
        <v>15</v>
      </c>
      <c r="D112" t="s">
        <v>12</v>
      </c>
    </row>
    <row r="113" spans="1:4">
      <c r="A113">
        <v>3184733</v>
      </c>
      <c r="B113">
        <v>115</v>
      </c>
      <c r="C113" t="s">
        <v>10</v>
      </c>
      <c r="D113">
        <v>9</v>
      </c>
    </row>
    <row r="114" spans="1:4">
      <c r="A114">
        <v>3184708</v>
      </c>
      <c r="B114">
        <v>144</v>
      </c>
      <c r="C114" t="s">
        <v>9</v>
      </c>
      <c r="D114">
        <v>7</v>
      </c>
    </row>
    <row r="115" spans="1:4">
      <c r="A115">
        <v>3184811</v>
      </c>
      <c r="B115">
        <v>129</v>
      </c>
      <c r="C115" t="s">
        <v>9</v>
      </c>
      <c r="D115" t="s">
        <v>6</v>
      </c>
    </row>
    <row r="116" spans="1:4">
      <c r="A116">
        <v>3184815</v>
      </c>
      <c r="B116">
        <v>115</v>
      </c>
      <c r="C116" t="s">
        <v>16</v>
      </c>
      <c r="D116">
        <v>5</v>
      </c>
    </row>
    <row r="117" spans="1:4">
      <c r="A117">
        <v>3184753</v>
      </c>
      <c r="B117">
        <v>152</v>
      </c>
      <c r="C117" t="s">
        <v>5</v>
      </c>
      <c r="D117">
        <v>9</v>
      </c>
    </row>
    <row r="118" spans="1:4">
      <c r="A118">
        <v>3184727</v>
      </c>
      <c r="B118">
        <v>151</v>
      </c>
      <c r="C118" t="s">
        <v>13</v>
      </c>
      <c r="D118">
        <v>8</v>
      </c>
    </row>
    <row r="119" spans="1:4">
      <c r="A119">
        <v>3184795</v>
      </c>
      <c r="B119">
        <v>154</v>
      </c>
      <c r="C119" t="s">
        <v>13</v>
      </c>
      <c r="D119" t="s">
        <v>6</v>
      </c>
    </row>
    <row r="120" spans="1:4">
      <c r="A120">
        <v>3184811</v>
      </c>
      <c r="B120">
        <v>128</v>
      </c>
      <c r="C120" t="s">
        <v>13</v>
      </c>
      <c r="D120">
        <v>9</v>
      </c>
    </row>
    <row r="121" spans="1:4">
      <c r="A121">
        <v>3184730</v>
      </c>
      <c r="B121">
        <v>147</v>
      </c>
      <c r="C121" t="s">
        <v>18</v>
      </c>
      <c r="D121" t="s">
        <v>6</v>
      </c>
    </row>
    <row r="122" spans="1:4">
      <c r="A122">
        <v>3184712</v>
      </c>
      <c r="B122">
        <v>136</v>
      </c>
      <c r="C122" t="s">
        <v>13</v>
      </c>
      <c r="D122">
        <v>9</v>
      </c>
    </row>
    <row r="123" spans="1:4">
      <c r="A123">
        <v>3184795</v>
      </c>
      <c r="B123">
        <v>155</v>
      </c>
      <c r="C123" t="s">
        <v>10</v>
      </c>
      <c r="D123">
        <v>7</v>
      </c>
    </row>
    <row r="124" spans="1:4">
      <c r="A124">
        <v>3184799</v>
      </c>
      <c r="B124">
        <v>142</v>
      </c>
      <c r="C124" t="s">
        <v>11</v>
      </c>
      <c r="D124" t="s">
        <v>12</v>
      </c>
    </row>
    <row r="125" spans="1:4">
      <c r="A125">
        <v>3184748</v>
      </c>
      <c r="B125">
        <v>139</v>
      </c>
      <c r="C125" t="s">
        <v>10</v>
      </c>
      <c r="D125">
        <v>7</v>
      </c>
    </row>
    <row r="126" spans="1:4">
      <c r="A126">
        <v>3184760</v>
      </c>
      <c r="B126">
        <v>130</v>
      </c>
      <c r="C126" t="s">
        <v>5</v>
      </c>
      <c r="D126">
        <v>7</v>
      </c>
    </row>
    <row r="127" spans="1:4">
      <c r="A127">
        <v>3184784</v>
      </c>
      <c r="B127">
        <v>141</v>
      </c>
      <c r="C127" t="s">
        <v>4</v>
      </c>
      <c r="D127" t="s">
        <v>6</v>
      </c>
    </row>
    <row r="128" spans="1:4">
      <c r="A128">
        <v>3184863</v>
      </c>
      <c r="B128">
        <v>152</v>
      </c>
      <c r="C128" t="s">
        <v>4</v>
      </c>
      <c r="D128">
        <v>7</v>
      </c>
    </row>
    <row r="129" spans="1:4">
      <c r="A129">
        <v>3184792</v>
      </c>
      <c r="B129">
        <v>140</v>
      </c>
      <c r="C129" t="s">
        <v>4</v>
      </c>
      <c r="D129">
        <v>5</v>
      </c>
    </row>
    <row r="130" spans="1:4">
      <c r="A130">
        <v>3184875</v>
      </c>
      <c r="B130">
        <v>150</v>
      </c>
      <c r="C130" t="s">
        <v>5</v>
      </c>
      <c r="D130">
        <v>7</v>
      </c>
    </row>
    <row r="131" spans="1:4">
      <c r="A131">
        <v>3184748</v>
      </c>
      <c r="B131">
        <v>138</v>
      </c>
      <c r="C131" t="s">
        <v>4</v>
      </c>
      <c r="D131">
        <v>9</v>
      </c>
    </row>
    <row r="132" spans="1:4">
      <c r="A132">
        <v>3184784</v>
      </c>
      <c r="B132">
        <v>142</v>
      </c>
      <c r="C132" t="s">
        <v>9</v>
      </c>
      <c r="D132" t="s">
        <v>6</v>
      </c>
    </row>
    <row r="133" spans="1:4">
      <c r="A133">
        <v>3184742</v>
      </c>
      <c r="B133">
        <v>139</v>
      </c>
      <c r="C133" t="s">
        <v>5</v>
      </c>
      <c r="D133">
        <v>8</v>
      </c>
    </row>
    <row r="134" spans="1:4">
      <c r="A134">
        <v>3184835</v>
      </c>
      <c r="B134">
        <v>140</v>
      </c>
      <c r="C134" t="s">
        <v>5</v>
      </c>
      <c r="D134" t="s">
        <v>6</v>
      </c>
    </row>
    <row r="135" spans="1:4">
      <c r="A135">
        <v>3184863</v>
      </c>
      <c r="B135">
        <v>151</v>
      </c>
      <c r="C135" t="s">
        <v>20</v>
      </c>
      <c r="D135">
        <v>8</v>
      </c>
    </row>
    <row r="136" spans="1:4">
      <c r="A136">
        <v>3184746</v>
      </c>
      <c r="B136">
        <v>122</v>
      </c>
      <c r="C136" t="s">
        <v>5</v>
      </c>
      <c r="D136">
        <v>9</v>
      </c>
    </row>
    <row r="137" spans="1:4">
      <c r="A137">
        <v>3184788</v>
      </c>
      <c r="B137">
        <v>129</v>
      </c>
      <c r="C137" t="s">
        <v>4</v>
      </c>
      <c r="D137">
        <v>8</v>
      </c>
    </row>
    <row r="138" spans="1:4">
      <c r="A138">
        <v>3184831</v>
      </c>
      <c r="B138">
        <v>135</v>
      </c>
      <c r="C138" t="s">
        <v>5</v>
      </c>
      <c r="D138">
        <v>9</v>
      </c>
    </row>
    <row r="139" spans="1:4">
      <c r="A139">
        <v>3184773</v>
      </c>
      <c r="B139">
        <v>151</v>
      </c>
      <c r="C139" t="s">
        <v>7</v>
      </c>
      <c r="D139">
        <v>8</v>
      </c>
    </row>
    <row r="140" spans="1:4">
      <c r="A140">
        <v>3184891</v>
      </c>
      <c r="B140">
        <v>135</v>
      </c>
      <c r="C140" t="s">
        <v>5</v>
      </c>
      <c r="D140">
        <v>6</v>
      </c>
    </row>
    <row r="141" spans="1:4">
      <c r="A141">
        <v>3184780</v>
      </c>
      <c r="B141">
        <v>135</v>
      </c>
      <c r="C141" t="s">
        <v>11</v>
      </c>
      <c r="D141" t="s">
        <v>12</v>
      </c>
    </row>
    <row r="142" spans="1:4">
      <c r="A142">
        <v>3184772</v>
      </c>
      <c r="B142">
        <v>141</v>
      </c>
      <c r="C142" t="s">
        <v>5</v>
      </c>
      <c r="D142">
        <v>8</v>
      </c>
    </row>
    <row r="143" spans="1:4">
      <c r="A143">
        <v>3184847</v>
      </c>
      <c r="B143">
        <v>147</v>
      </c>
      <c r="C143" t="s">
        <v>13</v>
      </c>
      <c r="D143">
        <v>7</v>
      </c>
    </row>
    <row r="144" spans="1:4">
      <c r="A144">
        <v>3184788</v>
      </c>
      <c r="B144">
        <v>130</v>
      </c>
      <c r="C144" t="s">
        <v>10</v>
      </c>
      <c r="D144" t="s">
        <v>6</v>
      </c>
    </row>
    <row r="145" spans="1:4">
      <c r="A145">
        <v>3184773</v>
      </c>
      <c r="B145">
        <v>150</v>
      </c>
      <c r="C145" t="s">
        <v>5</v>
      </c>
      <c r="D145" t="s">
        <v>6</v>
      </c>
    </row>
    <row r="146" spans="1:4">
      <c r="A146">
        <v>3184793</v>
      </c>
      <c r="B146">
        <v>148</v>
      </c>
      <c r="C146" t="s">
        <v>10</v>
      </c>
      <c r="D146">
        <v>6</v>
      </c>
    </row>
    <row r="147" spans="1:4">
      <c r="A147">
        <v>3184796</v>
      </c>
      <c r="B147">
        <v>121</v>
      </c>
      <c r="C147" t="s">
        <v>5</v>
      </c>
      <c r="D147">
        <v>7</v>
      </c>
    </row>
    <row r="148" spans="1:4">
      <c r="A148">
        <v>3184813</v>
      </c>
      <c r="B148">
        <v>137</v>
      </c>
      <c r="C148" t="s">
        <v>5</v>
      </c>
      <c r="D148" t="s">
        <v>6</v>
      </c>
    </row>
    <row r="149" spans="1:4">
      <c r="A149">
        <v>3184793</v>
      </c>
      <c r="B149">
        <v>146</v>
      </c>
      <c r="C149" t="s">
        <v>5</v>
      </c>
      <c r="D149">
        <v>7</v>
      </c>
    </row>
    <row r="150" spans="1:4">
      <c r="A150">
        <v>3184815</v>
      </c>
      <c r="B150">
        <v>116</v>
      </c>
      <c r="C150" t="s">
        <v>13</v>
      </c>
      <c r="D150">
        <v>7</v>
      </c>
    </row>
    <row r="151" spans="1:4">
      <c r="A151">
        <v>3184753</v>
      </c>
      <c r="B151">
        <v>154</v>
      </c>
      <c r="C151" t="s">
        <v>13</v>
      </c>
      <c r="D151">
        <v>5</v>
      </c>
    </row>
    <row r="152" spans="1:4">
      <c r="A152">
        <v>3184788</v>
      </c>
      <c r="B152">
        <v>128</v>
      </c>
      <c r="C152" t="s">
        <v>18</v>
      </c>
      <c r="D152" t="s">
        <v>6</v>
      </c>
    </row>
    <row r="153" spans="1:4">
      <c r="A153">
        <v>3184821</v>
      </c>
      <c r="B153">
        <v>147</v>
      </c>
      <c r="C153" t="s">
        <v>5</v>
      </c>
      <c r="D153">
        <v>7</v>
      </c>
    </row>
    <row r="154" spans="1:4">
      <c r="A154">
        <v>3184895</v>
      </c>
      <c r="B154">
        <v>133</v>
      </c>
      <c r="C154" t="s">
        <v>13</v>
      </c>
      <c r="D154" t="s">
        <v>6</v>
      </c>
    </row>
    <row r="155" spans="1:4">
      <c r="A155">
        <v>3184750</v>
      </c>
      <c r="B155">
        <v>167</v>
      </c>
      <c r="C155" t="s">
        <v>11</v>
      </c>
      <c r="D155" t="s">
        <v>12</v>
      </c>
    </row>
    <row r="156" spans="1:4">
      <c r="A156">
        <v>3184789</v>
      </c>
      <c r="B156">
        <v>140</v>
      </c>
      <c r="C156" t="s">
        <v>5</v>
      </c>
      <c r="D156" t="s">
        <v>6</v>
      </c>
    </row>
    <row r="157" spans="1:4">
      <c r="A157">
        <v>3184849</v>
      </c>
      <c r="B157">
        <v>142</v>
      </c>
      <c r="C157" t="s">
        <v>5</v>
      </c>
      <c r="D157" t="s">
        <v>6</v>
      </c>
    </row>
    <row r="158" spans="1:4">
      <c r="A158">
        <v>3184816</v>
      </c>
      <c r="B158">
        <v>129</v>
      </c>
      <c r="C158" t="s">
        <v>5</v>
      </c>
      <c r="D158">
        <v>9</v>
      </c>
    </row>
    <row r="159" spans="1:4">
      <c r="A159">
        <v>3184734</v>
      </c>
      <c r="B159">
        <v>123</v>
      </c>
      <c r="C159" t="s">
        <v>11</v>
      </c>
      <c r="D159" t="s">
        <v>12</v>
      </c>
    </row>
    <row r="160" spans="1:4">
      <c r="A160">
        <v>3184753</v>
      </c>
      <c r="B160">
        <v>153</v>
      </c>
      <c r="C160" t="s">
        <v>18</v>
      </c>
      <c r="D160">
        <v>6</v>
      </c>
    </row>
    <row r="161" spans="1:4">
      <c r="A161">
        <v>3184861</v>
      </c>
      <c r="B161">
        <v>136</v>
      </c>
      <c r="C161" t="s">
        <v>13</v>
      </c>
      <c r="D161">
        <v>9</v>
      </c>
    </row>
    <row r="162" spans="1:4">
      <c r="A162">
        <v>3184813</v>
      </c>
      <c r="B162">
        <v>138</v>
      </c>
      <c r="C162" t="s">
        <v>4</v>
      </c>
      <c r="D162">
        <v>4</v>
      </c>
    </row>
    <row r="163" spans="1:4">
      <c r="A163">
        <v>3184873</v>
      </c>
      <c r="B163">
        <v>137</v>
      </c>
      <c r="C163" t="s">
        <v>11</v>
      </c>
      <c r="D163" t="s">
        <v>12</v>
      </c>
    </row>
    <row r="164" spans="1:4">
      <c r="A164">
        <v>3184796</v>
      </c>
      <c r="B164">
        <v>122</v>
      </c>
      <c r="C164" t="s">
        <v>14</v>
      </c>
      <c r="D164">
        <v>8</v>
      </c>
    </row>
    <row r="165" spans="1:4">
      <c r="A165">
        <v>3184895</v>
      </c>
      <c r="B165">
        <v>132</v>
      </c>
      <c r="C165" t="s">
        <v>5</v>
      </c>
      <c r="D165">
        <v>7</v>
      </c>
    </row>
    <row r="166" spans="1:4">
      <c r="A166">
        <v>3184820</v>
      </c>
      <c r="B166">
        <v>125</v>
      </c>
      <c r="C166" t="s">
        <v>5</v>
      </c>
      <c r="D166" t="s">
        <v>6</v>
      </c>
    </row>
    <row r="167" spans="1:4">
      <c r="A167">
        <v>3184765</v>
      </c>
      <c r="B167">
        <v>130</v>
      </c>
      <c r="C167" t="s">
        <v>11</v>
      </c>
      <c r="D167" t="s">
        <v>12</v>
      </c>
    </row>
    <row r="168" spans="1:4">
      <c r="A168">
        <v>3184760</v>
      </c>
      <c r="B168">
        <v>131</v>
      </c>
      <c r="C168" t="s">
        <v>13</v>
      </c>
      <c r="D168">
        <v>6</v>
      </c>
    </row>
    <row r="169" spans="1:4">
      <c r="A169">
        <v>3184793</v>
      </c>
      <c r="B169">
        <v>147</v>
      </c>
      <c r="C169" t="s">
        <v>18</v>
      </c>
      <c r="D169">
        <v>8</v>
      </c>
    </row>
    <row r="170" spans="1:4">
      <c r="A170">
        <v>3184831</v>
      </c>
      <c r="B170">
        <v>136</v>
      </c>
      <c r="C170" t="s">
        <v>9</v>
      </c>
      <c r="D170">
        <v>8</v>
      </c>
    </row>
    <row r="171" spans="1:4">
      <c r="A171">
        <v>3184895</v>
      </c>
      <c r="B171">
        <v>134</v>
      </c>
      <c r="C171" t="s">
        <v>9</v>
      </c>
      <c r="D171">
        <v>9</v>
      </c>
    </row>
    <row r="172" spans="1:4">
      <c r="A172">
        <v>3184837</v>
      </c>
      <c r="B172">
        <v>151</v>
      </c>
      <c r="C172" t="s">
        <v>13</v>
      </c>
      <c r="D172">
        <v>7</v>
      </c>
    </row>
    <row r="173" spans="1:4">
      <c r="A173">
        <v>3184865</v>
      </c>
      <c r="B173">
        <v>143</v>
      </c>
      <c r="C173" t="s">
        <v>11</v>
      </c>
      <c r="D173" t="s">
        <v>12</v>
      </c>
    </row>
    <row r="174" spans="1:4">
      <c r="A174">
        <v>3184766</v>
      </c>
      <c r="B174">
        <v>131</v>
      </c>
      <c r="C174" t="s">
        <v>9</v>
      </c>
      <c r="D174">
        <v>9</v>
      </c>
    </row>
    <row r="175" spans="1:4">
      <c r="A175">
        <v>3184832</v>
      </c>
      <c r="B175">
        <v>157</v>
      </c>
      <c r="C175" t="s">
        <v>9</v>
      </c>
      <c r="D175">
        <v>8</v>
      </c>
    </row>
    <row r="176" spans="1:4">
      <c r="A176">
        <v>3184833</v>
      </c>
      <c r="B176">
        <v>155</v>
      </c>
      <c r="C176" t="s">
        <v>4</v>
      </c>
      <c r="D176">
        <v>8</v>
      </c>
    </row>
    <row r="177" spans="1:4">
      <c r="A177">
        <v>3184824</v>
      </c>
      <c r="B177">
        <v>152</v>
      </c>
      <c r="C177" t="s">
        <v>4</v>
      </c>
      <c r="D177">
        <v>6</v>
      </c>
    </row>
    <row r="178" spans="1:4">
      <c r="A178">
        <v>3184774</v>
      </c>
      <c r="B178">
        <v>136</v>
      </c>
      <c r="C178" t="s">
        <v>5</v>
      </c>
      <c r="D178" t="s">
        <v>6</v>
      </c>
    </row>
    <row r="179" spans="1:4">
      <c r="A179">
        <v>3184800</v>
      </c>
      <c r="B179">
        <v>155</v>
      </c>
      <c r="C179" t="s">
        <v>11</v>
      </c>
      <c r="D179" t="s">
        <v>12</v>
      </c>
    </row>
    <row r="180" spans="1:4">
      <c r="A180">
        <v>3184883</v>
      </c>
      <c r="B180">
        <v>118</v>
      </c>
      <c r="C180" t="s">
        <v>9</v>
      </c>
      <c r="D180">
        <v>8</v>
      </c>
    </row>
    <row r="181" spans="1:4">
      <c r="A181">
        <v>3184891</v>
      </c>
      <c r="B181">
        <v>136</v>
      </c>
      <c r="C181" t="s">
        <v>9</v>
      </c>
      <c r="D181">
        <v>8</v>
      </c>
    </row>
    <row r="182" spans="1:4">
      <c r="A182">
        <v>3184817</v>
      </c>
      <c r="B182">
        <v>141</v>
      </c>
      <c r="C182" t="s">
        <v>11</v>
      </c>
      <c r="D182" t="s">
        <v>12</v>
      </c>
    </row>
    <row r="183" spans="1:4">
      <c r="A183">
        <v>3184808</v>
      </c>
      <c r="B183">
        <v>134</v>
      </c>
      <c r="C183" t="s">
        <v>11</v>
      </c>
      <c r="D183" t="s">
        <v>12</v>
      </c>
    </row>
    <row r="184" spans="1:4">
      <c r="A184">
        <v>3184837</v>
      </c>
      <c r="B184">
        <v>150</v>
      </c>
      <c r="C184" t="s">
        <v>5</v>
      </c>
      <c r="D184">
        <v>9</v>
      </c>
    </row>
    <row r="185" spans="1:4">
      <c r="A185">
        <v>3184812</v>
      </c>
      <c r="B185">
        <v>124</v>
      </c>
      <c r="C185" t="s">
        <v>5</v>
      </c>
      <c r="D185">
        <v>8</v>
      </c>
    </row>
    <row r="186" spans="1:4">
      <c r="A186">
        <v>3184816</v>
      </c>
      <c r="B186">
        <v>130</v>
      </c>
      <c r="C186" t="s">
        <v>4</v>
      </c>
      <c r="D186">
        <v>6</v>
      </c>
    </row>
    <row r="187" spans="1:4">
      <c r="A187">
        <v>3184877</v>
      </c>
      <c r="B187">
        <v>123</v>
      </c>
      <c r="C187" t="s">
        <v>5</v>
      </c>
      <c r="D187">
        <v>8</v>
      </c>
    </row>
    <row r="188" spans="1:4">
      <c r="A188">
        <v>3184907</v>
      </c>
      <c r="B188">
        <v>144</v>
      </c>
      <c r="C188" t="s">
        <v>11</v>
      </c>
      <c r="D188" t="s">
        <v>12</v>
      </c>
    </row>
    <row r="189" spans="1:4">
      <c r="A189">
        <v>3184905</v>
      </c>
      <c r="B189">
        <v>145</v>
      </c>
      <c r="C189" t="s">
        <v>10</v>
      </c>
      <c r="D189">
        <v>5</v>
      </c>
    </row>
    <row r="190" spans="1:4">
      <c r="A190">
        <v>3184877</v>
      </c>
      <c r="B190">
        <v>124</v>
      </c>
      <c r="C190" t="s">
        <v>4</v>
      </c>
      <c r="D190">
        <v>7</v>
      </c>
    </row>
    <row r="191" spans="1:4">
      <c r="A191">
        <v>3184889</v>
      </c>
      <c r="B191">
        <v>141</v>
      </c>
      <c r="C191" t="s">
        <v>5</v>
      </c>
      <c r="D191">
        <v>7</v>
      </c>
    </row>
    <row r="192" spans="1:4">
      <c r="A192">
        <v>3184824</v>
      </c>
      <c r="B192">
        <v>153</v>
      </c>
      <c r="C192" t="s">
        <v>13</v>
      </c>
      <c r="D192">
        <v>9</v>
      </c>
    </row>
    <row r="193" spans="1:4">
      <c r="A193">
        <v>3184836</v>
      </c>
      <c r="B193">
        <v>144</v>
      </c>
      <c r="C193" t="s">
        <v>11</v>
      </c>
      <c r="D193" t="s">
        <v>12</v>
      </c>
    </row>
    <row r="194" spans="1:4">
      <c r="A194">
        <v>3184790</v>
      </c>
      <c r="B194">
        <v>153</v>
      </c>
      <c r="C194" t="s">
        <v>10</v>
      </c>
      <c r="D194">
        <v>6</v>
      </c>
    </row>
    <row r="195" spans="1:4">
      <c r="A195">
        <v>3184933</v>
      </c>
      <c r="B195">
        <v>126</v>
      </c>
      <c r="C195" t="s">
        <v>11</v>
      </c>
      <c r="D195" t="s">
        <v>12</v>
      </c>
    </row>
    <row r="196" spans="1:4">
      <c r="A196">
        <v>3184937</v>
      </c>
      <c r="B196">
        <v>131</v>
      </c>
      <c r="C196" t="s">
        <v>13</v>
      </c>
      <c r="D196">
        <v>9</v>
      </c>
    </row>
    <row r="197" spans="1:4">
      <c r="A197">
        <v>3184832</v>
      </c>
      <c r="B197">
        <v>155</v>
      </c>
      <c r="C197" t="s">
        <v>4</v>
      </c>
      <c r="D197">
        <v>6</v>
      </c>
    </row>
    <row r="198" spans="1:4">
      <c r="A198">
        <v>3184778</v>
      </c>
      <c r="B198">
        <v>136</v>
      </c>
      <c r="C198" t="s">
        <v>5</v>
      </c>
      <c r="D198" t="s">
        <v>6</v>
      </c>
    </row>
    <row r="199" spans="1:4">
      <c r="A199">
        <v>3184885</v>
      </c>
      <c r="B199">
        <v>145</v>
      </c>
      <c r="C199" t="s">
        <v>9</v>
      </c>
      <c r="D199" t="s">
        <v>6</v>
      </c>
    </row>
    <row r="200" spans="1:4">
      <c r="A200">
        <v>3184909</v>
      </c>
      <c r="B200">
        <v>134</v>
      </c>
      <c r="C200" t="s">
        <v>9</v>
      </c>
      <c r="D200">
        <v>9</v>
      </c>
    </row>
    <row r="201" spans="1:4">
      <c r="A201">
        <v>3184778</v>
      </c>
      <c r="B201">
        <v>137</v>
      </c>
      <c r="C201" t="s">
        <v>10</v>
      </c>
      <c r="D201">
        <v>8</v>
      </c>
    </row>
    <row r="202" spans="1:4">
      <c r="A202">
        <v>3184852</v>
      </c>
      <c r="B202">
        <v>169</v>
      </c>
      <c r="C202" t="s">
        <v>9</v>
      </c>
      <c r="D202">
        <v>8</v>
      </c>
    </row>
    <row r="203" spans="1:4">
      <c r="A203">
        <v>3184941</v>
      </c>
      <c r="B203">
        <v>147</v>
      </c>
      <c r="C203" t="s">
        <v>9</v>
      </c>
      <c r="D203">
        <v>9</v>
      </c>
    </row>
    <row r="204" spans="1:4">
      <c r="A204">
        <v>3184901</v>
      </c>
      <c r="B204">
        <v>131</v>
      </c>
      <c r="C204" t="s">
        <v>10</v>
      </c>
      <c r="D204">
        <v>7</v>
      </c>
    </row>
    <row r="205" spans="1:4">
      <c r="A205">
        <v>3184786</v>
      </c>
      <c r="B205">
        <v>132</v>
      </c>
      <c r="C205" t="s">
        <v>10</v>
      </c>
      <c r="D205">
        <v>6</v>
      </c>
    </row>
    <row r="206" spans="1:4">
      <c r="A206">
        <v>3184909</v>
      </c>
      <c r="B206">
        <v>133</v>
      </c>
      <c r="C206" t="s">
        <v>18</v>
      </c>
      <c r="D206" t="s">
        <v>6</v>
      </c>
    </row>
    <row r="207" spans="1:4">
      <c r="A207">
        <v>3184812</v>
      </c>
      <c r="B207">
        <v>125</v>
      </c>
      <c r="C207" t="s">
        <v>14</v>
      </c>
      <c r="D207">
        <v>9</v>
      </c>
    </row>
    <row r="208" spans="1:4">
      <c r="A208">
        <v>3184713</v>
      </c>
      <c r="B208">
        <v>157</v>
      </c>
      <c r="C208" t="s">
        <v>9</v>
      </c>
      <c r="D208">
        <v>9</v>
      </c>
    </row>
    <row r="209" spans="1:4">
      <c r="A209">
        <v>3184837</v>
      </c>
      <c r="B209">
        <v>152</v>
      </c>
      <c r="C209" t="s">
        <v>9</v>
      </c>
      <c r="D209">
        <v>9</v>
      </c>
    </row>
    <row r="210" spans="1:4">
      <c r="A210">
        <v>3184809</v>
      </c>
      <c r="B210">
        <v>132</v>
      </c>
      <c r="C210" t="s">
        <v>11</v>
      </c>
      <c r="D210" t="s">
        <v>12</v>
      </c>
    </row>
    <row r="211" spans="1:4">
      <c r="A211">
        <v>3184849</v>
      </c>
      <c r="B211">
        <v>143</v>
      </c>
      <c r="C211" t="s">
        <v>13</v>
      </c>
      <c r="D211">
        <v>6</v>
      </c>
    </row>
    <row r="212" spans="1:4">
      <c r="A212">
        <v>3184853</v>
      </c>
      <c r="B212">
        <v>146</v>
      </c>
      <c r="C212" t="s">
        <v>13</v>
      </c>
      <c r="D212">
        <v>8</v>
      </c>
    </row>
    <row r="213" spans="1:4">
      <c r="A213">
        <v>3184832</v>
      </c>
      <c r="B213">
        <v>156</v>
      </c>
      <c r="C213" t="s">
        <v>13</v>
      </c>
      <c r="D213">
        <v>5</v>
      </c>
    </row>
    <row r="214" spans="1:4">
      <c r="A214">
        <v>3184877</v>
      </c>
      <c r="B214">
        <v>125</v>
      </c>
      <c r="C214" t="s">
        <v>10</v>
      </c>
      <c r="D214">
        <v>6</v>
      </c>
    </row>
    <row r="215" spans="1:4">
      <c r="A215">
        <v>3184824</v>
      </c>
      <c r="B215">
        <v>151</v>
      </c>
      <c r="C215" t="s">
        <v>5</v>
      </c>
      <c r="D215">
        <v>9</v>
      </c>
    </row>
    <row r="216" spans="1:4">
      <c r="A216">
        <v>3184770</v>
      </c>
      <c r="B216">
        <v>136</v>
      </c>
      <c r="C216" t="s">
        <v>5</v>
      </c>
      <c r="D216" t="s">
        <v>6</v>
      </c>
    </row>
    <row r="217" spans="1:4">
      <c r="A217">
        <v>3184909</v>
      </c>
      <c r="B217">
        <v>135</v>
      </c>
      <c r="C217" t="s">
        <v>10</v>
      </c>
      <c r="D217">
        <v>8</v>
      </c>
    </row>
    <row r="218" spans="1:4">
      <c r="A218">
        <v>3184802</v>
      </c>
      <c r="B218">
        <v>120</v>
      </c>
      <c r="C218" t="s">
        <v>11</v>
      </c>
      <c r="D218" t="s">
        <v>12</v>
      </c>
    </row>
    <row r="219" spans="1:4">
      <c r="A219">
        <v>3184818</v>
      </c>
      <c r="B219">
        <v>133</v>
      </c>
      <c r="C219" t="s">
        <v>11</v>
      </c>
      <c r="D219" t="s">
        <v>12</v>
      </c>
    </row>
    <row r="220" spans="1:4">
      <c r="A220">
        <v>3184901</v>
      </c>
      <c r="B220">
        <v>130</v>
      </c>
      <c r="C220" t="s">
        <v>5</v>
      </c>
      <c r="D220">
        <v>9</v>
      </c>
    </row>
    <row r="221" spans="1:4">
      <c r="A221">
        <v>3184848</v>
      </c>
      <c r="B221">
        <v>160</v>
      </c>
      <c r="C221" t="s">
        <v>14</v>
      </c>
      <c r="D221">
        <v>9</v>
      </c>
    </row>
    <row r="222" spans="1:4">
      <c r="A222">
        <v>3184880</v>
      </c>
      <c r="B222">
        <v>136</v>
      </c>
      <c r="C222" t="s">
        <v>19</v>
      </c>
      <c r="D222">
        <v>8</v>
      </c>
    </row>
    <row r="223" spans="1:4">
      <c r="A223">
        <v>3184945</v>
      </c>
      <c r="B223">
        <v>149</v>
      </c>
      <c r="C223" t="s">
        <v>4</v>
      </c>
      <c r="D223">
        <v>8</v>
      </c>
    </row>
    <row r="224" spans="1:4">
      <c r="A224">
        <v>3184794</v>
      </c>
      <c r="B224">
        <v>154</v>
      </c>
      <c r="C224" t="s">
        <v>4</v>
      </c>
      <c r="D224">
        <v>4</v>
      </c>
    </row>
    <row r="225" spans="1:4">
      <c r="A225">
        <v>3184937</v>
      </c>
      <c r="B225">
        <v>130</v>
      </c>
      <c r="C225" t="s">
        <v>5</v>
      </c>
      <c r="D225">
        <v>8</v>
      </c>
    </row>
    <row r="226" spans="1:4">
      <c r="A226">
        <v>3184911</v>
      </c>
      <c r="B226">
        <v>135</v>
      </c>
      <c r="C226" t="s">
        <v>7</v>
      </c>
      <c r="D226">
        <v>7</v>
      </c>
    </row>
    <row r="227" spans="1:4">
      <c r="A227">
        <v>3184868</v>
      </c>
      <c r="B227">
        <v>146</v>
      </c>
      <c r="C227" t="s">
        <v>11</v>
      </c>
      <c r="D227" t="s">
        <v>12</v>
      </c>
    </row>
    <row r="228" spans="1:4">
      <c r="A228">
        <v>3184919</v>
      </c>
      <c r="B228">
        <v>162</v>
      </c>
      <c r="C228" t="s">
        <v>13</v>
      </c>
      <c r="D228">
        <v>7</v>
      </c>
    </row>
    <row r="229" spans="1:4">
      <c r="A229">
        <v>3184840</v>
      </c>
      <c r="B229">
        <v>149</v>
      </c>
      <c r="C229" t="s">
        <v>5</v>
      </c>
      <c r="D229">
        <v>8</v>
      </c>
    </row>
    <row r="230" spans="1:4">
      <c r="A230">
        <v>3184790</v>
      </c>
      <c r="B230">
        <v>152</v>
      </c>
      <c r="C230" t="s">
        <v>4</v>
      </c>
      <c r="D230">
        <v>8</v>
      </c>
    </row>
    <row r="231" spans="1:4">
      <c r="A231">
        <v>3184911</v>
      </c>
      <c r="B231">
        <v>134</v>
      </c>
      <c r="C231" t="s">
        <v>5</v>
      </c>
      <c r="D231" t="s">
        <v>6</v>
      </c>
    </row>
    <row r="232" spans="1:4">
      <c r="A232">
        <v>3184880</v>
      </c>
      <c r="B232">
        <v>138</v>
      </c>
      <c r="C232" t="s">
        <v>10</v>
      </c>
      <c r="D232">
        <v>8</v>
      </c>
    </row>
    <row r="233" spans="1:4">
      <c r="A233">
        <v>3184989</v>
      </c>
      <c r="B233">
        <v>148</v>
      </c>
      <c r="C233" t="s">
        <v>11</v>
      </c>
      <c r="D233" t="s">
        <v>12</v>
      </c>
    </row>
    <row r="234" spans="1:4">
      <c r="A234">
        <v>3184850</v>
      </c>
      <c r="B234">
        <v>118</v>
      </c>
      <c r="C234" t="s">
        <v>10</v>
      </c>
      <c r="D234">
        <v>5</v>
      </c>
    </row>
    <row r="235" spans="1:4">
      <c r="A235">
        <v>3184884</v>
      </c>
      <c r="B235">
        <v>116</v>
      </c>
      <c r="C235" t="s">
        <v>11</v>
      </c>
      <c r="D235" t="s">
        <v>12</v>
      </c>
    </row>
    <row r="236" spans="1:4">
      <c r="A236">
        <v>3184965</v>
      </c>
      <c r="B236">
        <v>145</v>
      </c>
      <c r="C236" t="s">
        <v>18</v>
      </c>
      <c r="D236">
        <v>7</v>
      </c>
    </row>
    <row r="237" spans="1:4">
      <c r="A237">
        <v>3184947</v>
      </c>
      <c r="B237">
        <v>136</v>
      </c>
      <c r="C237" t="s">
        <v>11</v>
      </c>
      <c r="D237" t="s">
        <v>12</v>
      </c>
    </row>
    <row r="238" spans="1:4">
      <c r="A238">
        <v>3184955</v>
      </c>
      <c r="B238">
        <v>126</v>
      </c>
      <c r="C238" t="s">
        <v>18</v>
      </c>
      <c r="D238">
        <v>3</v>
      </c>
    </row>
    <row r="239" spans="1:4">
      <c r="A239">
        <v>3184951</v>
      </c>
      <c r="B239">
        <v>116</v>
      </c>
      <c r="C239" t="s">
        <v>11</v>
      </c>
      <c r="D239" t="s">
        <v>12</v>
      </c>
    </row>
    <row r="240" spans="1:4">
      <c r="A240">
        <v>3184794</v>
      </c>
      <c r="B240">
        <v>153</v>
      </c>
      <c r="C240" t="s">
        <v>5</v>
      </c>
      <c r="D240" t="s">
        <v>6</v>
      </c>
    </row>
    <row r="241" spans="1:4">
      <c r="A241">
        <v>3184945</v>
      </c>
      <c r="B241">
        <v>148</v>
      </c>
      <c r="C241" t="s">
        <v>5</v>
      </c>
      <c r="D241">
        <v>5</v>
      </c>
    </row>
    <row r="242" spans="1:4">
      <c r="A242">
        <v>3184822</v>
      </c>
      <c r="B242">
        <v>148</v>
      </c>
      <c r="C242" t="s">
        <v>5</v>
      </c>
      <c r="D242" t="s">
        <v>6</v>
      </c>
    </row>
    <row r="243" spans="1:4">
      <c r="A243">
        <v>3184806</v>
      </c>
      <c r="B243">
        <v>148</v>
      </c>
      <c r="C243" t="s">
        <v>11</v>
      </c>
      <c r="D243" t="s">
        <v>12</v>
      </c>
    </row>
    <row r="244" spans="1:4">
      <c r="A244">
        <v>3184977</v>
      </c>
      <c r="B244">
        <v>139</v>
      </c>
      <c r="C244" t="s">
        <v>13</v>
      </c>
      <c r="D244">
        <v>8</v>
      </c>
    </row>
    <row r="245" spans="1:4">
      <c r="A245">
        <v>3184834</v>
      </c>
      <c r="B245">
        <v>149</v>
      </c>
      <c r="C245" t="s">
        <v>14</v>
      </c>
      <c r="D245">
        <v>8</v>
      </c>
    </row>
    <row r="246" spans="1:4">
      <c r="A246">
        <v>3184939</v>
      </c>
      <c r="B246">
        <v>133</v>
      </c>
      <c r="C246" t="s">
        <v>14</v>
      </c>
      <c r="D246">
        <v>9</v>
      </c>
    </row>
    <row r="247" spans="1:4">
      <c r="A247">
        <v>3184943</v>
      </c>
      <c r="B247">
        <v>145</v>
      </c>
      <c r="C247" t="s">
        <v>14</v>
      </c>
      <c r="D247">
        <v>8</v>
      </c>
    </row>
    <row r="248" spans="1:4">
      <c r="A248">
        <v>3184913</v>
      </c>
      <c r="B248">
        <v>132</v>
      </c>
      <c r="C248" t="s">
        <v>9</v>
      </c>
      <c r="D248" t="s">
        <v>6</v>
      </c>
    </row>
    <row r="249" spans="1:4">
      <c r="A249">
        <v>3185017</v>
      </c>
      <c r="B249">
        <v>128</v>
      </c>
      <c r="C249" t="s">
        <v>9</v>
      </c>
      <c r="D249">
        <v>8</v>
      </c>
    </row>
    <row r="250" spans="1:4">
      <c r="A250">
        <v>3184866</v>
      </c>
      <c r="B250">
        <v>128</v>
      </c>
      <c r="C250" t="s">
        <v>11</v>
      </c>
      <c r="D250" t="s">
        <v>12</v>
      </c>
    </row>
    <row r="251" spans="1:4">
      <c r="A251">
        <v>3184874</v>
      </c>
      <c r="B251">
        <v>136</v>
      </c>
      <c r="C251" t="s">
        <v>11</v>
      </c>
      <c r="D251" t="s">
        <v>12</v>
      </c>
    </row>
    <row r="252" spans="1:4">
      <c r="A252">
        <v>3184830</v>
      </c>
      <c r="B252">
        <v>132</v>
      </c>
      <c r="C252" t="s">
        <v>5</v>
      </c>
      <c r="D252" t="s">
        <v>6</v>
      </c>
    </row>
    <row r="253" spans="1:4">
      <c r="A253">
        <v>3184965</v>
      </c>
      <c r="B253">
        <v>146</v>
      </c>
      <c r="C253" t="s">
        <v>7</v>
      </c>
      <c r="D253">
        <v>2</v>
      </c>
    </row>
    <row r="254" spans="1:4">
      <c r="A254">
        <v>3184943</v>
      </c>
      <c r="B254">
        <v>143</v>
      </c>
      <c r="C254" t="s">
        <v>5</v>
      </c>
      <c r="D254" t="s">
        <v>6</v>
      </c>
    </row>
    <row r="255" spans="1:4">
      <c r="A255">
        <v>3184939</v>
      </c>
      <c r="B255">
        <v>132</v>
      </c>
      <c r="C255" t="s">
        <v>5</v>
      </c>
      <c r="D255" t="s">
        <v>6</v>
      </c>
    </row>
    <row r="256" spans="1:4">
      <c r="A256">
        <v>3185013</v>
      </c>
      <c r="B256">
        <v>159</v>
      </c>
      <c r="C256" t="s">
        <v>5</v>
      </c>
      <c r="D256">
        <v>8</v>
      </c>
    </row>
    <row r="257" spans="1:4">
      <c r="A257">
        <v>3184916</v>
      </c>
      <c r="B257">
        <v>147</v>
      </c>
      <c r="C257" t="s">
        <v>5</v>
      </c>
      <c r="D257">
        <v>8</v>
      </c>
    </row>
    <row r="258" spans="1:4">
      <c r="A258">
        <v>3184880</v>
      </c>
      <c r="B258">
        <v>137</v>
      </c>
      <c r="C258" t="s">
        <v>4</v>
      </c>
      <c r="D258">
        <v>8</v>
      </c>
    </row>
    <row r="259" spans="1:4">
      <c r="A259">
        <v>3184858</v>
      </c>
      <c r="B259">
        <v>135</v>
      </c>
      <c r="C259" t="s">
        <v>15</v>
      </c>
      <c r="D259" t="s">
        <v>12</v>
      </c>
    </row>
    <row r="260" spans="1:4">
      <c r="A260">
        <v>3184943</v>
      </c>
      <c r="B260">
        <v>144</v>
      </c>
      <c r="C260" t="s">
        <v>9</v>
      </c>
      <c r="D260">
        <v>8</v>
      </c>
    </row>
    <row r="261" spans="1:4">
      <c r="A261">
        <v>3185025</v>
      </c>
      <c r="B261">
        <v>145</v>
      </c>
      <c r="C261" t="s">
        <v>5</v>
      </c>
      <c r="D261">
        <v>6</v>
      </c>
    </row>
    <row r="262" spans="1:4">
      <c r="A262">
        <v>3185045</v>
      </c>
      <c r="B262">
        <v>137</v>
      </c>
      <c r="C262" t="s">
        <v>9</v>
      </c>
      <c r="D262">
        <v>9</v>
      </c>
    </row>
    <row r="263" spans="1:4">
      <c r="A263">
        <v>3184959</v>
      </c>
      <c r="B263">
        <v>148</v>
      </c>
      <c r="C263" t="s">
        <v>5</v>
      </c>
      <c r="D263">
        <v>7</v>
      </c>
    </row>
    <row r="264" spans="1:4">
      <c r="A264">
        <v>3184882</v>
      </c>
      <c r="B264">
        <v>147</v>
      </c>
      <c r="C264" t="s">
        <v>4</v>
      </c>
      <c r="D264">
        <v>6</v>
      </c>
    </row>
    <row r="265" spans="1:4">
      <c r="A265">
        <v>3184916</v>
      </c>
      <c r="B265">
        <v>150</v>
      </c>
      <c r="C265" t="s">
        <v>15</v>
      </c>
      <c r="D265" t="s">
        <v>12</v>
      </c>
    </row>
    <row r="266" spans="1:4">
      <c r="A266">
        <v>3184981</v>
      </c>
      <c r="B266">
        <v>136</v>
      </c>
      <c r="C266" t="s">
        <v>4</v>
      </c>
      <c r="D266">
        <v>7</v>
      </c>
    </row>
    <row r="267" spans="1:4">
      <c r="A267">
        <v>3185061</v>
      </c>
      <c r="B267">
        <v>120</v>
      </c>
      <c r="C267" t="s">
        <v>5</v>
      </c>
      <c r="D267">
        <v>8</v>
      </c>
    </row>
    <row r="268" spans="1:4">
      <c r="A268">
        <v>3185061</v>
      </c>
      <c r="B268">
        <v>121</v>
      </c>
      <c r="C268" t="s">
        <v>9</v>
      </c>
      <c r="D268" t="s">
        <v>6</v>
      </c>
    </row>
    <row r="269" spans="1:4">
      <c r="A269">
        <v>3184928</v>
      </c>
      <c r="B269">
        <v>142</v>
      </c>
      <c r="C269" t="s">
        <v>9</v>
      </c>
      <c r="D269" t="s">
        <v>6</v>
      </c>
    </row>
    <row r="270" spans="1:4">
      <c r="A270">
        <v>3184924</v>
      </c>
      <c r="B270">
        <v>137</v>
      </c>
      <c r="C270" t="s">
        <v>14</v>
      </c>
      <c r="D270">
        <v>7</v>
      </c>
    </row>
    <row r="271" spans="1:4">
      <c r="A271">
        <v>3184742</v>
      </c>
      <c r="B271">
        <v>140</v>
      </c>
      <c r="C271" t="s">
        <v>9</v>
      </c>
      <c r="D271" t="s">
        <v>6</v>
      </c>
    </row>
    <row r="272" spans="1:4">
      <c r="A272">
        <v>3185081</v>
      </c>
      <c r="B272">
        <v>136</v>
      </c>
      <c r="C272" t="s">
        <v>9</v>
      </c>
      <c r="D272" t="s">
        <v>6</v>
      </c>
    </row>
    <row r="273" spans="1:4">
      <c r="A273">
        <v>3184830</v>
      </c>
      <c r="B273">
        <v>133</v>
      </c>
      <c r="C273" t="s">
        <v>4</v>
      </c>
      <c r="D273">
        <v>6</v>
      </c>
    </row>
    <row r="274" spans="1:4">
      <c r="A274">
        <v>3184908</v>
      </c>
      <c r="B274">
        <v>144</v>
      </c>
      <c r="C274" t="s">
        <v>4</v>
      </c>
      <c r="D274">
        <v>6</v>
      </c>
    </row>
    <row r="275" spans="1:4">
      <c r="A275">
        <v>3184878</v>
      </c>
      <c r="B275">
        <v>140</v>
      </c>
      <c r="C275" t="s">
        <v>5</v>
      </c>
      <c r="D275">
        <v>9</v>
      </c>
    </row>
    <row r="276" spans="1:4">
      <c r="A276">
        <v>3184882</v>
      </c>
      <c r="B276">
        <v>146</v>
      </c>
      <c r="C276" t="s">
        <v>5</v>
      </c>
      <c r="D276" t="s">
        <v>6</v>
      </c>
    </row>
    <row r="277" spans="1:4">
      <c r="A277">
        <v>3185045</v>
      </c>
      <c r="B277">
        <v>135</v>
      </c>
      <c r="C277" t="s">
        <v>5</v>
      </c>
      <c r="D277">
        <v>8</v>
      </c>
    </row>
    <row r="278" spans="1:4">
      <c r="A278">
        <v>3185029</v>
      </c>
      <c r="B278">
        <v>145</v>
      </c>
      <c r="C278" t="s">
        <v>13</v>
      </c>
      <c r="D278" t="s">
        <v>6</v>
      </c>
    </row>
    <row r="279" spans="1:4">
      <c r="A279">
        <v>3184959</v>
      </c>
      <c r="B279">
        <v>149</v>
      </c>
      <c r="C279" t="s">
        <v>18</v>
      </c>
      <c r="D279">
        <v>8</v>
      </c>
    </row>
    <row r="280" spans="1:4">
      <c r="A280">
        <v>3185073</v>
      </c>
      <c r="B280">
        <v>149</v>
      </c>
      <c r="C280" t="s">
        <v>4</v>
      </c>
      <c r="D280">
        <v>6</v>
      </c>
    </row>
    <row r="281" spans="1:4">
      <c r="A281">
        <v>3185081</v>
      </c>
      <c r="B281">
        <v>135</v>
      </c>
      <c r="C281" t="s">
        <v>4</v>
      </c>
      <c r="D281">
        <v>7</v>
      </c>
    </row>
    <row r="282" spans="1:4">
      <c r="A282">
        <v>3184975</v>
      </c>
      <c r="B282">
        <v>152</v>
      </c>
      <c r="C282" t="s">
        <v>5</v>
      </c>
      <c r="D282">
        <v>7</v>
      </c>
    </row>
    <row r="283" spans="1:4">
      <c r="A283">
        <v>3184890</v>
      </c>
      <c r="B283">
        <v>138</v>
      </c>
      <c r="C283" t="s">
        <v>10</v>
      </c>
      <c r="D283">
        <v>6</v>
      </c>
    </row>
    <row r="284" spans="1:4">
      <c r="A284">
        <v>3184932</v>
      </c>
      <c r="B284">
        <v>127</v>
      </c>
      <c r="C284" t="s">
        <v>18</v>
      </c>
      <c r="D284">
        <v>6</v>
      </c>
    </row>
    <row r="285" spans="1:4">
      <c r="A285">
        <v>3184936</v>
      </c>
      <c r="B285">
        <v>142</v>
      </c>
      <c r="C285" t="s">
        <v>11</v>
      </c>
      <c r="D285" t="s">
        <v>12</v>
      </c>
    </row>
    <row r="286" spans="1:4">
      <c r="A286">
        <v>3184952</v>
      </c>
      <c r="B286">
        <v>139</v>
      </c>
      <c r="C286" t="s">
        <v>18</v>
      </c>
      <c r="D286" t="s">
        <v>6</v>
      </c>
    </row>
    <row r="287" spans="1:4">
      <c r="A287">
        <v>3184894</v>
      </c>
      <c r="B287">
        <v>140</v>
      </c>
      <c r="C287" t="s">
        <v>5</v>
      </c>
      <c r="D287">
        <v>8</v>
      </c>
    </row>
    <row r="288" spans="1:4">
      <c r="A288">
        <v>3185089</v>
      </c>
      <c r="B288">
        <v>133</v>
      </c>
      <c r="C288" t="s">
        <v>15</v>
      </c>
      <c r="D288" t="s">
        <v>12</v>
      </c>
    </row>
    <row r="289" spans="1:4">
      <c r="A289">
        <v>3184956</v>
      </c>
      <c r="B289">
        <v>138</v>
      </c>
      <c r="C289" t="s">
        <v>5</v>
      </c>
      <c r="D289">
        <v>9</v>
      </c>
    </row>
    <row r="290" spans="1:4">
      <c r="A290">
        <v>3184916</v>
      </c>
      <c r="B290">
        <v>148</v>
      </c>
      <c r="C290" t="s">
        <v>4</v>
      </c>
      <c r="D290">
        <v>6</v>
      </c>
    </row>
    <row r="291" spans="1:4">
      <c r="A291">
        <v>3184971</v>
      </c>
      <c r="B291">
        <v>144</v>
      </c>
      <c r="C291" t="s">
        <v>5</v>
      </c>
      <c r="D291">
        <v>8</v>
      </c>
    </row>
    <row r="292" spans="1:4">
      <c r="A292">
        <v>3185021</v>
      </c>
      <c r="B292">
        <v>131</v>
      </c>
      <c r="C292" t="s">
        <v>13</v>
      </c>
      <c r="D292">
        <v>5</v>
      </c>
    </row>
    <row r="293" spans="1:4">
      <c r="A293">
        <v>3185045</v>
      </c>
      <c r="B293">
        <v>136</v>
      </c>
      <c r="C293" t="s">
        <v>18</v>
      </c>
      <c r="D293">
        <v>7</v>
      </c>
    </row>
    <row r="294" spans="1:4">
      <c r="A294">
        <v>3184964</v>
      </c>
      <c r="B294">
        <v>124</v>
      </c>
      <c r="C294" t="s">
        <v>10</v>
      </c>
      <c r="D294" t="s">
        <v>6</v>
      </c>
    </row>
    <row r="295" spans="1:4">
      <c r="A295">
        <v>3184928</v>
      </c>
      <c r="B295">
        <v>143</v>
      </c>
      <c r="C295" t="s">
        <v>10</v>
      </c>
      <c r="D295">
        <v>5</v>
      </c>
    </row>
    <row r="296" spans="1:4">
      <c r="A296">
        <v>3184918</v>
      </c>
      <c r="B296">
        <v>132</v>
      </c>
      <c r="C296" t="s">
        <v>10</v>
      </c>
      <c r="D296" t="s">
        <v>6</v>
      </c>
    </row>
    <row r="297" spans="1:4">
      <c r="A297">
        <v>3184890</v>
      </c>
      <c r="B297">
        <v>137</v>
      </c>
      <c r="C297" t="s">
        <v>4</v>
      </c>
      <c r="D297">
        <v>4</v>
      </c>
    </row>
    <row r="298" spans="1:4">
      <c r="A298">
        <v>3185093</v>
      </c>
      <c r="B298">
        <v>143</v>
      </c>
      <c r="C298" t="s">
        <v>4</v>
      </c>
      <c r="D298">
        <v>7</v>
      </c>
    </row>
    <row r="299" spans="1:4">
      <c r="A299">
        <v>3184944</v>
      </c>
      <c r="B299">
        <v>162</v>
      </c>
      <c r="C299" t="s">
        <v>4</v>
      </c>
      <c r="D299">
        <v>5</v>
      </c>
    </row>
    <row r="300" spans="1:4">
      <c r="A300">
        <v>3185117</v>
      </c>
      <c r="B300">
        <v>142</v>
      </c>
      <c r="C300" t="s">
        <v>5</v>
      </c>
      <c r="D300" t="s">
        <v>6</v>
      </c>
    </row>
    <row r="301" spans="1:4">
      <c r="A301">
        <v>3184924</v>
      </c>
      <c r="B301">
        <v>136</v>
      </c>
      <c r="C301" t="s">
        <v>7</v>
      </c>
      <c r="D301" t="s">
        <v>6</v>
      </c>
    </row>
    <row r="302" spans="1:4">
      <c r="A302">
        <v>3185007</v>
      </c>
      <c r="B302">
        <v>118</v>
      </c>
      <c r="C302" t="s">
        <v>9</v>
      </c>
      <c r="D302">
        <v>9</v>
      </c>
    </row>
    <row r="303" spans="1:4">
      <c r="A303">
        <v>3185117</v>
      </c>
      <c r="B303">
        <v>144</v>
      </c>
      <c r="C303" t="s">
        <v>4</v>
      </c>
      <c r="D303">
        <v>7</v>
      </c>
    </row>
    <row r="304" spans="1:4">
      <c r="A304">
        <v>3184976</v>
      </c>
      <c r="B304">
        <v>134</v>
      </c>
      <c r="C304" t="s">
        <v>5</v>
      </c>
      <c r="D304">
        <v>8</v>
      </c>
    </row>
    <row r="305" spans="1:4">
      <c r="A305">
        <v>3184980</v>
      </c>
      <c r="B305">
        <v>124</v>
      </c>
      <c r="C305" t="s">
        <v>15</v>
      </c>
      <c r="D305" t="s">
        <v>12</v>
      </c>
    </row>
    <row r="306" spans="1:4">
      <c r="A306">
        <v>3185125</v>
      </c>
      <c r="B306">
        <v>155</v>
      </c>
      <c r="C306" t="s">
        <v>15</v>
      </c>
      <c r="D306" t="s">
        <v>12</v>
      </c>
    </row>
    <row r="307" spans="1:4">
      <c r="A307">
        <v>3185133</v>
      </c>
      <c r="B307">
        <v>115</v>
      </c>
      <c r="C307" t="s">
        <v>5</v>
      </c>
      <c r="D307">
        <v>8</v>
      </c>
    </row>
    <row r="308" spans="1:4">
      <c r="A308">
        <v>3184920</v>
      </c>
      <c r="B308">
        <v>130</v>
      </c>
      <c r="C308" t="s">
        <v>11</v>
      </c>
      <c r="D308" t="s">
        <v>12</v>
      </c>
    </row>
    <row r="309" spans="1:4">
      <c r="A309">
        <v>3185077</v>
      </c>
      <c r="B309">
        <v>141</v>
      </c>
      <c r="C309" t="s">
        <v>11</v>
      </c>
      <c r="D309" t="s">
        <v>12</v>
      </c>
    </row>
    <row r="310" spans="1:4">
      <c r="A310">
        <v>3185081</v>
      </c>
      <c r="B310">
        <v>137</v>
      </c>
      <c r="C310" t="s">
        <v>10</v>
      </c>
      <c r="D310">
        <v>8</v>
      </c>
    </row>
    <row r="311" spans="1:4">
      <c r="A311">
        <v>3184928</v>
      </c>
      <c r="B311">
        <v>141</v>
      </c>
      <c r="C311" t="s">
        <v>13</v>
      </c>
      <c r="D311">
        <v>8</v>
      </c>
    </row>
    <row r="312" spans="1:4">
      <c r="A312">
        <v>3184987</v>
      </c>
      <c r="B312">
        <v>149</v>
      </c>
      <c r="C312" t="s">
        <v>11</v>
      </c>
      <c r="D312" t="s">
        <v>12</v>
      </c>
    </row>
    <row r="313" spans="1:4">
      <c r="A313">
        <v>3185003</v>
      </c>
      <c r="B313">
        <v>130</v>
      </c>
      <c r="C313" t="s">
        <v>11</v>
      </c>
      <c r="D313" t="s">
        <v>12</v>
      </c>
    </row>
    <row r="314" spans="1:4">
      <c r="A314">
        <v>3185019</v>
      </c>
      <c r="B314">
        <v>133</v>
      </c>
      <c r="C314" t="s">
        <v>11</v>
      </c>
      <c r="D314" t="s">
        <v>12</v>
      </c>
    </row>
    <row r="315" spans="1:4">
      <c r="A315">
        <v>3185035</v>
      </c>
      <c r="B315">
        <v>127</v>
      </c>
      <c r="C315" t="s">
        <v>11</v>
      </c>
      <c r="D315" t="s">
        <v>12</v>
      </c>
    </row>
    <row r="316" spans="1:4">
      <c r="A316">
        <v>3185117</v>
      </c>
      <c r="B316">
        <v>143</v>
      </c>
      <c r="C316" t="s">
        <v>18</v>
      </c>
      <c r="D316" t="s">
        <v>6</v>
      </c>
    </row>
    <row r="317" spans="1:4">
      <c r="A317">
        <v>3184930</v>
      </c>
      <c r="B317">
        <v>128</v>
      </c>
      <c r="C317" t="s">
        <v>18</v>
      </c>
      <c r="D317" t="s">
        <v>6</v>
      </c>
    </row>
    <row r="318" spans="1:4">
      <c r="A318">
        <v>3184894</v>
      </c>
      <c r="B318">
        <v>141</v>
      </c>
      <c r="C318" t="s">
        <v>4</v>
      </c>
      <c r="D318">
        <v>5</v>
      </c>
    </row>
    <row r="319" spans="1:4">
      <c r="A319">
        <v>3184960</v>
      </c>
      <c r="B319">
        <v>138</v>
      </c>
      <c r="C319" t="s">
        <v>15</v>
      </c>
      <c r="D319" t="s">
        <v>12</v>
      </c>
    </row>
    <row r="320" spans="1:4">
      <c r="A320">
        <v>3184971</v>
      </c>
      <c r="B320">
        <v>146</v>
      </c>
      <c r="C320" t="s">
        <v>9</v>
      </c>
      <c r="D320">
        <v>9</v>
      </c>
    </row>
    <row r="321" spans="1:4">
      <c r="A321">
        <v>3185121</v>
      </c>
      <c r="B321">
        <v>149</v>
      </c>
      <c r="C321" t="s">
        <v>16</v>
      </c>
      <c r="D321" t="s">
        <v>6</v>
      </c>
    </row>
    <row r="322" spans="1:4">
      <c r="A322">
        <v>3184934</v>
      </c>
      <c r="B322">
        <v>140</v>
      </c>
      <c r="C322" t="s">
        <v>11</v>
      </c>
      <c r="D322" t="s">
        <v>12</v>
      </c>
    </row>
    <row r="323" spans="1:4">
      <c r="A323">
        <v>3184976</v>
      </c>
      <c r="B323">
        <v>135</v>
      </c>
      <c r="C323" t="s">
        <v>10</v>
      </c>
      <c r="D323">
        <v>5</v>
      </c>
    </row>
    <row r="324" spans="1:4">
      <c r="A324">
        <v>3184996</v>
      </c>
      <c r="B324">
        <v>128</v>
      </c>
      <c r="C324" t="s">
        <v>11</v>
      </c>
      <c r="D324" t="s">
        <v>12</v>
      </c>
    </row>
    <row r="325" spans="1:4">
      <c r="A325">
        <v>3185000</v>
      </c>
      <c r="B325">
        <v>150</v>
      </c>
      <c r="C325" t="s">
        <v>11</v>
      </c>
      <c r="D325" t="s">
        <v>12</v>
      </c>
    </row>
    <row r="326" spans="1:4">
      <c r="A326">
        <v>3185039</v>
      </c>
      <c r="B326">
        <v>123</v>
      </c>
      <c r="C326" t="s">
        <v>5</v>
      </c>
      <c r="D326">
        <v>7</v>
      </c>
    </row>
    <row r="327" spans="1:4">
      <c r="A327">
        <v>3185004</v>
      </c>
      <c r="B327">
        <v>152</v>
      </c>
      <c r="C327" t="s">
        <v>5</v>
      </c>
      <c r="D327">
        <v>8</v>
      </c>
    </row>
    <row r="328" spans="1:4">
      <c r="A328">
        <v>3184890</v>
      </c>
      <c r="B328">
        <v>136</v>
      </c>
      <c r="C328" t="s">
        <v>5</v>
      </c>
      <c r="D328">
        <v>7</v>
      </c>
    </row>
    <row r="329" spans="1:4">
      <c r="A329">
        <v>3185105</v>
      </c>
      <c r="B329">
        <v>144</v>
      </c>
      <c r="C329" t="s">
        <v>9</v>
      </c>
      <c r="D329" t="s">
        <v>6</v>
      </c>
    </row>
    <row r="330" spans="1:4">
      <c r="A330">
        <v>3185089</v>
      </c>
      <c r="B330">
        <v>132</v>
      </c>
      <c r="C330" t="s">
        <v>5</v>
      </c>
      <c r="D330">
        <v>8</v>
      </c>
    </row>
    <row r="331" spans="1:4">
      <c r="A331">
        <v>3185117</v>
      </c>
      <c r="B331">
        <v>145</v>
      </c>
      <c r="C331" t="s">
        <v>9</v>
      </c>
      <c r="D331">
        <v>9</v>
      </c>
    </row>
    <row r="332" spans="1:4">
      <c r="A332">
        <v>3184971</v>
      </c>
      <c r="B332">
        <v>145</v>
      </c>
      <c r="C332" t="s">
        <v>13</v>
      </c>
      <c r="D332">
        <v>8</v>
      </c>
    </row>
    <row r="333" spans="1:4">
      <c r="A333">
        <v>3184964</v>
      </c>
      <c r="B333">
        <v>123</v>
      </c>
      <c r="C333" t="s">
        <v>9</v>
      </c>
      <c r="D333">
        <v>9</v>
      </c>
    </row>
    <row r="334" spans="1:4">
      <c r="A334">
        <v>3184930</v>
      </c>
      <c r="B334">
        <v>129</v>
      </c>
      <c r="C334" t="s">
        <v>4</v>
      </c>
      <c r="D334">
        <v>7</v>
      </c>
    </row>
    <row r="335" spans="1:4">
      <c r="A335">
        <v>3184938</v>
      </c>
      <c r="B335">
        <v>128</v>
      </c>
      <c r="C335" t="s">
        <v>5</v>
      </c>
      <c r="D335">
        <v>7</v>
      </c>
    </row>
    <row r="336" spans="1:4">
      <c r="A336">
        <v>3184932</v>
      </c>
      <c r="B336">
        <v>128</v>
      </c>
      <c r="C336" t="s">
        <v>13</v>
      </c>
      <c r="D336" t="s">
        <v>6</v>
      </c>
    </row>
    <row r="337" spans="1:4">
      <c r="A337">
        <v>3184944</v>
      </c>
      <c r="B337">
        <v>161</v>
      </c>
      <c r="C337" t="s">
        <v>18</v>
      </c>
      <c r="D337">
        <v>9</v>
      </c>
    </row>
    <row r="338" spans="1:4">
      <c r="A338">
        <v>3185105</v>
      </c>
      <c r="B338">
        <v>145</v>
      </c>
      <c r="C338" t="s">
        <v>10</v>
      </c>
      <c r="D338" t="s">
        <v>6</v>
      </c>
    </row>
    <row r="339" spans="1:4">
      <c r="A339">
        <v>3184995</v>
      </c>
      <c r="B339">
        <v>137</v>
      </c>
      <c r="C339" t="s">
        <v>5</v>
      </c>
      <c r="D339">
        <v>9</v>
      </c>
    </row>
    <row r="340" spans="1:4">
      <c r="A340">
        <v>3185121</v>
      </c>
      <c r="B340">
        <v>151</v>
      </c>
      <c r="C340" t="s">
        <v>9</v>
      </c>
      <c r="D340">
        <v>8</v>
      </c>
    </row>
    <row r="341" spans="1:4">
      <c r="A341">
        <v>3185125</v>
      </c>
      <c r="B341">
        <v>154</v>
      </c>
      <c r="C341" t="s">
        <v>9</v>
      </c>
      <c r="D341">
        <v>7</v>
      </c>
    </row>
    <row r="342" spans="1:4">
      <c r="A342">
        <v>3184964</v>
      </c>
      <c r="B342">
        <v>122</v>
      </c>
      <c r="C342" t="s">
        <v>4</v>
      </c>
      <c r="D342">
        <v>8</v>
      </c>
    </row>
    <row r="343" spans="1:4">
      <c r="A343">
        <v>3185121</v>
      </c>
      <c r="B343">
        <v>148</v>
      </c>
      <c r="C343" t="s">
        <v>5</v>
      </c>
      <c r="D343">
        <v>8</v>
      </c>
    </row>
    <row r="344" spans="1:4">
      <c r="A344">
        <v>3185137</v>
      </c>
      <c r="B344">
        <v>135</v>
      </c>
      <c r="C344" t="s">
        <v>5</v>
      </c>
      <c r="D344">
        <v>9</v>
      </c>
    </row>
    <row r="345" spans="1:4">
      <c r="A345">
        <v>3184966</v>
      </c>
      <c r="B345">
        <v>144</v>
      </c>
      <c r="C345" t="s">
        <v>5</v>
      </c>
      <c r="D345">
        <v>5</v>
      </c>
    </row>
    <row r="346" spans="1:4">
      <c r="A346">
        <v>3184954</v>
      </c>
      <c r="B346">
        <v>144</v>
      </c>
      <c r="C346" t="s">
        <v>4</v>
      </c>
      <c r="D346">
        <v>4</v>
      </c>
    </row>
    <row r="347" spans="1:4">
      <c r="A347">
        <v>3185051</v>
      </c>
      <c r="B347">
        <v>137</v>
      </c>
      <c r="C347" t="s">
        <v>5</v>
      </c>
      <c r="D347">
        <v>8</v>
      </c>
    </row>
    <row r="348" spans="1:4">
      <c r="A348">
        <v>3185043</v>
      </c>
      <c r="B348">
        <v>156</v>
      </c>
      <c r="C348" t="s">
        <v>5</v>
      </c>
      <c r="D348">
        <v>4</v>
      </c>
    </row>
    <row r="349" spans="1:4">
      <c r="A349">
        <v>3185005</v>
      </c>
      <c r="B349">
        <v>160</v>
      </c>
      <c r="C349" t="s">
        <v>5</v>
      </c>
      <c r="D349">
        <v>9</v>
      </c>
    </row>
    <row r="350" spans="1:4">
      <c r="A350">
        <v>3184970</v>
      </c>
      <c r="B350">
        <v>120</v>
      </c>
      <c r="C350" t="s">
        <v>5</v>
      </c>
      <c r="D350">
        <v>5</v>
      </c>
    </row>
    <row r="351" spans="1:4">
      <c r="A351">
        <v>3185047</v>
      </c>
      <c r="B351">
        <v>123</v>
      </c>
      <c r="C351" t="s">
        <v>4</v>
      </c>
      <c r="D351">
        <v>9</v>
      </c>
    </row>
    <row r="352" spans="1:4">
      <c r="A352">
        <v>3185056</v>
      </c>
      <c r="B352">
        <v>142</v>
      </c>
      <c r="C352" t="s">
        <v>4</v>
      </c>
      <c r="D352">
        <v>6</v>
      </c>
    </row>
    <row r="353" spans="1:4">
      <c r="A353">
        <v>3185059</v>
      </c>
      <c r="B353">
        <v>156</v>
      </c>
      <c r="C353" t="s">
        <v>5</v>
      </c>
      <c r="D353">
        <v>8</v>
      </c>
    </row>
    <row r="354" spans="1:4">
      <c r="A354">
        <v>3185059</v>
      </c>
      <c r="B354">
        <v>158</v>
      </c>
      <c r="C354" t="s">
        <v>4</v>
      </c>
      <c r="D354">
        <v>6</v>
      </c>
    </row>
    <row r="355" spans="1:4">
      <c r="A355">
        <v>3184958</v>
      </c>
      <c r="B355">
        <v>148</v>
      </c>
      <c r="C355" t="s">
        <v>9</v>
      </c>
      <c r="D355" t="s">
        <v>6</v>
      </c>
    </row>
    <row r="356" spans="1:4">
      <c r="A356">
        <v>3185161</v>
      </c>
      <c r="B356">
        <v>109</v>
      </c>
      <c r="C356" t="s">
        <v>9</v>
      </c>
      <c r="D356" t="s">
        <v>6</v>
      </c>
    </row>
    <row r="357" spans="1:4">
      <c r="A357">
        <v>3185005</v>
      </c>
      <c r="B357">
        <v>161</v>
      </c>
      <c r="C357" t="s">
        <v>18</v>
      </c>
      <c r="D357">
        <v>9</v>
      </c>
    </row>
    <row r="358" spans="1:4">
      <c r="A358">
        <v>3185024</v>
      </c>
      <c r="B358">
        <v>133</v>
      </c>
      <c r="C358" t="s">
        <v>11</v>
      </c>
      <c r="D358" t="s">
        <v>12</v>
      </c>
    </row>
    <row r="359" spans="1:4">
      <c r="A359">
        <v>3185059</v>
      </c>
      <c r="B359">
        <v>157</v>
      </c>
      <c r="C359" t="s">
        <v>18</v>
      </c>
      <c r="D359" t="s">
        <v>6</v>
      </c>
    </row>
    <row r="360" spans="1:4">
      <c r="A360">
        <v>3185133</v>
      </c>
      <c r="B360">
        <v>116</v>
      </c>
      <c r="C360" t="s">
        <v>13</v>
      </c>
      <c r="D360">
        <v>8</v>
      </c>
    </row>
    <row r="361" spans="1:4">
      <c r="A361">
        <v>3185051</v>
      </c>
      <c r="B361">
        <v>138</v>
      </c>
      <c r="C361" t="s">
        <v>10</v>
      </c>
      <c r="D361" t="s">
        <v>6</v>
      </c>
    </row>
    <row r="362" spans="1:4">
      <c r="A362">
        <v>3184916</v>
      </c>
      <c r="B362">
        <v>149</v>
      </c>
      <c r="C362" t="s">
        <v>9</v>
      </c>
      <c r="D362" t="s">
        <v>6</v>
      </c>
    </row>
    <row r="363" spans="1:4">
      <c r="A363">
        <v>3185036</v>
      </c>
      <c r="B363">
        <v>111</v>
      </c>
      <c r="C363" t="s">
        <v>11</v>
      </c>
      <c r="D363" t="s">
        <v>12</v>
      </c>
    </row>
    <row r="364" spans="1:4">
      <c r="A364">
        <v>3185149</v>
      </c>
      <c r="B364">
        <v>134</v>
      </c>
      <c r="C364" t="s">
        <v>10</v>
      </c>
      <c r="D364">
        <v>9</v>
      </c>
    </row>
    <row r="365" spans="1:4">
      <c r="A365">
        <v>3184954</v>
      </c>
      <c r="B365">
        <v>145</v>
      </c>
      <c r="C365" t="s">
        <v>9</v>
      </c>
      <c r="D365">
        <v>8</v>
      </c>
    </row>
    <row r="366" spans="1:4">
      <c r="A366">
        <v>3185141</v>
      </c>
      <c r="B366">
        <v>120</v>
      </c>
      <c r="C366" t="s">
        <v>5</v>
      </c>
      <c r="D366">
        <v>6</v>
      </c>
    </row>
    <row r="367" spans="1:4">
      <c r="A367">
        <v>3184962</v>
      </c>
      <c r="B367">
        <v>140</v>
      </c>
      <c r="C367" t="s">
        <v>5</v>
      </c>
      <c r="D367">
        <v>9</v>
      </c>
    </row>
    <row r="368" spans="1:4">
      <c r="A368">
        <v>3185145</v>
      </c>
      <c r="B368">
        <v>139</v>
      </c>
      <c r="C368" t="s">
        <v>5</v>
      </c>
      <c r="D368">
        <v>9</v>
      </c>
    </row>
    <row r="369" spans="1:4">
      <c r="A369">
        <v>3185044</v>
      </c>
      <c r="B369">
        <v>137</v>
      </c>
      <c r="C369" t="s">
        <v>5</v>
      </c>
      <c r="D369">
        <v>6</v>
      </c>
    </row>
    <row r="370" spans="1:4">
      <c r="A370">
        <v>3185056</v>
      </c>
      <c r="B370">
        <v>141</v>
      </c>
      <c r="C370" t="s">
        <v>5</v>
      </c>
      <c r="D370">
        <v>9</v>
      </c>
    </row>
    <row r="371" spans="1:4">
      <c r="A371">
        <v>3185060</v>
      </c>
      <c r="B371">
        <v>131</v>
      </c>
      <c r="C371" t="s">
        <v>5</v>
      </c>
      <c r="D371">
        <v>6</v>
      </c>
    </row>
    <row r="372" spans="1:4">
      <c r="A372">
        <v>3185056</v>
      </c>
      <c r="B372">
        <v>143</v>
      </c>
      <c r="C372" t="s">
        <v>9</v>
      </c>
      <c r="D372">
        <v>7</v>
      </c>
    </row>
    <row r="373" spans="1:4">
      <c r="A373">
        <v>3185060</v>
      </c>
      <c r="B373">
        <v>132</v>
      </c>
      <c r="C373" t="s">
        <v>18</v>
      </c>
      <c r="D373">
        <v>5</v>
      </c>
    </row>
    <row r="374" spans="1:4">
      <c r="A374">
        <v>3185121</v>
      </c>
      <c r="B374">
        <v>150</v>
      </c>
      <c r="C374" t="s">
        <v>13</v>
      </c>
      <c r="D374" t="s">
        <v>6</v>
      </c>
    </row>
    <row r="375" spans="1:4">
      <c r="A375">
        <v>3185185</v>
      </c>
      <c r="B375">
        <v>149</v>
      </c>
      <c r="C375" t="s">
        <v>9</v>
      </c>
      <c r="D375">
        <v>9</v>
      </c>
    </row>
    <row r="376" spans="1:4">
      <c r="A376">
        <v>3185067</v>
      </c>
      <c r="B376">
        <v>130</v>
      </c>
      <c r="C376" t="s">
        <v>5</v>
      </c>
      <c r="D376">
        <v>7</v>
      </c>
    </row>
    <row r="377" spans="1:4">
      <c r="A377">
        <v>3184958</v>
      </c>
      <c r="B377">
        <v>147</v>
      </c>
      <c r="C377" t="s">
        <v>13</v>
      </c>
      <c r="D377">
        <v>7</v>
      </c>
    </row>
    <row r="378" spans="1:4">
      <c r="A378">
        <v>3185064</v>
      </c>
      <c r="B378">
        <v>135</v>
      </c>
      <c r="C378" t="s">
        <v>5</v>
      </c>
      <c r="D378">
        <v>8</v>
      </c>
    </row>
    <row r="379" spans="1:4">
      <c r="A379">
        <v>3184982</v>
      </c>
      <c r="B379">
        <v>156</v>
      </c>
      <c r="C379" t="s">
        <v>7</v>
      </c>
      <c r="D379">
        <v>7</v>
      </c>
    </row>
    <row r="380" spans="1:4">
      <c r="A380">
        <v>3185181</v>
      </c>
      <c r="B380">
        <v>151</v>
      </c>
      <c r="C380" t="s">
        <v>9</v>
      </c>
      <c r="D380" t="s">
        <v>6</v>
      </c>
    </row>
    <row r="381" spans="1:4">
      <c r="A381">
        <v>3185052</v>
      </c>
      <c r="B381">
        <v>151</v>
      </c>
      <c r="C381" t="s">
        <v>13</v>
      </c>
      <c r="D381">
        <v>9</v>
      </c>
    </row>
    <row r="382" spans="1:4">
      <c r="A382">
        <v>3185068</v>
      </c>
      <c r="B382">
        <v>131</v>
      </c>
      <c r="C382" t="s">
        <v>4</v>
      </c>
      <c r="D382" t="s">
        <v>6</v>
      </c>
    </row>
    <row r="383" spans="1:4">
      <c r="A383">
        <v>3185060</v>
      </c>
      <c r="B383">
        <v>134</v>
      </c>
      <c r="C383" t="s">
        <v>9</v>
      </c>
      <c r="D383">
        <v>9</v>
      </c>
    </row>
    <row r="384" spans="1:4">
      <c r="A384">
        <v>3185087</v>
      </c>
      <c r="B384">
        <v>155</v>
      </c>
      <c r="C384" t="s">
        <v>4</v>
      </c>
      <c r="D384">
        <v>7</v>
      </c>
    </row>
    <row r="385" spans="1:4">
      <c r="A385">
        <v>3185181</v>
      </c>
      <c r="B385">
        <v>150</v>
      </c>
      <c r="C385" t="s">
        <v>13</v>
      </c>
      <c r="D385">
        <v>9</v>
      </c>
    </row>
    <row r="386" spans="1:4">
      <c r="A386">
        <v>3185063</v>
      </c>
      <c r="B386">
        <v>148</v>
      </c>
      <c r="C386" t="s">
        <v>5</v>
      </c>
      <c r="D386" t="s">
        <v>6</v>
      </c>
    </row>
    <row r="387" spans="1:4">
      <c r="A387">
        <v>3184959</v>
      </c>
      <c r="B387">
        <v>150</v>
      </c>
      <c r="C387" t="s">
        <v>21</v>
      </c>
      <c r="D387">
        <v>4</v>
      </c>
    </row>
    <row r="388" spans="1:4">
      <c r="A388">
        <v>3185059</v>
      </c>
      <c r="B388">
        <v>159</v>
      </c>
      <c r="C388" t="s">
        <v>10</v>
      </c>
      <c r="D388">
        <v>9</v>
      </c>
    </row>
    <row r="389" spans="1:4">
      <c r="A389">
        <v>3185153</v>
      </c>
      <c r="B389">
        <v>131</v>
      </c>
      <c r="C389" t="s">
        <v>13</v>
      </c>
      <c r="D389">
        <v>7</v>
      </c>
    </row>
    <row r="390" spans="1:4">
      <c r="A390">
        <v>3185193</v>
      </c>
      <c r="B390">
        <v>135</v>
      </c>
      <c r="C390" t="s">
        <v>13</v>
      </c>
      <c r="D390">
        <v>7</v>
      </c>
    </row>
    <row r="391" spans="1:4">
      <c r="A391">
        <v>3185197</v>
      </c>
      <c r="B391">
        <v>144</v>
      </c>
      <c r="C391" t="s">
        <v>13</v>
      </c>
      <c r="D391">
        <v>9</v>
      </c>
    </row>
    <row r="392" spans="1:4">
      <c r="A392">
        <v>3185201</v>
      </c>
      <c r="B392">
        <v>143</v>
      </c>
      <c r="C392" t="s">
        <v>11</v>
      </c>
      <c r="D392" t="s">
        <v>12</v>
      </c>
    </row>
    <row r="393" spans="1:4">
      <c r="A393">
        <v>3184974</v>
      </c>
      <c r="B393">
        <v>125</v>
      </c>
      <c r="C393" t="s">
        <v>10</v>
      </c>
      <c r="D393">
        <v>6</v>
      </c>
    </row>
    <row r="394" spans="1:4">
      <c r="A394">
        <v>3185108</v>
      </c>
      <c r="B394">
        <v>152</v>
      </c>
      <c r="C394" t="s">
        <v>14</v>
      </c>
      <c r="D394" t="s">
        <v>6</v>
      </c>
    </row>
    <row r="395" spans="1:4">
      <c r="A395">
        <v>3185107</v>
      </c>
      <c r="B395">
        <v>135</v>
      </c>
      <c r="C395" t="s">
        <v>14</v>
      </c>
      <c r="D395">
        <v>7</v>
      </c>
    </row>
    <row r="396" spans="1:4">
      <c r="A396">
        <v>3185185</v>
      </c>
      <c r="B396">
        <v>147</v>
      </c>
      <c r="C396" t="s">
        <v>5</v>
      </c>
      <c r="D396">
        <v>9</v>
      </c>
    </row>
    <row r="397" spans="1:4">
      <c r="A397">
        <v>3185063</v>
      </c>
      <c r="B397">
        <v>149</v>
      </c>
      <c r="C397" t="s">
        <v>15</v>
      </c>
      <c r="D397" t="s">
        <v>12</v>
      </c>
    </row>
    <row r="398" spans="1:4">
      <c r="A398">
        <v>3185075</v>
      </c>
      <c r="B398">
        <v>133</v>
      </c>
      <c r="C398" t="s">
        <v>4</v>
      </c>
      <c r="D398">
        <v>4</v>
      </c>
    </row>
    <row r="399" spans="1:4">
      <c r="A399">
        <v>3185076</v>
      </c>
      <c r="B399">
        <v>144</v>
      </c>
      <c r="C399" t="s">
        <v>19</v>
      </c>
      <c r="D399">
        <v>8</v>
      </c>
    </row>
    <row r="400" spans="1:4">
      <c r="A400">
        <v>3185067</v>
      </c>
      <c r="B400">
        <v>131</v>
      </c>
      <c r="C400" t="s">
        <v>13</v>
      </c>
      <c r="D400" t="s">
        <v>6</v>
      </c>
    </row>
    <row r="401" spans="1:4">
      <c r="A401">
        <v>3185087</v>
      </c>
      <c r="B401">
        <v>156</v>
      </c>
      <c r="C401" t="s">
        <v>10</v>
      </c>
      <c r="D401" t="s">
        <v>6</v>
      </c>
    </row>
    <row r="402" spans="1:4">
      <c r="A402">
        <v>3185197</v>
      </c>
      <c r="B402">
        <v>145</v>
      </c>
      <c r="C402" t="s">
        <v>10</v>
      </c>
      <c r="D402">
        <v>8</v>
      </c>
    </row>
    <row r="403" spans="1:4">
      <c r="A403">
        <v>3185213</v>
      </c>
      <c r="B403">
        <v>142</v>
      </c>
      <c r="C403" t="s">
        <v>10</v>
      </c>
      <c r="D403">
        <v>8</v>
      </c>
    </row>
    <row r="404" spans="1:4">
      <c r="A404">
        <v>3185060</v>
      </c>
      <c r="B404">
        <v>133</v>
      </c>
      <c r="C404" t="s">
        <v>13</v>
      </c>
      <c r="D404">
        <v>9</v>
      </c>
    </row>
    <row r="405" spans="1:4">
      <c r="A405">
        <v>3185075</v>
      </c>
      <c r="B405">
        <v>134</v>
      </c>
      <c r="C405" t="s">
        <v>10</v>
      </c>
      <c r="D405">
        <v>6</v>
      </c>
    </row>
    <row r="406" spans="1:4">
      <c r="A406">
        <v>3185072</v>
      </c>
      <c r="B406">
        <v>144</v>
      </c>
      <c r="C406" t="s">
        <v>18</v>
      </c>
      <c r="D406">
        <v>9</v>
      </c>
    </row>
    <row r="407" spans="1:4">
      <c r="A407">
        <v>3185185</v>
      </c>
      <c r="B407">
        <v>148</v>
      </c>
      <c r="C407" t="s">
        <v>4</v>
      </c>
      <c r="D407">
        <v>6</v>
      </c>
    </row>
    <row r="408" spans="1:4">
      <c r="A408">
        <v>3185064</v>
      </c>
      <c r="B408">
        <v>136</v>
      </c>
      <c r="C408" t="s">
        <v>4</v>
      </c>
      <c r="D408">
        <v>6</v>
      </c>
    </row>
    <row r="409" spans="1:4">
      <c r="A409">
        <v>3185076</v>
      </c>
      <c r="B409">
        <v>143</v>
      </c>
      <c r="C409" t="s">
        <v>5</v>
      </c>
      <c r="D409">
        <v>9</v>
      </c>
    </row>
    <row r="410" spans="1:4">
      <c r="A410">
        <v>3185091</v>
      </c>
      <c r="B410">
        <v>134</v>
      </c>
      <c r="C410" t="s">
        <v>5</v>
      </c>
      <c r="D410">
        <v>6</v>
      </c>
    </row>
    <row r="411" spans="1:4">
      <c r="A411">
        <v>3185083</v>
      </c>
      <c r="B411">
        <v>129</v>
      </c>
      <c r="C411" t="s">
        <v>11</v>
      </c>
      <c r="D411" t="s">
        <v>12</v>
      </c>
    </row>
    <row r="412" spans="1:4">
      <c r="A412">
        <v>3184982</v>
      </c>
      <c r="B412">
        <v>155</v>
      </c>
      <c r="C412" t="s">
        <v>18</v>
      </c>
      <c r="D412">
        <v>9</v>
      </c>
    </row>
    <row r="413" spans="1:4">
      <c r="A413">
        <v>3185068</v>
      </c>
      <c r="B413">
        <v>132</v>
      </c>
      <c r="C413" t="s">
        <v>9</v>
      </c>
      <c r="D413" t="s">
        <v>6</v>
      </c>
    </row>
    <row r="414" spans="1:4">
      <c r="A414">
        <v>3185088</v>
      </c>
      <c r="B414">
        <v>134</v>
      </c>
      <c r="C414" t="s">
        <v>9</v>
      </c>
      <c r="D414" t="s">
        <v>6</v>
      </c>
    </row>
    <row r="415" spans="1:4">
      <c r="A415">
        <v>3185209</v>
      </c>
      <c r="B415">
        <v>143</v>
      </c>
      <c r="C415" t="s">
        <v>16</v>
      </c>
      <c r="D415">
        <v>9</v>
      </c>
    </row>
    <row r="416" spans="1:4">
      <c r="A416">
        <v>3185100</v>
      </c>
      <c r="B416">
        <v>135</v>
      </c>
      <c r="C416" t="s">
        <v>11</v>
      </c>
      <c r="D416" t="s">
        <v>12</v>
      </c>
    </row>
    <row r="417" spans="1:4">
      <c r="A417">
        <v>3185225</v>
      </c>
      <c r="B417">
        <v>150</v>
      </c>
      <c r="C417" t="s">
        <v>13</v>
      </c>
      <c r="D417">
        <v>8</v>
      </c>
    </row>
    <row r="418" spans="1:4">
      <c r="A418">
        <v>3185233</v>
      </c>
      <c r="B418">
        <v>145</v>
      </c>
      <c r="C418" t="s">
        <v>18</v>
      </c>
      <c r="D418">
        <v>4</v>
      </c>
    </row>
    <row r="419" spans="1:4">
      <c r="A419">
        <v>3185092</v>
      </c>
      <c r="B419">
        <v>132</v>
      </c>
      <c r="C419" t="s">
        <v>9</v>
      </c>
      <c r="D419">
        <v>9</v>
      </c>
    </row>
    <row r="420" spans="1:4">
      <c r="A420">
        <v>3185091</v>
      </c>
      <c r="B420">
        <v>135</v>
      </c>
      <c r="C420" t="s">
        <v>9</v>
      </c>
      <c r="D420">
        <v>8</v>
      </c>
    </row>
    <row r="421" spans="1:4">
      <c r="A421">
        <v>3185088</v>
      </c>
      <c r="B421">
        <v>133</v>
      </c>
      <c r="C421" t="s">
        <v>5</v>
      </c>
      <c r="D421">
        <v>9</v>
      </c>
    </row>
    <row r="422" spans="1:4">
      <c r="A422">
        <v>3185209</v>
      </c>
      <c r="B422">
        <v>142</v>
      </c>
      <c r="C422" t="s">
        <v>5</v>
      </c>
      <c r="D422" t="s">
        <v>6</v>
      </c>
    </row>
    <row r="423" spans="1:4">
      <c r="A423">
        <v>3185119</v>
      </c>
      <c r="B423">
        <v>140</v>
      </c>
      <c r="C423" t="s">
        <v>13</v>
      </c>
      <c r="D423">
        <v>7</v>
      </c>
    </row>
    <row r="424" spans="1:4">
      <c r="A424">
        <v>3185092</v>
      </c>
      <c r="B424">
        <v>131</v>
      </c>
      <c r="C424" t="s">
        <v>5</v>
      </c>
      <c r="D424" t="s">
        <v>6</v>
      </c>
    </row>
    <row r="425" spans="1:4">
      <c r="A425">
        <v>3184998</v>
      </c>
      <c r="B425">
        <v>147</v>
      </c>
      <c r="C425" t="s">
        <v>10</v>
      </c>
      <c r="D425">
        <v>5</v>
      </c>
    </row>
    <row r="426" spans="1:4">
      <c r="A426">
        <v>3185107</v>
      </c>
      <c r="B426">
        <v>133</v>
      </c>
      <c r="C426" t="s">
        <v>5</v>
      </c>
      <c r="D426">
        <v>9</v>
      </c>
    </row>
    <row r="427" spans="1:4">
      <c r="A427">
        <v>3185119</v>
      </c>
      <c r="B427">
        <v>137</v>
      </c>
      <c r="C427" t="s">
        <v>5</v>
      </c>
      <c r="D427">
        <v>8</v>
      </c>
    </row>
    <row r="428" spans="1:4">
      <c r="A428">
        <v>3185108</v>
      </c>
      <c r="B428">
        <v>151</v>
      </c>
      <c r="C428" t="s">
        <v>9</v>
      </c>
      <c r="D428" t="s">
        <v>6</v>
      </c>
    </row>
    <row r="429" spans="1:4">
      <c r="A429">
        <v>3184998</v>
      </c>
      <c r="B429">
        <v>146</v>
      </c>
      <c r="C429" t="s">
        <v>9</v>
      </c>
      <c r="D429" t="s">
        <v>6</v>
      </c>
    </row>
    <row r="430" spans="1:4">
      <c r="A430">
        <v>3185136</v>
      </c>
      <c r="B430">
        <v>139</v>
      </c>
      <c r="C430" t="s">
        <v>9</v>
      </c>
      <c r="D430">
        <v>9</v>
      </c>
    </row>
    <row r="431" spans="1:4">
      <c r="A431">
        <v>3185156</v>
      </c>
      <c r="B431">
        <v>133</v>
      </c>
      <c r="C431" t="s">
        <v>10</v>
      </c>
      <c r="D431" t="s">
        <v>6</v>
      </c>
    </row>
    <row r="432" spans="1:4">
      <c r="A432">
        <v>3185155</v>
      </c>
      <c r="B432">
        <v>146</v>
      </c>
      <c r="C432" t="s">
        <v>9</v>
      </c>
      <c r="D432">
        <v>8</v>
      </c>
    </row>
    <row r="433" spans="1:4">
      <c r="A433">
        <v>3185119</v>
      </c>
      <c r="B433">
        <v>139</v>
      </c>
      <c r="C433" t="s">
        <v>7</v>
      </c>
      <c r="D433">
        <v>9</v>
      </c>
    </row>
    <row r="434" spans="1:4">
      <c r="A434">
        <v>3185002</v>
      </c>
      <c r="B434">
        <v>147</v>
      </c>
      <c r="C434" t="s">
        <v>5</v>
      </c>
      <c r="D434">
        <v>6</v>
      </c>
    </row>
    <row r="435" spans="1:4">
      <c r="A435">
        <v>3185006</v>
      </c>
      <c r="B435">
        <v>143</v>
      </c>
      <c r="C435" t="s">
        <v>5</v>
      </c>
      <c r="D435">
        <v>9</v>
      </c>
    </row>
    <row r="436" spans="1:4">
      <c r="A436">
        <v>3185014</v>
      </c>
      <c r="B436">
        <v>132</v>
      </c>
      <c r="C436" t="s">
        <v>11</v>
      </c>
      <c r="D436" t="s">
        <v>12</v>
      </c>
    </row>
    <row r="437" spans="1:4">
      <c r="A437">
        <v>3185245</v>
      </c>
      <c r="B437">
        <v>147</v>
      </c>
      <c r="C437" t="s">
        <v>18</v>
      </c>
      <c r="D437">
        <v>7</v>
      </c>
    </row>
    <row r="438" spans="1:4">
      <c r="A438">
        <v>3185160</v>
      </c>
      <c r="B438">
        <v>141</v>
      </c>
      <c r="C438" t="s">
        <v>11</v>
      </c>
      <c r="D438" t="s">
        <v>12</v>
      </c>
    </row>
    <row r="439" spans="1:4">
      <c r="A439">
        <v>3185030</v>
      </c>
      <c r="B439">
        <v>130</v>
      </c>
      <c r="C439" t="s">
        <v>10</v>
      </c>
      <c r="D439">
        <v>5</v>
      </c>
    </row>
    <row r="440" spans="1:4">
      <c r="A440">
        <v>3185249</v>
      </c>
      <c r="B440">
        <v>136</v>
      </c>
      <c r="C440" t="s">
        <v>10</v>
      </c>
      <c r="D440">
        <v>5</v>
      </c>
    </row>
    <row r="441" spans="1:4">
      <c r="A441">
        <v>3185249</v>
      </c>
      <c r="B441">
        <v>135</v>
      </c>
      <c r="C441" t="s">
        <v>13</v>
      </c>
      <c r="D441" t="s">
        <v>6</v>
      </c>
    </row>
    <row r="442" spans="1:4">
      <c r="A442">
        <v>3185167</v>
      </c>
      <c r="B442">
        <v>138</v>
      </c>
      <c r="C442" t="s">
        <v>11</v>
      </c>
      <c r="D442" t="s">
        <v>12</v>
      </c>
    </row>
    <row r="443" spans="1:4">
      <c r="A443">
        <v>3185241</v>
      </c>
      <c r="B443">
        <v>145</v>
      </c>
      <c r="C443" t="s">
        <v>5</v>
      </c>
      <c r="D443" t="s">
        <v>6</v>
      </c>
    </row>
    <row r="444" spans="1:4">
      <c r="A444">
        <v>3185116</v>
      </c>
      <c r="B444">
        <v>140</v>
      </c>
      <c r="C444" t="s">
        <v>5</v>
      </c>
      <c r="D444" t="s">
        <v>6</v>
      </c>
    </row>
    <row r="445" spans="1:4">
      <c r="A445">
        <v>3184998</v>
      </c>
      <c r="B445">
        <v>144</v>
      </c>
      <c r="C445" t="s">
        <v>5</v>
      </c>
      <c r="D445" t="s">
        <v>6</v>
      </c>
    </row>
    <row r="446" spans="1:4">
      <c r="A446">
        <v>3185120</v>
      </c>
      <c r="B446">
        <v>159</v>
      </c>
      <c r="C446" t="s">
        <v>5</v>
      </c>
      <c r="D446" t="s">
        <v>6</v>
      </c>
    </row>
    <row r="447" spans="1:4">
      <c r="A447">
        <v>3185010</v>
      </c>
      <c r="B447">
        <v>132</v>
      </c>
      <c r="C447" t="s">
        <v>5</v>
      </c>
      <c r="D447">
        <v>8</v>
      </c>
    </row>
    <row r="448" spans="1:4">
      <c r="A448">
        <v>3185139</v>
      </c>
      <c r="B448">
        <v>129</v>
      </c>
      <c r="C448" t="s">
        <v>9</v>
      </c>
      <c r="D448" t="s">
        <v>6</v>
      </c>
    </row>
    <row r="449" spans="1:4">
      <c r="A449">
        <v>3185163</v>
      </c>
      <c r="B449">
        <v>141</v>
      </c>
      <c r="C449" t="s">
        <v>9</v>
      </c>
      <c r="D449">
        <v>7</v>
      </c>
    </row>
    <row r="450" spans="1:4">
      <c r="A450">
        <v>3185030</v>
      </c>
      <c r="B450">
        <v>128</v>
      </c>
      <c r="C450" t="s">
        <v>18</v>
      </c>
      <c r="D450">
        <v>9</v>
      </c>
    </row>
    <row r="451" spans="1:4">
      <c r="A451">
        <v>3185249</v>
      </c>
      <c r="B451">
        <v>134</v>
      </c>
      <c r="C451" t="s">
        <v>18</v>
      </c>
      <c r="D451">
        <v>8</v>
      </c>
    </row>
    <row r="452" spans="1:4">
      <c r="A452">
        <v>3184990</v>
      </c>
      <c r="B452">
        <v>137</v>
      </c>
      <c r="C452" t="s">
        <v>11</v>
      </c>
      <c r="D452" t="s">
        <v>12</v>
      </c>
    </row>
    <row r="453" spans="1:4">
      <c r="A453">
        <v>3185164</v>
      </c>
      <c r="B453">
        <v>132</v>
      </c>
      <c r="C453" t="s">
        <v>4</v>
      </c>
      <c r="D453">
        <v>6</v>
      </c>
    </row>
    <row r="454" spans="1:4">
      <c r="A454">
        <v>3185249</v>
      </c>
      <c r="B454">
        <v>137</v>
      </c>
      <c r="C454" t="s">
        <v>14</v>
      </c>
      <c r="D454" t="s">
        <v>6</v>
      </c>
    </row>
    <row r="455" spans="1:4">
      <c r="A455">
        <v>3185018</v>
      </c>
      <c r="B455">
        <v>129</v>
      </c>
      <c r="C455" t="s">
        <v>4</v>
      </c>
      <c r="D455">
        <v>7</v>
      </c>
    </row>
    <row r="456" spans="1:4">
      <c r="A456">
        <v>3185119</v>
      </c>
      <c r="B456">
        <v>138</v>
      </c>
      <c r="C456" t="s">
        <v>18</v>
      </c>
      <c r="D456">
        <v>7</v>
      </c>
    </row>
    <row r="457" spans="1:4">
      <c r="A457">
        <v>3185159</v>
      </c>
      <c r="B457">
        <v>163</v>
      </c>
      <c r="C457" t="s">
        <v>7</v>
      </c>
      <c r="D457">
        <v>6</v>
      </c>
    </row>
    <row r="458" spans="1:4">
      <c r="A458">
        <v>3185245</v>
      </c>
      <c r="B458">
        <v>148</v>
      </c>
      <c r="C458" t="s">
        <v>7</v>
      </c>
      <c r="D458">
        <v>4</v>
      </c>
    </row>
    <row r="459" spans="1:4">
      <c r="A459">
        <v>3185022</v>
      </c>
      <c r="B459">
        <v>140</v>
      </c>
      <c r="C459" t="s">
        <v>5</v>
      </c>
      <c r="D459">
        <v>7</v>
      </c>
    </row>
    <row r="460" spans="1:4">
      <c r="A460">
        <v>3185084</v>
      </c>
      <c r="B460">
        <v>138</v>
      </c>
      <c r="C460" t="s">
        <v>4</v>
      </c>
      <c r="D460">
        <v>9</v>
      </c>
    </row>
    <row r="461" spans="1:4">
      <c r="A461">
        <v>3184986</v>
      </c>
      <c r="B461">
        <v>160</v>
      </c>
      <c r="C461" t="s">
        <v>5</v>
      </c>
      <c r="D461" t="s">
        <v>6</v>
      </c>
    </row>
    <row r="462" spans="1:4">
      <c r="A462">
        <v>3185107</v>
      </c>
      <c r="B462">
        <v>134</v>
      </c>
      <c r="C462" t="s">
        <v>4</v>
      </c>
      <c r="D462">
        <v>8</v>
      </c>
    </row>
    <row r="463" spans="1:4">
      <c r="A463">
        <v>3185237</v>
      </c>
      <c r="B463">
        <v>138</v>
      </c>
      <c r="C463" t="s">
        <v>5</v>
      </c>
      <c r="D463" t="s">
        <v>6</v>
      </c>
    </row>
    <row r="464" spans="1:4">
      <c r="A464">
        <v>3185112</v>
      </c>
      <c r="B464">
        <v>133</v>
      </c>
      <c r="C464" t="s">
        <v>9</v>
      </c>
      <c r="D464">
        <v>9</v>
      </c>
    </row>
    <row r="465" spans="1:4">
      <c r="A465">
        <v>3185119</v>
      </c>
      <c r="B465">
        <v>141</v>
      </c>
      <c r="C465" t="s">
        <v>9</v>
      </c>
      <c r="D465">
        <v>8</v>
      </c>
    </row>
    <row r="466" spans="1:4">
      <c r="A466">
        <v>3185144</v>
      </c>
      <c r="B466">
        <v>130</v>
      </c>
      <c r="C466" t="s">
        <v>9</v>
      </c>
      <c r="D466">
        <v>9</v>
      </c>
    </row>
    <row r="467" spans="1:4">
      <c r="A467">
        <v>3185010</v>
      </c>
      <c r="B467">
        <v>133</v>
      </c>
      <c r="C467" t="s">
        <v>9</v>
      </c>
      <c r="D467" t="s">
        <v>6</v>
      </c>
    </row>
    <row r="468" spans="1:4">
      <c r="A468">
        <v>3185132</v>
      </c>
      <c r="B468">
        <v>152</v>
      </c>
      <c r="C468" t="s">
        <v>11</v>
      </c>
      <c r="D468" t="s">
        <v>12</v>
      </c>
    </row>
    <row r="469" spans="1:4">
      <c r="A469">
        <v>3185038</v>
      </c>
      <c r="B469">
        <v>145</v>
      </c>
      <c r="C469" t="s">
        <v>11</v>
      </c>
      <c r="D469" t="s">
        <v>12</v>
      </c>
    </row>
    <row r="470" spans="1:4">
      <c r="A470">
        <v>3185175</v>
      </c>
      <c r="B470">
        <v>129</v>
      </c>
      <c r="C470" t="s">
        <v>5</v>
      </c>
      <c r="D470">
        <v>8</v>
      </c>
    </row>
    <row r="471" spans="1:4">
      <c r="A471">
        <v>3185296</v>
      </c>
      <c r="B471">
        <v>141</v>
      </c>
      <c r="C471" t="s">
        <v>5</v>
      </c>
      <c r="D471">
        <v>7</v>
      </c>
    </row>
    <row r="472" spans="1:4">
      <c r="A472">
        <v>3185183</v>
      </c>
      <c r="B472">
        <v>124</v>
      </c>
      <c r="C472" t="s">
        <v>9</v>
      </c>
      <c r="D472" t="s">
        <v>6</v>
      </c>
    </row>
    <row r="473" spans="1:4">
      <c r="A473">
        <v>3185216</v>
      </c>
      <c r="B473">
        <v>140</v>
      </c>
      <c r="C473" t="s">
        <v>9</v>
      </c>
      <c r="D473">
        <v>8</v>
      </c>
    </row>
    <row r="474" spans="1:4">
      <c r="A474">
        <v>3185168</v>
      </c>
      <c r="B474">
        <v>131</v>
      </c>
      <c r="C474" t="s">
        <v>5</v>
      </c>
      <c r="D474">
        <v>8</v>
      </c>
    </row>
    <row r="475" spans="1:4">
      <c r="A475">
        <v>3185277</v>
      </c>
      <c r="B475">
        <v>141</v>
      </c>
      <c r="C475" t="s">
        <v>13</v>
      </c>
      <c r="D475">
        <v>9</v>
      </c>
    </row>
    <row r="476" spans="1:4">
      <c r="A476">
        <v>3185296</v>
      </c>
      <c r="B476">
        <v>142</v>
      </c>
      <c r="C476" t="s">
        <v>10</v>
      </c>
      <c r="D476">
        <v>7</v>
      </c>
    </row>
    <row r="477" spans="1:4">
      <c r="A477">
        <v>3185183</v>
      </c>
      <c r="B477">
        <v>123</v>
      </c>
      <c r="C477" t="s">
        <v>7</v>
      </c>
      <c r="D477">
        <v>3</v>
      </c>
    </row>
    <row r="478" spans="1:4">
      <c r="A478">
        <v>3185292</v>
      </c>
      <c r="B478">
        <v>130</v>
      </c>
      <c r="C478" t="s">
        <v>5</v>
      </c>
      <c r="D478">
        <v>5</v>
      </c>
    </row>
    <row r="479" spans="1:4">
      <c r="A479">
        <v>3185191</v>
      </c>
      <c r="B479">
        <v>135</v>
      </c>
      <c r="C479" t="s">
        <v>5</v>
      </c>
      <c r="D479">
        <v>8</v>
      </c>
    </row>
    <row r="480" spans="1:4">
      <c r="A480">
        <v>3185050</v>
      </c>
      <c r="B480">
        <v>147</v>
      </c>
      <c r="C480" t="s">
        <v>5</v>
      </c>
      <c r="D480">
        <v>8</v>
      </c>
    </row>
    <row r="481" spans="1:4">
      <c r="A481">
        <v>3185200</v>
      </c>
      <c r="B481">
        <v>138</v>
      </c>
      <c r="C481" t="s">
        <v>5</v>
      </c>
      <c r="D481">
        <v>6</v>
      </c>
    </row>
    <row r="482" spans="1:4">
      <c r="A482">
        <v>3185030</v>
      </c>
      <c r="B482">
        <v>129</v>
      </c>
      <c r="C482" t="s">
        <v>9</v>
      </c>
      <c r="D482">
        <v>8</v>
      </c>
    </row>
    <row r="483" spans="1:4">
      <c r="A483">
        <v>3185223</v>
      </c>
      <c r="B483">
        <v>135</v>
      </c>
      <c r="C483" t="s">
        <v>9</v>
      </c>
      <c r="D483" t="s">
        <v>6</v>
      </c>
    </row>
    <row r="484" spans="1:4">
      <c r="A484">
        <v>3185131</v>
      </c>
      <c r="B484">
        <v>129</v>
      </c>
      <c r="C484" t="s">
        <v>13</v>
      </c>
      <c r="D484">
        <v>7</v>
      </c>
    </row>
    <row r="485" spans="1:4">
      <c r="A485">
        <v>3185164</v>
      </c>
      <c r="B485">
        <v>133</v>
      </c>
      <c r="C485" t="s">
        <v>9</v>
      </c>
      <c r="D485">
        <v>8</v>
      </c>
    </row>
    <row r="486" spans="1:4">
      <c r="A486">
        <v>3185245</v>
      </c>
      <c r="B486">
        <v>149</v>
      </c>
      <c r="C486" t="s">
        <v>9</v>
      </c>
      <c r="D486">
        <v>7</v>
      </c>
    </row>
    <row r="487" spans="1:4">
      <c r="A487">
        <v>3185148</v>
      </c>
      <c r="B487">
        <v>136</v>
      </c>
      <c r="C487" t="s">
        <v>11</v>
      </c>
      <c r="D487" t="s">
        <v>12</v>
      </c>
    </row>
    <row r="488" spans="1:4">
      <c r="A488">
        <v>3185168</v>
      </c>
      <c r="B488">
        <v>132</v>
      </c>
      <c r="C488" t="s">
        <v>10</v>
      </c>
      <c r="D488">
        <v>6</v>
      </c>
    </row>
    <row r="489" spans="1:4">
      <c r="A489">
        <v>3184998</v>
      </c>
      <c r="B489">
        <v>145</v>
      </c>
      <c r="C489" t="s">
        <v>4</v>
      </c>
      <c r="D489">
        <v>7</v>
      </c>
    </row>
    <row r="490" spans="1:4">
      <c r="A490">
        <v>3185245</v>
      </c>
      <c r="B490">
        <v>146</v>
      </c>
      <c r="C490" t="s">
        <v>5</v>
      </c>
      <c r="D490">
        <v>8</v>
      </c>
    </row>
    <row r="491" spans="1:4">
      <c r="A491">
        <v>3185284</v>
      </c>
      <c r="B491">
        <v>148</v>
      </c>
      <c r="C491" t="s">
        <v>11</v>
      </c>
      <c r="D491" t="s">
        <v>12</v>
      </c>
    </row>
    <row r="492" spans="1:4">
      <c r="A492">
        <v>3185288</v>
      </c>
      <c r="B492">
        <v>131</v>
      </c>
      <c r="C492" t="s">
        <v>10</v>
      </c>
      <c r="D492">
        <v>9</v>
      </c>
    </row>
    <row r="493" spans="1:4">
      <c r="A493">
        <v>3185292</v>
      </c>
      <c r="B493">
        <v>131</v>
      </c>
      <c r="C493" t="s">
        <v>10</v>
      </c>
      <c r="D493">
        <v>7</v>
      </c>
    </row>
    <row r="494" spans="1:4">
      <c r="A494">
        <v>3185195</v>
      </c>
      <c r="B494">
        <v>142</v>
      </c>
      <c r="C494" t="s">
        <v>10</v>
      </c>
      <c r="D494">
        <v>6</v>
      </c>
    </row>
    <row r="495" spans="1:4">
      <c r="A495">
        <v>3185199</v>
      </c>
      <c r="B495">
        <v>141</v>
      </c>
      <c r="C495" t="s">
        <v>10</v>
      </c>
      <c r="D495">
        <v>7</v>
      </c>
    </row>
    <row r="496" spans="1:4">
      <c r="A496">
        <v>3185188</v>
      </c>
      <c r="B496">
        <v>142</v>
      </c>
      <c r="C496" t="s">
        <v>5</v>
      </c>
      <c r="D496">
        <v>9</v>
      </c>
    </row>
    <row r="497" spans="1:4">
      <c r="A497">
        <v>3185204</v>
      </c>
      <c r="B497">
        <v>158</v>
      </c>
      <c r="C497" t="s">
        <v>5</v>
      </c>
      <c r="D497" t="s">
        <v>6</v>
      </c>
    </row>
    <row r="498" spans="1:4">
      <c r="A498">
        <v>3185312</v>
      </c>
      <c r="B498">
        <v>131</v>
      </c>
      <c r="C498" t="s">
        <v>5</v>
      </c>
      <c r="D498" t="s">
        <v>6</v>
      </c>
    </row>
    <row r="499" spans="1:4">
      <c r="A499">
        <v>3185208</v>
      </c>
      <c r="B499">
        <v>130</v>
      </c>
      <c r="C499" t="s">
        <v>5</v>
      </c>
      <c r="D499">
        <v>5</v>
      </c>
    </row>
    <row r="500" spans="1:4">
      <c r="A500">
        <v>3185231</v>
      </c>
      <c r="B500">
        <v>162</v>
      </c>
      <c r="C500" t="s">
        <v>5</v>
      </c>
      <c r="D500">
        <v>8</v>
      </c>
    </row>
    <row r="501" spans="1:4">
      <c r="A501">
        <v>3185207</v>
      </c>
      <c r="B501">
        <v>136</v>
      </c>
      <c r="C501" t="s">
        <v>13</v>
      </c>
      <c r="D501">
        <v>7</v>
      </c>
    </row>
    <row r="502" spans="1:4">
      <c r="A502">
        <v>3185054</v>
      </c>
      <c r="B502">
        <v>129</v>
      </c>
      <c r="C502" t="s">
        <v>13</v>
      </c>
      <c r="D502">
        <v>8</v>
      </c>
    </row>
    <row r="503" spans="1:4">
      <c r="A503">
        <v>3185227</v>
      </c>
      <c r="B503">
        <v>136</v>
      </c>
      <c r="C503" t="s">
        <v>10</v>
      </c>
      <c r="D503" t="s">
        <v>6</v>
      </c>
    </row>
    <row r="504" spans="1:4">
      <c r="A504">
        <v>3185267</v>
      </c>
      <c r="B504">
        <v>131</v>
      </c>
      <c r="C504" t="s">
        <v>18</v>
      </c>
      <c r="D504">
        <v>9</v>
      </c>
    </row>
    <row r="505" spans="1:4">
      <c r="A505">
        <v>3185235</v>
      </c>
      <c r="B505">
        <v>163</v>
      </c>
      <c r="C505" t="s">
        <v>5</v>
      </c>
      <c r="D505">
        <v>9</v>
      </c>
    </row>
    <row r="506" spans="1:4">
      <c r="A506">
        <v>3185227</v>
      </c>
      <c r="B506">
        <v>135</v>
      </c>
      <c r="C506" t="s">
        <v>13</v>
      </c>
      <c r="D506">
        <v>9</v>
      </c>
    </row>
    <row r="507" spans="1:4">
      <c r="A507">
        <v>3185220</v>
      </c>
      <c r="B507">
        <v>149</v>
      </c>
      <c r="C507" t="s">
        <v>11</v>
      </c>
      <c r="D507" t="s">
        <v>12</v>
      </c>
    </row>
    <row r="508" spans="1:4">
      <c r="A508">
        <v>3185235</v>
      </c>
      <c r="B508">
        <v>165</v>
      </c>
      <c r="C508" t="s">
        <v>15</v>
      </c>
      <c r="D508" t="s">
        <v>12</v>
      </c>
    </row>
    <row r="509" spans="1:4">
      <c r="A509">
        <v>3185328</v>
      </c>
      <c r="B509">
        <v>136</v>
      </c>
      <c r="C509" t="s">
        <v>5</v>
      </c>
      <c r="D509">
        <v>7</v>
      </c>
    </row>
    <row r="510" spans="1:4">
      <c r="A510">
        <v>3185066</v>
      </c>
      <c r="B510">
        <v>151</v>
      </c>
      <c r="C510" t="s">
        <v>4</v>
      </c>
      <c r="D510">
        <v>7</v>
      </c>
    </row>
    <row r="511" spans="1:4">
      <c r="A511">
        <v>3185224</v>
      </c>
      <c r="B511">
        <v>136</v>
      </c>
      <c r="C511" t="s">
        <v>4</v>
      </c>
      <c r="D511">
        <v>3</v>
      </c>
    </row>
    <row r="512" spans="1:4">
      <c r="A512">
        <v>3185328</v>
      </c>
      <c r="B512">
        <v>139</v>
      </c>
      <c r="C512" t="s">
        <v>15</v>
      </c>
      <c r="D512" t="s">
        <v>12</v>
      </c>
    </row>
    <row r="513" spans="1:4">
      <c r="A513">
        <v>3185247</v>
      </c>
      <c r="B513">
        <v>130</v>
      </c>
      <c r="C513" t="s">
        <v>5</v>
      </c>
      <c r="D513">
        <v>8</v>
      </c>
    </row>
    <row r="514" spans="1:4">
      <c r="A514">
        <v>3185348</v>
      </c>
      <c r="B514">
        <v>125</v>
      </c>
      <c r="C514" t="s">
        <v>5</v>
      </c>
      <c r="D514">
        <v>9</v>
      </c>
    </row>
    <row r="515" spans="1:4">
      <c r="A515">
        <v>3185207</v>
      </c>
      <c r="B515">
        <v>137</v>
      </c>
      <c r="C515" t="s">
        <v>10</v>
      </c>
      <c r="D515" t="s">
        <v>6</v>
      </c>
    </row>
    <row r="516" spans="1:4">
      <c r="A516">
        <v>3185180</v>
      </c>
      <c r="B516">
        <v>149</v>
      </c>
      <c r="C516" t="s">
        <v>4</v>
      </c>
      <c r="D516">
        <v>5</v>
      </c>
    </row>
    <row r="517" spans="1:4">
      <c r="A517">
        <v>3185042</v>
      </c>
      <c r="B517">
        <v>153</v>
      </c>
      <c r="C517" t="s">
        <v>5</v>
      </c>
      <c r="D517">
        <v>7</v>
      </c>
    </row>
    <row r="518" spans="1:4">
      <c r="A518">
        <v>3185211</v>
      </c>
      <c r="B518">
        <v>149</v>
      </c>
      <c r="C518" t="s">
        <v>11</v>
      </c>
      <c r="D518" t="s">
        <v>12</v>
      </c>
    </row>
    <row r="519" spans="1:4">
      <c r="A519">
        <v>3185223</v>
      </c>
      <c r="B519">
        <v>134</v>
      </c>
      <c r="C519" t="s">
        <v>13</v>
      </c>
      <c r="D519">
        <v>9</v>
      </c>
    </row>
    <row r="520" spans="1:4">
      <c r="A520">
        <v>3185050</v>
      </c>
      <c r="B520">
        <v>148</v>
      </c>
      <c r="C520" t="s">
        <v>15</v>
      </c>
      <c r="D520" t="s">
        <v>12</v>
      </c>
    </row>
    <row r="521" spans="1:4">
      <c r="A521">
        <v>3185304</v>
      </c>
      <c r="B521">
        <v>135</v>
      </c>
      <c r="C521" t="s">
        <v>5</v>
      </c>
      <c r="D521">
        <v>9</v>
      </c>
    </row>
    <row r="522" spans="1:4">
      <c r="A522">
        <v>3185054</v>
      </c>
      <c r="B522">
        <v>128</v>
      </c>
      <c r="C522" t="s">
        <v>5</v>
      </c>
      <c r="D522">
        <v>8</v>
      </c>
    </row>
    <row r="523" spans="1:4">
      <c r="A523">
        <v>3185216</v>
      </c>
      <c r="B523">
        <v>139</v>
      </c>
      <c r="C523" t="s">
        <v>5</v>
      </c>
      <c r="D523">
        <v>8</v>
      </c>
    </row>
    <row r="524" spans="1:4">
      <c r="A524">
        <v>3185244</v>
      </c>
      <c r="B524">
        <v>129</v>
      </c>
      <c r="C524" t="s">
        <v>5</v>
      </c>
      <c r="D524">
        <v>6</v>
      </c>
    </row>
    <row r="525" spans="1:4">
      <c r="A525">
        <v>3185235</v>
      </c>
      <c r="B525">
        <v>164</v>
      </c>
      <c r="C525" t="s">
        <v>10</v>
      </c>
      <c r="D525">
        <v>7</v>
      </c>
    </row>
    <row r="526" spans="1:4">
      <c r="A526">
        <v>3185248</v>
      </c>
      <c r="B526">
        <v>122</v>
      </c>
      <c r="C526" t="s">
        <v>5</v>
      </c>
      <c r="D526">
        <v>7</v>
      </c>
    </row>
    <row r="527" spans="1:4">
      <c r="A527">
        <v>3185324</v>
      </c>
      <c r="B527">
        <v>134</v>
      </c>
      <c r="C527" t="s">
        <v>11</v>
      </c>
      <c r="D527" t="s">
        <v>12</v>
      </c>
    </row>
    <row r="528" spans="1:4">
      <c r="A528">
        <v>3185332</v>
      </c>
      <c r="B528">
        <v>123</v>
      </c>
      <c r="C528" t="s">
        <v>11</v>
      </c>
      <c r="D528" t="s">
        <v>12</v>
      </c>
    </row>
    <row r="529" spans="1:4">
      <c r="A529">
        <v>3185228</v>
      </c>
      <c r="B529">
        <v>119</v>
      </c>
      <c r="C529" t="s">
        <v>5</v>
      </c>
      <c r="D529">
        <v>7</v>
      </c>
    </row>
    <row r="530" spans="1:4">
      <c r="A530">
        <v>3185302</v>
      </c>
      <c r="B530">
        <v>145</v>
      </c>
      <c r="C530" t="s">
        <v>9</v>
      </c>
      <c r="D530">
        <v>9</v>
      </c>
    </row>
    <row r="531" spans="1:4">
      <c r="A531">
        <v>3185384</v>
      </c>
      <c r="B531">
        <v>129</v>
      </c>
      <c r="C531" t="s">
        <v>9</v>
      </c>
      <c r="D531">
        <v>8</v>
      </c>
    </row>
    <row r="532" spans="1:4">
      <c r="A532">
        <v>3185267</v>
      </c>
      <c r="B532">
        <v>132</v>
      </c>
      <c r="C532" t="s">
        <v>4</v>
      </c>
      <c r="D532">
        <v>8</v>
      </c>
    </row>
    <row r="533" spans="1:4">
      <c r="A533">
        <v>3185086</v>
      </c>
      <c r="B533">
        <v>164</v>
      </c>
      <c r="C533" t="s">
        <v>5</v>
      </c>
      <c r="D533" t="s">
        <v>6</v>
      </c>
    </row>
    <row r="534" spans="1:4">
      <c r="A534">
        <v>3185074</v>
      </c>
      <c r="B534">
        <v>132</v>
      </c>
      <c r="C534" t="s">
        <v>5</v>
      </c>
      <c r="D534">
        <v>9</v>
      </c>
    </row>
    <row r="535" spans="1:4">
      <c r="A535">
        <v>3185240</v>
      </c>
      <c r="B535">
        <v>145</v>
      </c>
      <c r="C535" t="s">
        <v>5</v>
      </c>
      <c r="D535" t="s">
        <v>6</v>
      </c>
    </row>
    <row r="536" spans="1:4">
      <c r="A536">
        <v>3185372</v>
      </c>
      <c r="B536">
        <v>139</v>
      </c>
      <c r="C536" t="s">
        <v>4</v>
      </c>
      <c r="D536">
        <v>8</v>
      </c>
    </row>
    <row r="537" spans="1:4">
      <c r="A537">
        <v>3185260</v>
      </c>
      <c r="B537">
        <v>151</v>
      </c>
      <c r="C537" t="s">
        <v>5</v>
      </c>
      <c r="D537">
        <v>6</v>
      </c>
    </row>
    <row r="538" spans="1:4">
      <c r="A538">
        <v>3185392</v>
      </c>
      <c r="B538">
        <v>127</v>
      </c>
      <c r="C538" t="s">
        <v>5</v>
      </c>
      <c r="D538">
        <v>8</v>
      </c>
    </row>
    <row r="539" spans="1:4">
      <c r="A539">
        <v>3185328</v>
      </c>
      <c r="B539">
        <v>137</v>
      </c>
      <c r="C539" t="s">
        <v>4</v>
      </c>
      <c r="D539">
        <v>6</v>
      </c>
    </row>
    <row r="540" spans="1:4">
      <c r="A540">
        <v>3185248</v>
      </c>
      <c r="B540">
        <v>124</v>
      </c>
      <c r="C540" t="s">
        <v>4</v>
      </c>
      <c r="D540">
        <v>7</v>
      </c>
    </row>
    <row r="541" spans="1:4">
      <c r="A541">
        <v>3185352</v>
      </c>
      <c r="B541">
        <v>122</v>
      </c>
      <c r="C541" t="s">
        <v>11</v>
      </c>
      <c r="D541" t="s">
        <v>12</v>
      </c>
    </row>
    <row r="542" spans="1:4">
      <c r="A542">
        <v>3185239</v>
      </c>
      <c r="B542">
        <v>133</v>
      </c>
      <c r="C542" t="s">
        <v>13</v>
      </c>
      <c r="D542">
        <v>9</v>
      </c>
    </row>
    <row r="543" spans="1:4">
      <c r="A543">
        <v>3185228</v>
      </c>
      <c r="B543">
        <v>120</v>
      </c>
      <c r="C543" t="s">
        <v>10</v>
      </c>
      <c r="D543">
        <v>6</v>
      </c>
    </row>
    <row r="544" spans="1:4">
      <c r="A544">
        <v>3185267</v>
      </c>
      <c r="B544">
        <v>134</v>
      </c>
      <c r="C544" t="s">
        <v>10</v>
      </c>
      <c r="D544">
        <v>7</v>
      </c>
    </row>
    <row r="545" spans="1:4">
      <c r="A545">
        <v>3185078</v>
      </c>
      <c r="B545">
        <v>121</v>
      </c>
      <c r="C545" t="s">
        <v>10</v>
      </c>
      <c r="D545">
        <v>7</v>
      </c>
    </row>
    <row r="546" spans="1:4">
      <c r="A546">
        <v>3185368</v>
      </c>
      <c r="B546">
        <v>137</v>
      </c>
      <c r="C546" t="s">
        <v>11</v>
      </c>
      <c r="D546" t="s">
        <v>12</v>
      </c>
    </row>
    <row r="547" spans="1:4">
      <c r="A547">
        <v>3185078</v>
      </c>
      <c r="B547">
        <v>120</v>
      </c>
      <c r="C547" t="s">
        <v>18</v>
      </c>
      <c r="D547">
        <v>9</v>
      </c>
    </row>
    <row r="548" spans="1:4">
      <c r="A548">
        <v>3185302</v>
      </c>
      <c r="B548">
        <v>146</v>
      </c>
      <c r="C548" t="s">
        <v>10</v>
      </c>
      <c r="D548">
        <v>8</v>
      </c>
    </row>
    <row r="549" spans="1:4">
      <c r="A549">
        <v>3185248</v>
      </c>
      <c r="B549">
        <v>123</v>
      </c>
      <c r="C549" t="s">
        <v>18</v>
      </c>
      <c r="D549">
        <v>7</v>
      </c>
    </row>
    <row r="550" spans="1:4">
      <c r="A550">
        <v>3185090</v>
      </c>
      <c r="B550">
        <v>150</v>
      </c>
      <c r="C550" t="s">
        <v>4</v>
      </c>
      <c r="D550">
        <v>6</v>
      </c>
    </row>
    <row r="551" spans="1:4">
      <c r="A551">
        <v>3185328</v>
      </c>
      <c r="B551">
        <v>138</v>
      </c>
      <c r="C551" t="s">
        <v>9</v>
      </c>
      <c r="D551">
        <v>7</v>
      </c>
    </row>
    <row r="552" spans="1:4">
      <c r="A552">
        <v>3185310</v>
      </c>
      <c r="B552">
        <v>138</v>
      </c>
      <c r="C552" t="s">
        <v>9</v>
      </c>
      <c r="D552">
        <v>9</v>
      </c>
    </row>
    <row r="553" spans="1:4">
      <c r="A553">
        <v>3185347</v>
      </c>
      <c r="B553">
        <v>168</v>
      </c>
      <c r="C553" t="s">
        <v>5</v>
      </c>
      <c r="D553">
        <v>8</v>
      </c>
    </row>
    <row r="554" spans="1:4">
      <c r="A554">
        <v>3185252</v>
      </c>
      <c r="B554">
        <v>139</v>
      </c>
      <c r="C554" t="s">
        <v>4</v>
      </c>
      <c r="D554">
        <v>6</v>
      </c>
    </row>
    <row r="555" spans="1:4">
      <c r="A555">
        <v>3185331</v>
      </c>
      <c r="B555">
        <v>151</v>
      </c>
      <c r="C555" t="s">
        <v>5</v>
      </c>
      <c r="D555">
        <v>8</v>
      </c>
    </row>
    <row r="556" spans="1:4">
      <c r="A556">
        <v>3185400</v>
      </c>
      <c r="B556">
        <v>143</v>
      </c>
      <c r="C556" t="s">
        <v>5</v>
      </c>
      <c r="D556">
        <v>8</v>
      </c>
    </row>
    <row r="557" spans="1:4">
      <c r="A557">
        <v>3185404</v>
      </c>
      <c r="B557">
        <v>132</v>
      </c>
      <c r="C557" t="s">
        <v>5</v>
      </c>
      <c r="D557">
        <v>9</v>
      </c>
    </row>
    <row r="558" spans="1:4">
      <c r="A558">
        <v>3185408</v>
      </c>
      <c r="B558">
        <v>135</v>
      </c>
      <c r="C558" t="s">
        <v>5</v>
      </c>
      <c r="D558">
        <v>7</v>
      </c>
    </row>
    <row r="559" spans="1:4">
      <c r="A559">
        <v>3185090</v>
      </c>
      <c r="B559">
        <v>149</v>
      </c>
      <c r="C559" t="s">
        <v>18</v>
      </c>
      <c r="D559" t="s">
        <v>6</v>
      </c>
    </row>
    <row r="560" spans="1:4">
      <c r="A560">
        <v>3185318</v>
      </c>
      <c r="B560">
        <v>134</v>
      </c>
      <c r="C560" t="s">
        <v>11</v>
      </c>
      <c r="D560" t="s">
        <v>12</v>
      </c>
    </row>
    <row r="561" spans="1:4">
      <c r="A561">
        <v>3185327</v>
      </c>
      <c r="B561">
        <v>134</v>
      </c>
      <c r="C561" t="s">
        <v>11</v>
      </c>
      <c r="D561" t="s">
        <v>12</v>
      </c>
    </row>
    <row r="562" spans="1:4">
      <c r="A562">
        <v>3185098</v>
      </c>
      <c r="B562">
        <v>135</v>
      </c>
      <c r="C562" t="s">
        <v>18</v>
      </c>
      <c r="D562">
        <v>7</v>
      </c>
    </row>
    <row r="563" spans="1:4">
      <c r="A563">
        <v>3185310</v>
      </c>
      <c r="B563">
        <v>137</v>
      </c>
      <c r="C563" t="s">
        <v>13</v>
      </c>
      <c r="D563">
        <v>9</v>
      </c>
    </row>
    <row r="564" spans="1:4">
      <c r="A564">
        <v>3185322</v>
      </c>
      <c r="B564">
        <v>141</v>
      </c>
      <c r="C564" t="s">
        <v>10</v>
      </c>
      <c r="D564">
        <v>2</v>
      </c>
    </row>
    <row r="565" spans="1:4">
      <c r="A565">
        <v>3185416</v>
      </c>
      <c r="B565">
        <v>139</v>
      </c>
      <c r="C565" t="s">
        <v>11</v>
      </c>
      <c r="D565" t="s">
        <v>12</v>
      </c>
    </row>
    <row r="566" spans="1:4">
      <c r="A566">
        <v>3185098</v>
      </c>
      <c r="B566">
        <v>136</v>
      </c>
      <c r="C566" t="s">
        <v>10</v>
      </c>
      <c r="D566" t="s">
        <v>6</v>
      </c>
    </row>
    <row r="567" spans="1:4">
      <c r="A567">
        <v>3185420</v>
      </c>
      <c r="B567">
        <v>141</v>
      </c>
      <c r="C567" t="s">
        <v>4</v>
      </c>
      <c r="D567">
        <v>9</v>
      </c>
    </row>
    <row r="568" spans="1:4">
      <c r="A568">
        <v>3185374</v>
      </c>
      <c r="B568">
        <v>150</v>
      </c>
      <c r="C568" t="s">
        <v>4</v>
      </c>
      <c r="D568">
        <v>7</v>
      </c>
    </row>
    <row r="569" spans="1:4">
      <c r="A569">
        <v>3185347</v>
      </c>
      <c r="B569">
        <v>169</v>
      </c>
      <c r="C569" t="s">
        <v>18</v>
      </c>
      <c r="D569" t="s">
        <v>6</v>
      </c>
    </row>
    <row r="570" spans="1:4">
      <c r="A570">
        <v>3185358</v>
      </c>
      <c r="B570">
        <v>130</v>
      </c>
      <c r="C570" t="s">
        <v>11</v>
      </c>
      <c r="D570" t="s">
        <v>12</v>
      </c>
    </row>
    <row r="571" spans="1:4">
      <c r="A571">
        <v>3185366</v>
      </c>
      <c r="B571">
        <v>138</v>
      </c>
      <c r="C571" t="s">
        <v>11</v>
      </c>
      <c r="D571" t="s">
        <v>12</v>
      </c>
    </row>
    <row r="572" spans="1:4">
      <c r="A572">
        <v>3185370</v>
      </c>
      <c r="B572">
        <v>147</v>
      </c>
      <c r="C572" t="s">
        <v>18</v>
      </c>
      <c r="D572" t="s">
        <v>6</v>
      </c>
    </row>
    <row r="573" spans="1:4">
      <c r="A573">
        <v>3185310</v>
      </c>
      <c r="B573">
        <v>136</v>
      </c>
      <c r="C573" t="s">
        <v>4</v>
      </c>
      <c r="D573">
        <v>7</v>
      </c>
    </row>
    <row r="574" spans="1:4">
      <c r="A574">
        <v>3185106</v>
      </c>
      <c r="B574">
        <v>133</v>
      </c>
      <c r="C574" t="s">
        <v>5</v>
      </c>
      <c r="D574">
        <v>9</v>
      </c>
    </row>
    <row r="575" spans="1:4">
      <c r="A575">
        <v>3185351</v>
      </c>
      <c r="B575">
        <v>123</v>
      </c>
      <c r="C575" t="s">
        <v>5</v>
      </c>
      <c r="D575">
        <v>9</v>
      </c>
    </row>
    <row r="576" spans="1:4">
      <c r="A576">
        <v>3185374</v>
      </c>
      <c r="B576">
        <v>149</v>
      </c>
      <c r="C576" t="s">
        <v>5</v>
      </c>
      <c r="D576">
        <v>9</v>
      </c>
    </row>
    <row r="577" spans="1:4">
      <c r="A577">
        <v>3185428</v>
      </c>
      <c r="B577">
        <v>129</v>
      </c>
      <c r="C577" t="s">
        <v>4</v>
      </c>
      <c r="D577">
        <v>4</v>
      </c>
    </row>
    <row r="578" spans="1:4">
      <c r="A578">
        <v>3185122</v>
      </c>
      <c r="B578">
        <v>140</v>
      </c>
      <c r="C578" t="s">
        <v>4</v>
      </c>
      <c r="D578">
        <v>8</v>
      </c>
    </row>
    <row r="579" spans="1:4">
      <c r="A579">
        <v>3185343</v>
      </c>
      <c r="B579">
        <v>135</v>
      </c>
      <c r="C579" t="s">
        <v>11</v>
      </c>
      <c r="D579" t="s">
        <v>12</v>
      </c>
    </row>
    <row r="580" spans="1:4">
      <c r="A580">
        <v>3185094</v>
      </c>
      <c r="B580">
        <v>128</v>
      </c>
      <c r="C580" t="s">
        <v>11</v>
      </c>
      <c r="D580" t="s">
        <v>12</v>
      </c>
    </row>
    <row r="581" spans="1:4">
      <c r="A581">
        <v>3185334</v>
      </c>
      <c r="B581">
        <v>127</v>
      </c>
      <c r="C581" t="s">
        <v>11</v>
      </c>
      <c r="D581" t="s">
        <v>12</v>
      </c>
    </row>
    <row r="582" spans="1:4">
      <c r="A582">
        <v>3185347</v>
      </c>
      <c r="B582">
        <v>170</v>
      </c>
      <c r="C582" t="s">
        <v>13</v>
      </c>
      <c r="D582" t="s">
        <v>6</v>
      </c>
    </row>
    <row r="583" spans="1:4">
      <c r="A583">
        <v>3185351</v>
      </c>
      <c r="B583">
        <v>124</v>
      </c>
      <c r="C583" t="s">
        <v>4</v>
      </c>
      <c r="D583">
        <v>5</v>
      </c>
    </row>
    <row r="584" spans="1:4">
      <c r="A584">
        <v>3185355</v>
      </c>
      <c r="B584">
        <v>146</v>
      </c>
      <c r="C584" t="s">
        <v>5</v>
      </c>
      <c r="D584" t="s">
        <v>6</v>
      </c>
    </row>
    <row r="585" spans="1:4">
      <c r="A585">
        <v>3185362</v>
      </c>
      <c r="B585">
        <v>128</v>
      </c>
      <c r="C585" t="s">
        <v>5</v>
      </c>
      <c r="D585">
        <v>6</v>
      </c>
    </row>
    <row r="586" spans="1:4">
      <c r="A586">
        <v>3185114</v>
      </c>
      <c r="B586">
        <v>144</v>
      </c>
      <c r="C586" t="s">
        <v>4</v>
      </c>
      <c r="D586">
        <v>4</v>
      </c>
    </row>
    <row r="587" spans="1:4">
      <c r="A587">
        <v>3185367</v>
      </c>
      <c r="B587">
        <v>156</v>
      </c>
      <c r="C587" t="s">
        <v>5</v>
      </c>
      <c r="D587" t="s">
        <v>6</v>
      </c>
    </row>
    <row r="588" spans="1:4">
      <c r="A588">
        <v>3185330</v>
      </c>
      <c r="B588">
        <v>126</v>
      </c>
      <c r="C588" t="s">
        <v>9</v>
      </c>
      <c r="D588">
        <v>8</v>
      </c>
    </row>
    <row r="589" spans="1:4">
      <c r="A589">
        <v>3185122</v>
      </c>
      <c r="B589">
        <v>139</v>
      </c>
      <c r="C589" t="s">
        <v>5</v>
      </c>
      <c r="D589">
        <v>9</v>
      </c>
    </row>
    <row r="590" spans="1:4">
      <c r="A590">
        <v>3185122</v>
      </c>
      <c r="B590">
        <v>141</v>
      </c>
      <c r="C590" t="s">
        <v>9</v>
      </c>
      <c r="D590">
        <v>8</v>
      </c>
    </row>
    <row r="591" spans="1:4">
      <c r="A591">
        <v>3185138</v>
      </c>
      <c r="B591">
        <v>134</v>
      </c>
      <c r="C591" t="s">
        <v>9</v>
      </c>
      <c r="D591">
        <v>8</v>
      </c>
    </row>
    <row r="592" spans="1:4">
      <c r="A592">
        <v>3185375</v>
      </c>
      <c r="B592">
        <v>134</v>
      </c>
      <c r="C592" t="s">
        <v>9</v>
      </c>
      <c r="D592">
        <v>9</v>
      </c>
    </row>
    <row r="593" spans="1:4">
      <c r="A593">
        <v>3185390</v>
      </c>
      <c r="B593">
        <v>139</v>
      </c>
      <c r="C593" t="s">
        <v>5</v>
      </c>
      <c r="D593">
        <v>9</v>
      </c>
    </row>
    <row r="594" spans="1:4">
      <c r="A594">
        <v>3185346</v>
      </c>
      <c r="B594">
        <v>141</v>
      </c>
      <c r="C594" t="s">
        <v>13</v>
      </c>
      <c r="D594" t="s">
        <v>6</v>
      </c>
    </row>
    <row r="595" spans="1:4">
      <c r="A595">
        <v>3185420</v>
      </c>
      <c r="B595">
        <v>143</v>
      </c>
      <c r="C595" t="s">
        <v>10</v>
      </c>
      <c r="D595">
        <v>6</v>
      </c>
    </row>
    <row r="596" spans="1:4">
      <c r="A596">
        <v>3185394</v>
      </c>
      <c r="B596">
        <v>132</v>
      </c>
      <c r="C596" t="s">
        <v>4</v>
      </c>
      <c r="D596">
        <v>5</v>
      </c>
    </row>
    <row r="597" spans="1:4">
      <c r="A597">
        <v>3185379</v>
      </c>
      <c r="B597">
        <v>112</v>
      </c>
      <c r="C597" t="s">
        <v>4</v>
      </c>
      <c r="D597">
        <v>9</v>
      </c>
    </row>
    <row r="598" spans="1:4">
      <c r="A598">
        <v>3185468</v>
      </c>
      <c r="B598">
        <v>121</v>
      </c>
      <c r="C598" t="s">
        <v>5</v>
      </c>
      <c r="D598">
        <v>9</v>
      </c>
    </row>
    <row r="599" spans="1:4">
      <c r="A599">
        <v>3185380</v>
      </c>
      <c r="B599">
        <v>150</v>
      </c>
      <c r="C599" t="s">
        <v>11</v>
      </c>
      <c r="D599" t="s">
        <v>12</v>
      </c>
    </row>
    <row r="600" spans="1:4">
      <c r="A600">
        <v>3185396</v>
      </c>
      <c r="B600">
        <v>150</v>
      </c>
      <c r="C600" t="s">
        <v>11</v>
      </c>
      <c r="D600" t="s">
        <v>12</v>
      </c>
    </row>
    <row r="601" spans="1:4">
      <c r="A601">
        <v>3185268</v>
      </c>
      <c r="B601">
        <v>139</v>
      </c>
      <c r="C601" t="s">
        <v>10</v>
      </c>
      <c r="D601">
        <v>8</v>
      </c>
    </row>
    <row r="602" spans="1:4">
      <c r="A602">
        <v>3185090</v>
      </c>
      <c r="B602">
        <v>151</v>
      </c>
      <c r="C602" t="s">
        <v>13</v>
      </c>
      <c r="D602">
        <v>7</v>
      </c>
    </row>
    <row r="603" spans="1:4">
      <c r="A603">
        <v>3185342</v>
      </c>
      <c r="B603">
        <v>141</v>
      </c>
      <c r="C603" t="s">
        <v>11</v>
      </c>
      <c r="D603" t="s">
        <v>12</v>
      </c>
    </row>
    <row r="604" spans="1:4">
      <c r="A604">
        <v>3185346</v>
      </c>
      <c r="B604">
        <v>140</v>
      </c>
      <c r="C604" t="s">
        <v>5</v>
      </c>
      <c r="D604">
        <v>6</v>
      </c>
    </row>
    <row r="605" spans="1:4">
      <c r="A605">
        <v>3185350</v>
      </c>
      <c r="B605">
        <v>120</v>
      </c>
      <c r="C605" t="s">
        <v>5</v>
      </c>
      <c r="D605" t="s">
        <v>6</v>
      </c>
    </row>
    <row r="606" spans="1:4">
      <c r="A606">
        <v>3185134</v>
      </c>
      <c r="B606">
        <v>133</v>
      </c>
      <c r="C606" t="s">
        <v>5</v>
      </c>
      <c r="D606">
        <v>6</v>
      </c>
    </row>
    <row r="607" spans="1:4">
      <c r="A607">
        <v>3185375</v>
      </c>
      <c r="B607">
        <v>133</v>
      </c>
      <c r="C607" t="s">
        <v>5</v>
      </c>
      <c r="D607" t="s">
        <v>6</v>
      </c>
    </row>
    <row r="608" spans="1:4">
      <c r="A608">
        <v>3184960</v>
      </c>
      <c r="B608">
        <v>137</v>
      </c>
      <c r="C608" t="s">
        <v>17</v>
      </c>
      <c r="D608" t="s">
        <v>6</v>
      </c>
    </row>
    <row r="609" spans="1:4">
      <c r="A609">
        <v>3185338</v>
      </c>
      <c r="B609">
        <v>145</v>
      </c>
      <c r="C609" t="s">
        <v>14</v>
      </c>
      <c r="D609" t="s">
        <v>6</v>
      </c>
    </row>
    <row r="610" spans="1:4">
      <c r="A610">
        <v>3185277</v>
      </c>
      <c r="B610">
        <v>142</v>
      </c>
      <c r="C610" t="s">
        <v>9</v>
      </c>
      <c r="D610">
        <v>9</v>
      </c>
    </row>
    <row r="611" spans="1:4">
      <c r="A611">
        <v>3185420</v>
      </c>
      <c r="B611">
        <v>142</v>
      </c>
      <c r="C611" t="s">
        <v>9</v>
      </c>
      <c r="D611">
        <v>8</v>
      </c>
    </row>
    <row r="612" spans="1:4">
      <c r="A612">
        <v>3185367</v>
      </c>
      <c r="B612">
        <v>157</v>
      </c>
      <c r="C612" t="s">
        <v>13</v>
      </c>
      <c r="D612" t="s">
        <v>6</v>
      </c>
    </row>
    <row r="613" spans="1:4">
      <c r="A613">
        <v>3185374</v>
      </c>
      <c r="B613">
        <v>151</v>
      </c>
      <c r="C613" t="s">
        <v>13</v>
      </c>
      <c r="D613">
        <v>7</v>
      </c>
    </row>
    <row r="614" spans="1:4">
      <c r="A614">
        <v>3185138</v>
      </c>
      <c r="B614">
        <v>135</v>
      </c>
      <c r="C614" t="s">
        <v>10</v>
      </c>
      <c r="D614">
        <v>9</v>
      </c>
    </row>
    <row r="615" spans="1:4">
      <c r="A615">
        <v>3185382</v>
      </c>
      <c r="B615">
        <v>124</v>
      </c>
      <c r="C615" t="s">
        <v>18</v>
      </c>
      <c r="D615">
        <v>4</v>
      </c>
    </row>
    <row r="616" spans="1:4">
      <c r="A616">
        <v>3185158</v>
      </c>
      <c r="B616">
        <v>154</v>
      </c>
      <c r="C616" t="s">
        <v>11</v>
      </c>
      <c r="D616" t="s">
        <v>12</v>
      </c>
    </row>
    <row r="617" spans="1:4">
      <c r="A617">
        <v>3185162</v>
      </c>
      <c r="B617">
        <v>127</v>
      </c>
      <c r="C617" t="s">
        <v>11</v>
      </c>
      <c r="D617" t="s">
        <v>12</v>
      </c>
    </row>
    <row r="618" spans="1:4">
      <c r="A618">
        <v>3185428</v>
      </c>
      <c r="B618">
        <v>130</v>
      </c>
      <c r="C618" t="s">
        <v>10</v>
      </c>
      <c r="D618">
        <v>3</v>
      </c>
    </row>
    <row r="619" spans="1:4">
      <c r="A619">
        <v>3185378</v>
      </c>
      <c r="B619">
        <v>130</v>
      </c>
      <c r="C619" t="s">
        <v>11</v>
      </c>
      <c r="D619" t="s">
        <v>12</v>
      </c>
    </row>
    <row r="620" spans="1:4">
      <c r="A620">
        <v>3185394</v>
      </c>
      <c r="B620">
        <v>133</v>
      </c>
      <c r="C620" t="s">
        <v>13</v>
      </c>
      <c r="D620">
        <v>8</v>
      </c>
    </row>
    <row r="621" spans="1:4">
      <c r="A621">
        <v>3185456</v>
      </c>
      <c r="B621">
        <v>136</v>
      </c>
      <c r="C621" t="s">
        <v>9</v>
      </c>
      <c r="D621" t="s">
        <v>6</v>
      </c>
    </row>
    <row r="622" spans="1:4">
      <c r="A622">
        <v>3185186</v>
      </c>
      <c r="B622">
        <v>143</v>
      </c>
      <c r="C622" t="s">
        <v>9</v>
      </c>
      <c r="D622">
        <v>8</v>
      </c>
    </row>
    <row r="623" spans="1:4">
      <c r="A623">
        <v>3185186</v>
      </c>
      <c r="B623">
        <v>141</v>
      </c>
      <c r="C623" t="s">
        <v>5</v>
      </c>
      <c r="D623">
        <v>8</v>
      </c>
    </row>
    <row r="624" spans="1:4">
      <c r="A624">
        <v>3185382</v>
      </c>
      <c r="B624">
        <v>125</v>
      </c>
      <c r="C624" t="s">
        <v>13</v>
      </c>
      <c r="D624">
        <v>7</v>
      </c>
    </row>
    <row r="625" spans="1:4">
      <c r="A625">
        <v>3185415</v>
      </c>
      <c r="B625">
        <v>142</v>
      </c>
      <c r="C625" t="s">
        <v>9</v>
      </c>
      <c r="D625">
        <v>9</v>
      </c>
    </row>
    <row r="626" spans="1:4">
      <c r="A626">
        <v>3185448</v>
      </c>
      <c r="B626">
        <v>138</v>
      </c>
      <c r="C626" t="s">
        <v>11</v>
      </c>
      <c r="D626" t="s">
        <v>12</v>
      </c>
    </row>
    <row r="627" spans="1:4">
      <c r="A627">
        <v>3185398</v>
      </c>
      <c r="B627">
        <v>126</v>
      </c>
      <c r="C627" t="s">
        <v>9</v>
      </c>
      <c r="D627">
        <v>8</v>
      </c>
    </row>
    <row r="628" spans="1:4">
      <c r="A628">
        <v>3185390</v>
      </c>
      <c r="B628">
        <v>140</v>
      </c>
      <c r="C628" t="s">
        <v>4</v>
      </c>
      <c r="D628">
        <v>7</v>
      </c>
    </row>
    <row r="629" spans="1:4">
      <c r="A629">
        <v>3185170</v>
      </c>
      <c r="B629">
        <v>156</v>
      </c>
      <c r="C629" t="s">
        <v>4</v>
      </c>
      <c r="D629">
        <v>5</v>
      </c>
    </row>
    <row r="630" spans="1:4">
      <c r="A630">
        <v>3185504</v>
      </c>
      <c r="B630">
        <v>160</v>
      </c>
      <c r="C630" t="s">
        <v>5</v>
      </c>
      <c r="D630">
        <v>9</v>
      </c>
    </row>
    <row r="631" spans="1:4">
      <c r="A631">
        <v>3185206</v>
      </c>
      <c r="B631">
        <v>146</v>
      </c>
      <c r="C631" t="s">
        <v>5</v>
      </c>
      <c r="D631">
        <v>9</v>
      </c>
    </row>
    <row r="632" spans="1:4">
      <c r="A632">
        <v>3185267</v>
      </c>
      <c r="B632">
        <v>133</v>
      </c>
      <c r="C632" t="s">
        <v>9</v>
      </c>
      <c r="D632">
        <v>8</v>
      </c>
    </row>
    <row r="633" spans="1:4">
      <c r="A633">
        <v>3185174</v>
      </c>
      <c r="B633">
        <v>136</v>
      </c>
      <c r="C633" t="s">
        <v>9</v>
      </c>
      <c r="D633">
        <v>9</v>
      </c>
    </row>
    <row r="634" spans="1:4">
      <c r="A634">
        <v>3185170</v>
      </c>
      <c r="B634">
        <v>155</v>
      </c>
      <c r="C634" t="s">
        <v>5</v>
      </c>
      <c r="D634" t="s">
        <v>6</v>
      </c>
    </row>
    <row r="635" spans="1:4">
      <c r="A635">
        <v>3185492</v>
      </c>
      <c r="B635">
        <v>135</v>
      </c>
      <c r="C635" t="s">
        <v>5</v>
      </c>
      <c r="D635" t="s">
        <v>6</v>
      </c>
    </row>
    <row r="636" spans="1:4">
      <c r="A636">
        <v>3185395</v>
      </c>
      <c r="B636">
        <v>155</v>
      </c>
      <c r="C636" t="s">
        <v>5</v>
      </c>
      <c r="D636">
        <v>8</v>
      </c>
    </row>
    <row r="637" spans="1:4">
      <c r="A637">
        <v>3185508</v>
      </c>
      <c r="B637">
        <v>142</v>
      </c>
      <c r="C637" t="s">
        <v>5</v>
      </c>
      <c r="D637">
        <v>9</v>
      </c>
    </row>
    <row r="638" spans="1:4">
      <c r="A638">
        <v>3185407</v>
      </c>
      <c r="B638">
        <v>143</v>
      </c>
      <c r="C638" t="s">
        <v>11</v>
      </c>
      <c r="D638" t="s">
        <v>12</v>
      </c>
    </row>
    <row r="639" spans="1:4">
      <c r="A639">
        <v>3185186</v>
      </c>
      <c r="B639">
        <v>142</v>
      </c>
      <c r="C639" t="s">
        <v>13</v>
      </c>
      <c r="D639">
        <v>9</v>
      </c>
    </row>
    <row r="640" spans="1:4">
      <c r="A640">
        <v>3185415</v>
      </c>
      <c r="B640">
        <v>141</v>
      </c>
      <c r="C640" t="s">
        <v>18</v>
      </c>
      <c r="D640">
        <v>7</v>
      </c>
    </row>
    <row r="641" spans="1:4">
      <c r="A641">
        <v>3185398</v>
      </c>
      <c r="B641">
        <v>127</v>
      </c>
      <c r="C641" t="s">
        <v>10</v>
      </c>
      <c r="D641">
        <v>7</v>
      </c>
    </row>
    <row r="642" spans="1:4">
      <c r="A642">
        <v>3185488</v>
      </c>
      <c r="B642">
        <v>150</v>
      </c>
      <c r="C642" t="s">
        <v>10</v>
      </c>
      <c r="D642">
        <v>7</v>
      </c>
    </row>
    <row r="643" spans="1:4">
      <c r="A643">
        <v>3185492</v>
      </c>
      <c r="B643">
        <v>136</v>
      </c>
      <c r="C643" t="s">
        <v>13</v>
      </c>
      <c r="D643">
        <v>6</v>
      </c>
    </row>
    <row r="644" spans="1:4">
      <c r="A644">
        <v>3185500</v>
      </c>
      <c r="B644">
        <v>135</v>
      </c>
      <c r="C644" t="s">
        <v>11</v>
      </c>
      <c r="D644" t="s">
        <v>12</v>
      </c>
    </row>
    <row r="645" spans="1:4">
      <c r="A645">
        <v>3185387</v>
      </c>
      <c r="B645">
        <v>135</v>
      </c>
      <c r="C645" t="s">
        <v>11</v>
      </c>
      <c r="D645" t="s">
        <v>12</v>
      </c>
    </row>
    <row r="646" spans="1:4">
      <c r="A646">
        <v>3185415</v>
      </c>
      <c r="B646">
        <v>143</v>
      </c>
      <c r="C646" t="s">
        <v>10</v>
      </c>
      <c r="D646">
        <v>8</v>
      </c>
    </row>
    <row r="647" spans="1:4">
      <c r="A647">
        <v>3185190</v>
      </c>
      <c r="B647">
        <v>153</v>
      </c>
      <c r="C647" t="s">
        <v>10</v>
      </c>
      <c r="D647">
        <v>5</v>
      </c>
    </row>
    <row r="648" spans="1:4">
      <c r="A648">
        <v>3185410</v>
      </c>
      <c r="B648">
        <v>133</v>
      </c>
      <c r="C648" t="s">
        <v>4</v>
      </c>
      <c r="D648">
        <v>5</v>
      </c>
    </row>
    <row r="649" spans="1:4">
      <c r="A649">
        <v>3185414</v>
      </c>
      <c r="B649">
        <v>135</v>
      </c>
      <c r="C649" t="s">
        <v>5</v>
      </c>
      <c r="D649">
        <v>8</v>
      </c>
    </row>
    <row r="650" spans="1:4">
      <c r="A650">
        <v>3185423</v>
      </c>
      <c r="B650">
        <v>134</v>
      </c>
      <c r="C650" t="s">
        <v>10</v>
      </c>
      <c r="D650">
        <v>7</v>
      </c>
    </row>
    <row r="651" spans="1:4">
      <c r="A651">
        <v>3185422</v>
      </c>
      <c r="B651">
        <v>143</v>
      </c>
      <c r="C651" t="s">
        <v>15</v>
      </c>
      <c r="D651" t="s">
        <v>12</v>
      </c>
    </row>
    <row r="652" spans="1:4">
      <c r="A652">
        <v>3185438</v>
      </c>
      <c r="B652">
        <v>121</v>
      </c>
      <c r="C652" t="s">
        <v>5</v>
      </c>
      <c r="D652">
        <v>5</v>
      </c>
    </row>
    <row r="653" spans="1:4">
      <c r="A653">
        <v>3185214</v>
      </c>
      <c r="B653">
        <v>123</v>
      </c>
      <c r="C653" t="s">
        <v>5</v>
      </c>
      <c r="D653" t="s">
        <v>6</v>
      </c>
    </row>
    <row r="654" spans="1:4">
      <c r="A654">
        <v>3185182</v>
      </c>
      <c r="B654">
        <v>136</v>
      </c>
      <c r="C654" t="s">
        <v>4</v>
      </c>
      <c r="D654">
        <v>4</v>
      </c>
    </row>
    <row r="655" spans="1:4">
      <c r="A655">
        <v>3185410</v>
      </c>
      <c r="B655">
        <v>131</v>
      </c>
      <c r="C655" t="s">
        <v>5</v>
      </c>
      <c r="D655">
        <v>8</v>
      </c>
    </row>
    <row r="656" spans="1:4">
      <c r="A656">
        <v>3185410</v>
      </c>
      <c r="B656">
        <v>132</v>
      </c>
      <c r="C656" t="s">
        <v>18</v>
      </c>
      <c r="D656">
        <v>9</v>
      </c>
    </row>
    <row r="657" spans="1:4">
      <c r="A657">
        <v>3185426</v>
      </c>
      <c r="B657">
        <v>145</v>
      </c>
      <c r="C657" t="s">
        <v>14</v>
      </c>
      <c r="D657">
        <v>9</v>
      </c>
    </row>
    <row r="658" spans="1:4">
      <c r="A658">
        <v>3185434</v>
      </c>
      <c r="B658">
        <v>162</v>
      </c>
      <c r="C658" t="s">
        <v>11</v>
      </c>
      <c r="D658" t="s">
        <v>12</v>
      </c>
    </row>
    <row r="659" spans="1:4">
      <c r="A659">
        <v>3185450</v>
      </c>
      <c r="B659">
        <v>133</v>
      </c>
      <c r="C659" t="s">
        <v>18</v>
      </c>
      <c r="D659" t="s">
        <v>6</v>
      </c>
    </row>
    <row r="660" spans="1:4">
      <c r="A660">
        <v>3185512</v>
      </c>
      <c r="B660">
        <v>131</v>
      </c>
      <c r="C660" t="s">
        <v>10</v>
      </c>
      <c r="D660" t="s">
        <v>6</v>
      </c>
    </row>
    <row r="661" spans="1:4">
      <c r="A661">
        <v>3185508</v>
      </c>
      <c r="B661">
        <v>143</v>
      </c>
      <c r="C661" t="s">
        <v>10</v>
      </c>
      <c r="D661">
        <v>8</v>
      </c>
    </row>
    <row r="662" spans="1:4">
      <c r="A662">
        <v>3185234</v>
      </c>
      <c r="B662">
        <v>147</v>
      </c>
      <c r="C662" t="s">
        <v>11</v>
      </c>
      <c r="D662" t="s">
        <v>12</v>
      </c>
    </row>
    <row r="663" spans="1:4">
      <c r="A663">
        <v>3185462</v>
      </c>
      <c r="B663">
        <v>123</v>
      </c>
      <c r="C663" t="s">
        <v>13</v>
      </c>
      <c r="D663">
        <v>8</v>
      </c>
    </row>
    <row r="664" spans="1:4">
      <c r="A664">
        <v>3185246</v>
      </c>
      <c r="B664">
        <v>129</v>
      </c>
      <c r="C664" t="s">
        <v>11</v>
      </c>
      <c r="D664" t="s">
        <v>12</v>
      </c>
    </row>
    <row r="665" spans="1:4">
      <c r="A665">
        <v>3185443</v>
      </c>
      <c r="B665">
        <v>144</v>
      </c>
      <c r="C665" t="s">
        <v>11</v>
      </c>
      <c r="D665" t="s">
        <v>12</v>
      </c>
    </row>
    <row r="666" spans="1:4">
      <c r="A666">
        <v>3185230</v>
      </c>
      <c r="B666">
        <v>148</v>
      </c>
      <c r="C666" t="s">
        <v>9</v>
      </c>
      <c r="D666">
        <v>9</v>
      </c>
    </row>
    <row r="667" spans="1:4">
      <c r="A667">
        <v>3185522</v>
      </c>
      <c r="B667">
        <v>137</v>
      </c>
      <c r="C667" t="s">
        <v>9</v>
      </c>
      <c r="D667">
        <v>9</v>
      </c>
    </row>
    <row r="668" spans="1:4">
      <c r="A668">
        <v>3185226</v>
      </c>
      <c r="B668">
        <v>122</v>
      </c>
      <c r="C668" t="s">
        <v>11</v>
      </c>
      <c r="D668" t="s">
        <v>12</v>
      </c>
    </row>
    <row r="669" spans="1:4">
      <c r="A669">
        <v>3185254</v>
      </c>
      <c r="B669">
        <v>123</v>
      </c>
      <c r="C669" t="s">
        <v>11</v>
      </c>
      <c r="D669" t="s">
        <v>12</v>
      </c>
    </row>
    <row r="670" spans="1:4">
      <c r="A670">
        <v>3185438</v>
      </c>
      <c r="B670">
        <v>123</v>
      </c>
      <c r="C670" t="s">
        <v>9</v>
      </c>
      <c r="D670">
        <v>6</v>
      </c>
    </row>
    <row r="671" spans="1:4">
      <c r="A671">
        <v>3185526</v>
      </c>
      <c r="B671">
        <v>158</v>
      </c>
      <c r="C671" t="s">
        <v>9</v>
      </c>
      <c r="D671">
        <v>7</v>
      </c>
    </row>
    <row r="672" spans="1:4">
      <c r="A672">
        <v>3185459</v>
      </c>
      <c r="B672">
        <v>135</v>
      </c>
      <c r="C672" t="s">
        <v>5</v>
      </c>
      <c r="D672" t="s">
        <v>6</v>
      </c>
    </row>
    <row r="673" spans="1:4">
      <c r="A673">
        <v>3185548</v>
      </c>
      <c r="B673">
        <v>160</v>
      </c>
      <c r="C673" t="s">
        <v>5</v>
      </c>
      <c r="D673">
        <v>7</v>
      </c>
    </row>
    <row r="674" spans="1:4">
      <c r="A674">
        <v>3185438</v>
      </c>
      <c r="B674">
        <v>122</v>
      </c>
      <c r="C674" t="s">
        <v>4</v>
      </c>
      <c r="D674">
        <v>8</v>
      </c>
    </row>
    <row r="675" spans="1:4">
      <c r="A675">
        <v>3185474</v>
      </c>
      <c r="B675">
        <v>156</v>
      </c>
      <c r="C675" t="s">
        <v>4</v>
      </c>
      <c r="D675">
        <v>5</v>
      </c>
    </row>
    <row r="676" spans="1:4">
      <c r="A676">
        <v>3185258</v>
      </c>
      <c r="B676">
        <v>150</v>
      </c>
      <c r="C676" t="s">
        <v>4</v>
      </c>
      <c r="D676">
        <v>8</v>
      </c>
    </row>
    <row r="677" spans="1:4">
      <c r="A677">
        <v>3185463</v>
      </c>
      <c r="B677">
        <v>147</v>
      </c>
      <c r="C677" t="s">
        <v>4</v>
      </c>
      <c r="D677" t="s">
        <v>22</v>
      </c>
    </row>
    <row r="678" spans="1:4">
      <c r="A678">
        <v>3185540</v>
      </c>
      <c r="B678">
        <v>131</v>
      </c>
      <c r="C678" t="s">
        <v>5</v>
      </c>
      <c r="D678">
        <v>8</v>
      </c>
    </row>
    <row r="679" spans="1:4">
      <c r="A679">
        <v>3185486</v>
      </c>
      <c r="B679">
        <v>154</v>
      </c>
      <c r="C679" t="s">
        <v>5</v>
      </c>
      <c r="D679">
        <v>8</v>
      </c>
    </row>
    <row r="680" spans="1:4">
      <c r="A680">
        <v>3185556</v>
      </c>
      <c r="B680">
        <v>125</v>
      </c>
      <c r="C680" t="s">
        <v>5</v>
      </c>
      <c r="D680" t="s">
        <v>6</v>
      </c>
    </row>
    <row r="681" spans="1:4">
      <c r="A681">
        <v>3185556</v>
      </c>
      <c r="B681">
        <v>126</v>
      </c>
      <c r="C681" t="s">
        <v>4</v>
      </c>
      <c r="D681">
        <v>5</v>
      </c>
    </row>
    <row r="682" spans="1:4">
      <c r="A682">
        <v>3185471</v>
      </c>
      <c r="B682">
        <v>123</v>
      </c>
      <c r="C682" t="s">
        <v>5</v>
      </c>
      <c r="D682">
        <v>8</v>
      </c>
    </row>
    <row r="683" spans="1:4">
      <c r="A683">
        <v>3185502</v>
      </c>
      <c r="B683">
        <v>155</v>
      </c>
      <c r="C683" t="s">
        <v>4</v>
      </c>
      <c r="D683">
        <v>6</v>
      </c>
    </row>
    <row r="684" spans="1:4">
      <c r="A684">
        <v>3185274</v>
      </c>
      <c r="B684">
        <v>147</v>
      </c>
      <c r="C684" t="s">
        <v>4</v>
      </c>
      <c r="D684">
        <v>9</v>
      </c>
    </row>
    <row r="685" spans="1:4">
      <c r="A685">
        <v>3185570</v>
      </c>
      <c r="B685">
        <v>138</v>
      </c>
      <c r="C685" t="s">
        <v>5</v>
      </c>
      <c r="D685">
        <v>9</v>
      </c>
    </row>
    <row r="686" spans="1:4">
      <c r="A686">
        <v>3185538</v>
      </c>
      <c r="B686">
        <v>139</v>
      </c>
      <c r="C686" t="s">
        <v>5</v>
      </c>
      <c r="D686">
        <v>8</v>
      </c>
    </row>
    <row r="687" spans="1:4">
      <c r="A687">
        <v>3185470</v>
      </c>
      <c r="B687">
        <v>139</v>
      </c>
      <c r="C687" t="s">
        <v>11</v>
      </c>
      <c r="D687" t="s">
        <v>12</v>
      </c>
    </row>
    <row r="688" spans="1:4">
      <c r="A688">
        <v>3185474</v>
      </c>
      <c r="B688">
        <v>157</v>
      </c>
      <c r="C688" t="s">
        <v>13</v>
      </c>
      <c r="D688">
        <v>6</v>
      </c>
    </row>
    <row r="689" spans="1:4">
      <c r="A689">
        <v>3185540</v>
      </c>
      <c r="B689">
        <v>132</v>
      </c>
      <c r="C689" t="s">
        <v>13</v>
      </c>
      <c r="D689">
        <v>8</v>
      </c>
    </row>
    <row r="690" spans="1:4">
      <c r="A690">
        <v>3185258</v>
      </c>
      <c r="B690">
        <v>151</v>
      </c>
      <c r="C690" t="s">
        <v>10</v>
      </c>
      <c r="D690">
        <v>6</v>
      </c>
    </row>
    <row r="691" spans="1:4">
      <c r="A691">
        <v>3185542</v>
      </c>
      <c r="B691">
        <v>122</v>
      </c>
      <c r="C691" t="s">
        <v>18</v>
      </c>
      <c r="D691">
        <v>8</v>
      </c>
    </row>
    <row r="692" spans="1:4">
      <c r="A692">
        <v>3185266</v>
      </c>
      <c r="B692">
        <v>118</v>
      </c>
      <c r="C692" t="s">
        <v>11</v>
      </c>
      <c r="D692" t="s">
        <v>12</v>
      </c>
    </row>
    <row r="693" spans="1:4">
      <c r="A693">
        <v>3185479</v>
      </c>
      <c r="B693">
        <v>128</v>
      </c>
      <c r="C693" t="s">
        <v>10</v>
      </c>
      <c r="D693" t="s">
        <v>6</v>
      </c>
    </row>
    <row r="694" spans="1:4">
      <c r="A694">
        <v>3185297</v>
      </c>
      <c r="B694">
        <v>141</v>
      </c>
      <c r="C694" t="s">
        <v>13</v>
      </c>
      <c r="D694">
        <v>9</v>
      </c>
    </row>
    <row r="695" spans="1:4">
      <c r="A695">
        <v>3185503</v>
      </c>
      <c r="B695">
        <v>133</v>
      </c>
      <c r="C695" t="s">
        <v>13</v>
      </c>
      <c r="D695">
        <v>7</v>
      </c>
    </row>
    <row r="696" spans="1:4">
      <c r="A696">
        <v>3185270</v>
      </c>
      <c r="B696">
        <v>121</v>
      </c>
      <c r="C696" t="s">
        <v>10</v>
      </c>
      <c r="D696">
        <v>4</v>
      </c>
    </row>
    <row r="697" spans="1:4">
      <c r="A697">
        <v>3185538</v>
      </c>
      <c r="B697">
        <v>140</v>
      </c>
      <c r="C697" t="s">
        <v>10</v>
      </c>
      <c r="D697" t="s">
        <v>6</v>
      </c>
    </row>
    <row r="698" spans="1:4">
      <c r="A698">
        <v>3185546</v>
      </c>
      <c r="B698">
        <v>148</v>
      </c>
      <c r="C698" t="s">
        <v>11</v>
      </c>
      <c r="D698" t="s">
        <v>12</v>
      </c>
    </row>
    <row r="699" spans="1:4">
      <c r="A699">
        <v>3185586</v>
      </c>
      <c r="B699">
        <v>134</v>
      </c>
      <c r="C699" t="s">
        <v>13</v>
      </c>
      <c r="D699">
        <v>4</v>
      </c>
    </row>
    <row r="700" spans="1:4">
      <c r="A700">
        <v>3185590</v>
      </c>
      <c r="B700">
        <v>117</v>
      </c>
      <c r="C700" t="s">
        <v>13</v>
      </c>
      <c r="D700">
        <v>8</v>
      </c>
    </row>
    <row r="701" spans="1:4">
      <c r="A701">
        <v>3185551</v>
      </c>
      <c r="B701">
        <v>117</v>
      </c>
      <c r="C701" t="s">
        <v>13</v>
      </c>
      <c r="D701">
        <v>8</v>
      </c>
    </row>
    <row r="702" spans="1:4">
      <c r="A702">
        <v>3185554</v>
      </c>
      <c r="B702">
        <v>131</v>
      </c>
      <c r="C702" t="s">
        <v>10</v>
      </c>
      <c r="D702">
        <v>6</v>
      </c>
    </row>
    <row r="703" spans="1:4">
      <c r="A703">
        <v>3185494</v>
      </c>
      <c r="B703">
        <v>123</v>
      </c>
      <c r="C703" t="s">
        <v>4</v>
      </c>
      <c r="D703">
        <v>4</v>
      </c>
    </row>
    <row r="704" spans="1:4">
      <c r="A704">
        <v>3185570</v>
      </c>
      <c r="B704">
        <v>139</v>
      </c>
      <c r="C704" t="s">
        <v>13</v>
      </c>
      <c r="D704">
        <v>7</v>
      </c>
    </row>
    <row r="705" spans="1:4">
      <c r="A705">
        <v>3185289</v>
      </c>
      <c r="B705">
        <v>136</v>
      </c>
      <c r="C705" t="s">
        <v>4</v>
      </c>
      <c r="D705">
        <v>6</v>
      </c>
    </row>
    <row r="706" spans="1:4">
      <c r="A706">
        <v>3185487</v>
      </c>
      <c r="B706">
        <v>149</v>
      </c>
      <c r="C706" t="s">
        <v>15</v>
      </c>
      <c r="D706" t="s">
        <v>12</v>
      </c>
    </row>
    <row r="707" spans="1:4">
      <c r="A707">
        <v>3185305</v>
      </c>
      <c r="B707">
        <v>120</v>
      </c>
      <c r="C707" t="s">
        <v>5</v>
      </c>
      <c r="D707">
        <v>7</v>
      </c>
    </row>
    <row r="708" spans="1:4">
      <c r="A708">
        <v>3185594</v>
      </c>
      <c r="B708">
        <v>138</v>
      </c>
      <c r="C708" t="s">
        <v>5</v>
      </c>
      <c r="D708" t="s">
        <v>6</v>
      </c>
    </row>
    <row r="709" spans="1:4">
      <c r="A709">
        <v>3185491</v>
      </c>
      <c r="B709">
        <v>133</v>
      </c>
      <c r="C709" t="s">
        <v>11</v>
      </c>
      <c r="D709" t="s">
        <v>12</v>
      </c>
    </row>
    <row r="710" spans="1:4">
      <c r="A710">
        <v>3185511</v>
      </c>
      <c r="B710">
        <v>125</v>
      </c>
      <c r="C710" t="s">
        <v>11</v>
      </c>
      <c r="D710" t="s">
        <v>12</v>
      </c>
    </row>
    <row r="711" spans="1:4">
      <c r="A711">
        <v>3185313</v>
      </c>
      <c r="B711">
        <v>144</v>
      </c>
      <c r="C711" t="s">
        <v>11</v>
      </c>
      <c r="D711" t="s">
        <v>12</v>
      </c>
    </row>
    <row r="712" spans="1:4">
      <c r="A712">
        <v>3185590</v>
      </c>
      <c r="B712">
        <v>116</v>
      </c>
      <c r="C712" t="s">
        <v>18</v>
      </c>
      <c r="D712">
        <v>7</v>
      </c>
    </row>
    <row r="713" spans="1:4">
      <c r="A713">
        <v>3185551</v>
      </c>
      <c r="B713">
        <v>118</v>
      </c>
      <c r="C713" t="s">
        <v>10</v>
      </c>
      <c r="D713" t="s">
        <v>6</v>
      </c>
    </row>
    <row r="714" spans="1:4">
      <c r="A714">
        <v>3185543</v>
      </c>
      <c r="B714">
        <v>136</v>
      </c>
      <c r="C714" t="s">
        <v>18</v>
      </c>
      <c r="D714" t="s">
        <v>6</v>
      </c>
    </row>
    <row r="715" spans="1:4">
      <c r="A715">
        <v>3185270</v>
      </c>
      <c r="B715">
        <v>120</v>
      </c>
      <c r="C715" t="s">
        <v>9</v>
      </c>
      <c r="D715">
        <v>7</v>
      </c>
    </row>
    <row r="716" spans="1:4">
      <c r="A716">
        <v>3185570</v>
      </c>
      <c r="B716">
        <v>140</v>
      </c>
      <c r="C716" t="s">
        <v>9</v>
      </c>
      <c r="D716" t="s">
        <v>6</v>
      </c>
    </row>
    <row r="717" spans="1:4">
      <c r="A717">
        <v>3185305</v>
      </c>
      <c r="B717">
        <v>121</v>
      </c>
      <c r="C717" t="s">
        <v>7</v>
      </c>
      <c r="D717">
        <v>9</v>
      </c>
    </row>
    <row r="718" spans="1:4">
      <c r="A718">
        <v>3185594</v>
      </c>
      <c r="B718">
        <v>139</v>
      </c>
      <c r="C718" t="s">
        <v>7</v>
      </c>
      <c r="D718">
        <v>5</v>
      </c>
    </row>
    <row r="719" spans="1:4">
      <c r="A719">
        <v>3185586</v>
      </c>
      <c r="B719">
        <v>133</v>
      </c>
      <c r="C719" t="s">
        <v>5</v>
      </c>
      <c r="D719">
        <v>9</v>
      </c>
    </row>
    <row r="720" spans="1:4">
      <c r="A720">
        <v>3185317</v>
      </c>
      <c r="B720">
        <v>138</v>
      </c>
      <c r="C720" t="s">
        <v>10</v>
      </c>
      <c r="D720">
        <v>6</v>
      </c>
    </row>
    <row r="721" spans="1:4">
      <c r="A721">
        <v>3185569</v>
      </c>
      <c r="B721">
        <v>131</v>
      </c>
      <c r="C721" t="s">
        <v>13</v>
      </c>
      <c r="D721" t="s">
        <v>6</v>
      </c>
    </row>
    <row r="722" spans="1:4">
      <c r="A722">
        <v>3185329</v>
      </c>
      <c r="B722">
        <v>142</v>
      </c>
      <c r="C722" t="s">
        <v>18</v>
      </c>
      <c r="D722" t="s">
        <v>6</v>
      </c>
    </row>
    <row r="723" spans="1:4">
      <c r="A723">
        <v>3185463</v>
      </c>
      <c r="B723">
        <v>148</v>
      </c>
      <c r="C723" t="s">
        <v>9</v>
      </c>
      <c r="D723">
        <v>8</v>
      </c>
    </row>
    <row r="724" spans="1:4">
      <c r="A724">
        <v>3185630</v>
      </c>
      <c r="B724">
        <v>121</v>
      </c>
      <c r="C724" t="s">
        <v>9</v>
      </c>
      <c r="D724">
        <v>7</v>
      </c>
    </row>
    <row r="725" spans="1:4">
      <c r="A725">
        <v>3185210</v>
      </c>
      <c r="B725">
        <v>143</v>
      </c>
      <c r="C725" t="s">
        <v>11</v>
      </c>
      <c r="D725" t="s">
        <v>12</v>
      </c>
    </row>
    <row r="726" spans="1:4">
      <c r="A726">
        <v>3185532</v>
      </c>
      <c r="B726">
        <v>139</v>
      </c>
      <c r="C726" t="s">
        <v>11</v>
      </c>
      <c r="D726" t="s">
        <v>12</v>
      </c>
    </row>
    <row r="727" spans="1:4">
      <c r="A727">
        <v>3185502</v>
      </c>
      <c r="B727">
        <v>154</v>
      </c>
      <c r="C727" t="s">
        <v>18</v>
      </c>
      <c r="D727" t="s">
        <v>6</v>
      </c>
    </row>
    <row r="728" spans="1:4">
      <c r="A728">
        <v>3185467</v>
      </c>
      <c r="B728">
        <v>145</v>
      </c>
      <c r="C728" t="s">
        <v>11</v>
      </c>
      <c r="D728" t="s">
        <v>12</v>
      </c>
    </row>
    <row r="729" spans="1:4">
      <c r="A729">
        <v>3185285</v>
      </c>
      <c r="B729">
        <v>129</v>
      </c>
      <c r="C729" t="s">
        <v>18</v>
      </c>
      <c r="D729">
        <v>9</v>
      </c>
    </row>
    <row r="730" spans="1:4">
      <c r="A730">
        <v>3185297</v>
      </c>
      <c r="B730">
        <v>142</v>
      </c>
      <c r="C730" t="s">
        <v>10</v>
      </c>
      <c r="D730">
        <v>7</v>
      </c>
    </row>
    <row r="731" spans="1:4">
      <c r="A731">
        <v>3185487</v>
      </c>
      <c r="B731">
        <v>148</v>
      </c>
      <c r="C731" t="s">
        <v>4</v>
      </c>
      <c r="D731">
        <v>8</v>
      </c>
    </row>
    <row r="732" spans="1:4">
      <c r="A732">
        <v>3185507</v>
      </c>
      <c r="B732">
        <v>150</v>
      </c>
      <c r="C732" t="s">
        <v>5</v>
      </c>
      <c r="D732">
        <v>9</v>
      </c>
    </row>
    <row r="733" spans="1:4">
      <c r="A733">
        <v>3185590</v>
      </c>
      <c r="B733">
        <v>115</v>
      </c>
      <c r="C733" t="s">
        <v>5</v>
      </c>
      <c r="D733">
        <v>9</v>
      </c>
    </row>
    <row r="734" spans="1:4">
      <c r="A734">
        <v>3185565</v>
      </c>
      <c r="B734">
        <v>136</v>
      </c>
      <c r="C734" t="s">
        <v>11</v>
      </c>
      <c r="D734" t="s">
        <v>12</v>
      </c>
    </row>
    <row r="735" spans="1:4">
      <c r="A735">
        <v>3185569</v>
      </c>
      <c r="B735">
        <v>132</v>
      </c>
      <c r="C735" t="s">
        <v>10</v>
      </c>
      <c r="D735">
        <v>4</v>
      </c>
    </row>
    <row r="736" spans="1:4">
      <c r="A736">
        <v>3185329</v>
      </c>
      <c r="B736">
        <v>143</v>
      </c>
      <c r="C736" t="s">
        <v>10</v>
      </c>
      <c r="D736" t="s">
        <v>6</v>
      </c>
    </row>
    <row r="737" spans="1:4">
      <c r="A737">
        <v>3185594</v>
      </c>
      <c r="B737">
        <v>140</v>
      </c>
      <c r="C737" t="s">
        <v>9</v>
      </c>
      <c r="D737" t="s">
        <v>6</v>
      </c>
    </row>
    <row r="738" spans="1:4">
      <c r="A738">
        <v>3185550</v>
      </c>
      <c r="B738">
        <v>139</v>
      </c>
      <c r="C738" t="s">
        <v>9</v>
      </c>
      <c r="D738">
        <v>9</v>
      </c>
    </row>
    <row r="739" spans="1:4">
      <c r="A739">
        <v>3185569</v>
      </c>
      <c r="B739">
        <v>130</v>
      </c>
      <c r="C739" t="s">
        <v>5</v>
      </c>
      <c r="D739">
        <v>7</v>
      </c>
    </row>
    <row r="740" spans="1:4">
      <c r="A740">
        <v>3185638</v>
      </c>
      <c r="B740">
        <v>149</v>
      </c>
      <c r="C740" t="s">
        <v>5</v>
      </c>
      <c r="D740">
        <v>8</v>
      </c>
    </row>
    <row r="741" spans="1:4">
      <c r="A741">
        <v>3185622</v>
      </c>
      <c r="B741">
        <v>130</v>
      </c>
      <c r="C741" t="s">
        <v>11</v>
      </c>
      <c r="D741" t="s">
        <v>12</v>
      </c>
    </row>
    <row r="742" spans="1:4">
      <c r="A742">
        <v>3185642</v>
      </c>
      <c r="B742">
        <v>116</v>
      </c>
      <c r="C742" t="s">
        <v>13</v>
      </c>
      <c r="D742" t="s">
        <v>6</v>
      </c>
    </row>
    <row r="743" spans="1:4">
      <c r="A743">
        <v>3185662</v>
      </c>
      <c r="B743">
        <v>122</v>
      </c>
      <c r="C743" t="s">
        <v>10</v>
      </c>
      <c r="D743">
        <v>6</v>
      </c>
    </row>
    <row r="744" spans="1:4">
      <c r="A744">
        <v>3185593</v>
      </c>
      <c r="B744">
        <v>142</v>
      </c>
      <c r="C744" t="s">
        <v>13</v>
      </c>
      <c r="D744">
        <v>8</v>
      </c>
    </row>
    <row r="745" spans="1:4">
      <c r="A745">
        <v>3185377</v>
      </c>
      <c r="B745">
        <v>125</v>
      </c>
      <c r="C745" t="s">
        <v>18</v>
      </c>
      <c r="D745">
        <v>7</v>
      </c>
    </row>
    <row r="746" spans="1:4">
      <c r="A746">
        <v>3185551</v>
      </c>
      <c r="B746">
        <v>116</v>
      </c>
      <c r="C746" t="s">
        <v>5</v>
      </c>
      <c r="D746">
        <v>7</v>
      </c>
    </row>
    <row r="747" spans="1:4">
      <c r="A747">
        <v>3185618</v>
      </c>
      <c r="B747">
        <v>145</v>
      </c>
      <c r="C747" t="s">
        <v>5</v>
      </c>
      <c r="D747" t="s">
        <v>6</v>
      </c>
    </row>
    <row r="748" spans="1:4">
      <c r="A748">
        <v>3185630</v>
      </c>
      <c r="B748">
        <v>120</v>
      </c>
      <c r="C748" t="s">
        <v>5</v>
      </c>
      <c r="D748">
        <v>8</v>
      </c>
    </row>
    <row r="749" spans="1:4">
      <c r="A749">
        <v>3185686</v>
      </c>
      <c r="B749">
        <v>137</v>
      </c>
      <c r="C749" t="s">
        <v>5</v>
      </c>
      <c r="D749">
        <v>8</v>
      </c>
    </row>
    <row r="750" spans="1:4">
      <c r="A750">
        <v>3185581</v>
      </c>
      <c r="B750">
        <v>135</v>
      </c>
      <c r="C750" t="s">
        <v>4</v>
      </c>
      <c r="D750">
        <v>5</v>
      </c>
    </row>
    <row r="751" spans="1:4">
      <c r="A751">
        <v>3185337</v>
      </c>
      <c r="B751">
        <v>157</v>
      </c>
      <c r="C751" t="s">
        <v>5</v>
      </c>
      <c r="D751">
        <v>8</v>
      </c>
    </row>
    <row r="752" spans="1:4">
      <c r="A752">
        <v>3185572</v>
      </c>
      <c r="B752">
        <v>142</v>
      </c>
      <c r="C752" t="s">
        <v>5</v>
      </c>
      <c r="D752">
        <v>8</v>
      </c>
    </row>
    <row r="753" spans="1:4">
      <c r="A753">
        <v>3185642</v>
      </c>
      <c r="B753">
        <v>115</v>
      </c>
      <c r="C753" t="s">
        <v>5</v>
      </c>
      <c r="D753">
        <v>8</v>
      </c>
    </row>
    <row r="754" spans="1:4">
      <c r="A754">
        <v>3185662</v>
      </c>
      <c r="B754">
        <v>121</v>
      </c>
      <c r="C754" t="s">
        <v>4</v>
      </c>
      <c r="D754">
        <v>7</v>
      </c>
    </row>
    <row r="755" spans="1:4">
      <c r="A755">
        <v>3185373</v>
      </c>
      <c r="B755">
        <v>131</v>
      </c>
      <c r="C755" t="s">
        <v>18</v>
      </c>
      <c r="D755">
        <v>8</v>
      </c>
    </row>
    <row r="756" spans="1:4">
      <c r="A756">
        <v>3185674</v>
      </c>
      <c r="B756">
        <v>161</v>
      </c>
      <c r="C756" t="s">
        <v>4</v>
      </c>
      <c r="D756" t="s">
        <v>6</v>
      </c>
    </row>
    <row r="757" spans="1:4">
      <c r="A757">
        <v>3185561</v>
      </c>
      <c r="B757">
        <v>161</v>
      </c>
      <c r="C757" t="s">
        <v>9</v>
      </c>
      <c r="D757">
        <v>9</v>
      </c>
    </row>
    <row r="758" spans="1:4">
      <c r="A758">
        <v>3185305</v>
      </c>
      <c r="B758">
        <v>122</v>
      </c>
      <c r="C758" t="s">
        <v>4</v>
      </c>
      <c r="D758">
        <v>8</v>
      </c>
    </row>
    <row r="759" spans="1:4">
      <c r="A759">
        <v>3185637</v>
      </c>
      <c r="B759">
        <v>146</v>
      </c>
      <c r="C759" t="s">
        <v>9</v>
      </c>
      <c r="D759">
        <v>9</v>
      </c>
    </row>
    <row r="760" spans="1:4">
      <c r="A760">
        <v>3185309</v>
      </c>
      <c r="B760">
        <v>115</v>
      </c>
      <c r="C760" t="s">
        <v>4</v>
      </c>
      <c r="D760">
        <v>7</v>
      </c>
    </row>
    <row r="761" spans="1:4">
      <c r="A761">
        <v>3185694</v>
      </c>
      <c r="B761">
        <v>138</v>
      </c>
      <c r="C761" t="s">
        <v>18</v>
      </c>
      <c r="D761">
        <v>9</v>
      </c>
    </row>
    <row r="762" spans="1:4">
      <c r="A762">
        <v>3185572</v>
      </c>
      <c r="B762">
        <v>143</v>
      </c>
      <c r="C762" t="s">
        <v>13</v>
      </c>
      <c r="D762" t="s">
        <v>6</v>
      </c>
    </row>
    <row r="763" spans="1:4">
      <c r="A763">
        <v>3185389</v>
      </c>
      <c r="B763">
        <v>117</v>
      </c>
      <c r="C763" t="s">
        <v>18</v>
      </c>
      <c r="D763">
        <v>9</v>
      </c>
    </row>
    <row r="764" spans="1:4">
      <c r="A764">
        <v>3185658</v>
      </c>
      <c r="B764">
        <v>127</v>
      </c>
      <c r="C764" t="s">
        <v>11</v>
      </c>
      <c r="D764" t="s">
        <v>12</v>
      </c>
    </row>
    <row r="765" spans="1:4">
      <c r="A765">
        <v>3185550</v>
      </c>
      <c r="B765">
        <v>138</v>
      </c>
      <c r="C765" t="s">
        <v>4</v>
      </c>
      <c r="D765">
        <v>7</v>
      </c>
    </row>
    <row r="766" spans="1:4">
      <c r="A766">
        <v>3185593</v>
      </c>
      <c r="B766">
        <v>141</v>
      </c>
      <c r="C766" t="s">
        <v>5</v>
      </c>
      <c r="D766" t="s">
        <v>6</v>
      </c>
    </row>
    <row r="767" spans="1:4">
      <c r="A767">
        <v>3185389</v>
      </c>
      <c r="B767">
        <v>116</v>
      </c>
      <c r="C767" t="s">
        <v>5</v>
      </c>
      <c r="D767">
        <v>9</v>
      </c>
    </row>
    <row r="768" spans="1:4">
      <c r="A768">
        <v>3185507</v>
      </c>
      <c r="B768">
        <v>151</v>
      </c>
      <c r="C768" t="s">
        <v>9</v>
      </c>
      <c r="D768" t="s">
        <v>6</v>
      </c>
    </row>
    <row r="769" spans="1:4">
      <c r="A769">
        <v>3185642</v>
      </c>
      <c r="B769">
        <v>117</v>
      </c>
      <c r="C769" t="s">
        <v>9</v>
      </c>
      <c r="D769">
        <v>8</v>
      </c>
    </row>
    <row r="770" spans="1:4">
      <c r="A770">
        <v>3185421</v>
      </c>
      <c r="B770">
        <v>145</v>
      </c>
      <c r="C770" t="s">
        <v>5</v>
      </c>
      <c r="D770" t="s">
        <v>6</v>
      </c>
    </row>
    <row r="771" spans="1:4">
      <c r="A771">
        <v>3185401</v>
      </c>
      <c r="B771">
        <v>139</v>
      </c>
      <c r="C771" t="s">
        <v>18</v>
      </c>
      <c r="D771">
        <v>9</v>
      </c>
    </row>
    <row r="772" spans="1:4">
      <c r="A772">
        <v>3185633</v>
      </c>
      <c r="B772">
        <v>140</v>
      </c>
      <c r="C772" t="s">
        <v>10</v>
      </c>
      <c r="D772">
        <v>6</v>
      </c>
    </row>
    <row r="773" spans="1:4">
      <c r="A773">
        <v>3185650</v>
      </c>
      <c r="B773">
        <v>158</v>
      </c>
      <c r="C773" t="s">
        <v>13</v>
      </c>
      <c r="D773">
        <v>8</v>
      </c>
    </row>
    <row r="774" spans="1:4">
      <c r="A774">
        <v>3185649</v>
      </c>
      <c r="B774">
        <v>133</v>
      </c>
      <c r="C774" t="s">
        <v>5</v>
      </c>
      <c r="D774" t="s">
        <v>6</v>
      </c>
    </row>
    <row r="775" spans="1:4">
      <c r="A775">
        <v>3185593</v>
      </c>
      <c r="B775">
        <v>143</v>
      </c>
      <c r="C775" t="s">
        <v>10</v>
      </c>
      <c r="D775">
        <v>8</v>
      </c>
    </row>
    <row r="776" spans="1:4">
      <c r="A776">
        <v>3185601</v>
      </c>
      <c r="B776">
        <v>145</v>
      </c>
      <c r="C776" t="s">
        <v>18</v>
      </c>
      <c r="D776" t="s">
        <v>6</v>
      </c>
    </row>
    <row r="777" spans="1:4">
      <c r="A777">
        <v>3185357</v>
      </c>
      <c r="B777">
        <v>137</v>
      </c>
      <c r="C777" t="s">
        <v>5</v>
      </c>
      <c r="D777">
        <v>6</v>
      </c>
    </row>
    <row r="778" spans="1:4">
      <c r="A778">
        <v>3185674</v>
      </c>
      <c r="B778">
        <v>160</v>
      </c>
      <c r="C778" t="s">
        <v>5</v>
      </c>
      <c r="D778">
        <v>7</v>
      </c>
    </row>
    <row r="779" spans="1:4">
      <c r="A779">
        <v>3185377</v>
      </c>
      <c r="B779">
        <v>124</v>
      </c>
      <c r="C779" t="s">
        <v>5</v>
      </c>
      <c r="D779">
        <v>9</v>
      </c>
    </row>
    <row r="780" spans="1:4">
      <c r="A780">
        <v>3185409</v>
      </c>
      <c r="B780">
        <v>163</v>
      </c>
      <c r="C780" t="s">
        <v>5</v>
      </c>
      <c r="D780" t="s">
        <v>6</v>
      </c>
    </row>
    <row r="781" spans="1:4">
      <c r="A781">
        <v>3185633</v>
      </c>
      <c r="B781">
        <v>139</v>
      </c>
      <c r="C781" t="s">
        <v>4</v>
      </c>
      <c r="D781">
        <v>8</v>
      </c>
    </row>
    <row r="782" spans="1:4">
      <c r="A782">
        <v>3185722</v>
      </c>
      <c r="B782">
        <v>151</v>
      </c>
      <c r="C782" t="s">
        <v>7</v>
      </c>
      <c r="D782">
        <v>7</v>
      </c>
    </row>
    <row r="783" spans="1:4">
      <c r="A783">
        <v>3185686</v>
      </c>
      <c r="B783">
        <v>138</v>
      </c>
      <c r="C783" t="s">
        <v>13</v>
      </c>
      <c r="D783" t="s">
        <v>6</v>
      </c>
    </row>
    <row r="784" spans="1:4">
      <c r="A784">
        <v>3185389</v>
      </c>
      <c r="B784">
        <v>118</v>
      </c>
      <c r="C784" t="s">
        <v>13</v>
      </c>
      <c r="D784">
        <v>7</v>
      </c>
    </row>
    <row r="785" spans="1:4">
      <c r="A785">
        <v>3185653</v>
      </c>
      <c r="B785">
        <v>156</v>
      </c>
      <c r="C785" t="s">
        <v>5</v>
      </c>
      <c r="D785">
        <v>8</v>
      </c>
    </row>
    <row r="786" spans="1:4">
      <c r="A786">
        <v>3185580</v>
      </c>
      <c r="B786">
        <v>141</v>
      </c>
      <c r="C786" t="s">
        <v>13</v>
      </c>
      <c r="D786">
        <v>9</v>
      </c>
    </row>
    <row r="787" spans="1:4">
      <c r="A787">
        <v>3185421</v>
      </c>
      <c r="B787">
        <v>146</v>
      </c>
      <c r="C787" t="s">
        <v>18</v>
      </c>
      <c r="D787" t="s">
        <v>6</v>
      </c>
    </row>
    <row r="788" spans="1:4">
      <c r="A788">
        <v>3185601</v>
      </c>
      <c r="B788">
        <v>144</v>
      </c>
      <c r="C788" t="s">
        <v>5</v>
      </c>
      <c r="D788">
        <v>7</v>
      </c>
    </row>
    <row r="789" spans="1:4">
      <c r="A789">
        <v>3185617</v>
      </c>
      <c r="B789">
        <v>122</v>
      </c>
      <c r="C789" t="s">
        <v>15</v>
      </c>
      <c r="D789" t="s">
        <v>12</v>
      </c>
    </row>
    <row r="790" spans="1:4">
      <c r="A790">
        <v>3185629</v>
      </c>
      <c r="B790">
        <v>126</v>
      </c>
      <c r="C790" t="s">
        <v>4</v>
      </c>
      <c r="D790">
        <v>5</v>
      </c>
    </row>
    <row r="791" spans="1:4">
      <c r="A791">
        <v>3185633</v>
      </c>
      <c r="B791">
        <v>138</v>
      </c>
      <c r="C791" t="s">
        <v>5</v>
      </c>
      <c r="D791">
        <v>8</v>
      </c>
    </row>
    <row r="792" spans="1:4">
      <c r="A792">
        <v>3185289</v>
      </c>
      <c r="B792">
        <v>137</v>
      </c>
      <c r="C792" t="s">
        <v>17</v>
      </c>
      <c r="D792">
        <v>8</v>
      </c>
    </row>
    <row r="793" spans="1:4">
      <c r="A793">
        <v>3185706</v>
      </c>
      <c r="B793">
        <v>135</v>
      </c>
      <c r="C793" t="s">
        <v>14</v>
      </c>
      <c r="D793">
        <v>9</v>
      </c>
    </row>
    <row r="794" spans="1:4">
      <c r="A794">
        <v>3185633</v>
      </c>
      <c r="B794">
        <v>141</v>
      </c>
      <c r="C794" t="s">
        <v>14</v>
      </c>
      <c r="D794">
        <v>7</v>
      </c>
    </row>
    <row r="795" spans="1:4">
      <c r="A795">
        <v>3185592</v>
      </c>
      <c r="B795">
        <v>128</v>
      </c>
      <c r="C795" t="s">
        <v>5</v>
      </c>
      <c r="D795" t="s">
        <v>6</v>
      </c>
    </row>
    <row r="796" spans="1:4">
      <c r="A796">
        <v>3185670</v>
      </c>
      <c r="B796">
        <v>126</v>
      </c>
      <c r="C796" t="s">
        <v>13</v>
      </c>
      <c r="D796" t="s">
        <v>6</v>
      </c>
    </row>
    <row r="797" spans="1:4">
      <c r="A797">
        <v>3185710</v>
      </c>
      <c r="B797">
        <v>125</v>
      </c>
      <c r="C797" t="s">
        <v>11</v>
      </c>
      <c r="D797" t="s">
        <v>12</v>
      </c>
    </row>
    <row r="798" spans="1:4">
      <c r="A798">
        <v>3185429</v>
      </c>
      <c r="B798">
        <v>139</v>
      </c>
      <c r="C798" t="s">
        <v>5</v>
      </c>
      <c r="D798">
        <v>6</v>
      </c>
    </row>
    <row r="799" spans="1:4">
      <c r="A799">
        <v>3185433</v>
      </c>
      <c r="B799">
        <v>141</v>
      </c>
      <c r="C799" t="s">
        <v>5</v>
      </c>
      <c r="D799">
        <v>5</v>
      </c>
    </row>
    <row r="800" spans="1:4">
      <c r="A800">
        <v>3185608</v>
      </c>
      <c r="B800">
        <v>128</v>
      </c>
      <c r="C800" t="s">
        <v>5</v>
      </c>
      <c r="D800">
        <v>7</v>
      </c>
    </row>
    <row r="801" spans="1:4">
      <c r="A801">
        <v>3185449</v>
      </c>
      <c r="B801">
        <v>129</v>
      </c>
      <c r="C801" t="s">
        <v>5</v>
      </c>
      <c r="D801">
        <v>9</v>
      </c>
    </row>
    <row r="802" spans="1:4">
      <c r="A802">
        <v>3185742</v>
      </c>
      <c r="B802">
        <v>141</v>
      </c>
      <c r="C802" t="s">
        <v>5</v>
      </c>
      <c r="D802">
        <v>9</v>
      </c>
    </row>
    <row r="803" spans="1:4">
      <c r="A803">
        <v>3185734</v>
      </c>
      <c r="B803">
        <v>130</v>
      </c>
      <c r="C803" t="s">
        <v>11</v>
      </c>
      <c r="D803" t="s">
        <v>12</v>
      </c>
    </row>
    <row r="804" spans="1:4">
      <c r="A804">
        <v>3185738</v>
      </c>
      <c r="B804">
        <v>128</v>
      </c>
      <c r="C804" t="s">
        <v>5</v>
      </c>
      <c r="D804" t="s">
        <v>6</v>
      </c>
    </row>
    <row r="805" spans="1:4">
      <c r="A805">
        <v>3185653</v>
      </c>
      <c r="B805">
        <v>157</v>
      </c>
      <c r="C805" t="s">
        <v>13</v>
      </c>
      <c r="D805">
        <v>8</v>
      </c>
    </row>
    <row r="806" spans="1:4">
      <c r="A806">
        <v>3185730</v>
      </c>
      <c r="B806">
        <v>136</v>
      </c>
      <c r="C806" t="s">
        <v>11</v>
      </c>
      <c r="D806" t="s">
        <v>12</v>
      </c>
    </row>
    <row r="807" spans="1:4">
      <c r="A807">
        <v>3185746</v>
      </c>
      <c r="B807">
        <v>147</v>
      </c>
      <c r="C807" t="s">
        <v>5</v>
      </c>
      <c r="D807">
        <v>7</v>
      </c>
    </row>
    <row r="808" spans="1:4">
      <c r="A808">
        <v>3185770</v>
      </c>
      <c r="B808">
        <v>132</v>
      </c>
      <c r="C808" t="s">
        <v>11</v>
      </c>
      <c r="D808" t="s">
        <v>12</v>
      </c>
    </row>
    <row r="809" spans="1:4">
      <c r="A809">
        <v>3185657</v>
      </c>
      <c r="B809">
        <v>130</v>
      </c>
      <c r="C809" t="s">
        <v>5</v>
      </c>
      <c r="D809" t="s">
        <v>6</v>
      </c>
    </row>
    <row r="810" spans="1:4">
      <c r="A810">
        <v>3185425</v>
      </c>
      <c r="B810">
        <v>141</v>
      </c>
      <c r="C810" t="s">
        <v>11</v>
      </c>
      <c r="D810" t="s">
        <v>12</v>
      </c>
    </row>
    <row r="811" spans="1:4">
      <c r="A811">
        <v>3185608</v>
      </c>
      <c r="B811">
        <v>130</v>
      </c>
      <c r="C811" t="s">
        <v>10</v>
      </c>
      <c r="D811">
        <v>7</v>
      </c>
    </row>
    <row r="812" spans="1:4">
      <c r="A812">
        <v>3185449</v>
      </c>
      <c r="B812">
        <v>130</v>
      </c>
      <c r="C812" t="s">
        <v>18</v>
      </c>
      <c r="D812">
        <v>8</v>
      </c>
    </row>
    <row r="813" spans="1:4">
      <c r="A813">
        <v>3185616</v>
      </c>
      <c r="B813">
        <v>130</v>
      </c>
      <c r="C813" t="s">
        <v>11</v>
      </c>
      <c r="D813" t="s">
        <v>12</v>
      </c>
    </row>
    <row r="814" spans="1:4">
      <c r="A814">
        <v>3185620</v>
      </c>
      <c r="B814">
        <v>136</v>
      </c>
      <c r="C814" t="s">
        <v>11</v>
      </c>
      <c r="D814" t="s">
        <v>12</v>
      </c>
    </row>
    <row r="815" spans="1:4">
      <c r="A815">
        <v>3185632</v>
      </c>
      <c r="B815">
        <v>153</v>
      </c>
      <c r="C815" t="s">
        <v>5</v>
      </c>
      <c r="D815" t="s">
        <v>6</v>
      </c>
    </row>
    <row r="816" spans="1:4">
      <c r="A816">
        <v>3185449</v>
      </c>
      <c r="B816">
        <v>132</v>
      </c>
      <c r="C816" t="s">
        <v>10</v>
      </c>
      <c r="D816">
        <v>3</v>
      </c>
    </row>
    <row r="817" spans="1:4">
      <c r="A817">
        <v>3185790</v>
      </c>
      <c r="B817">
        <v>116</v>
      </c>
      <c r="C817" t="s">
        <v>10</v>
      </c>
      <c r="D817">
        <v>9</v>
      </c>
    </row>
    <row r="818" spans="1:4">
      <c r="A818">
        <v>3185782</v>
      </c>
      <c r="B818">
        <v>126</v>
      </c>
      <c r="C818" t="s">
        <v>11</v>
      </c>
      <c r="D818" t="s">
        <v>12</v>
      </c>
    </row>
    <row r="819" spans="1:4">
      <c r="A819">
        <v>3185632</v>
      </c>
      <c r="B819">
        <v>155</v>
      </c>
      <c r="C819" t="s">
        <v>13</v>
      </c>
      <c r="D819">
        <v>8</v>
      </c>
    </row>
    <row r="820" spans="1:4">
      <c r="A820">
        <v>3185786</v>
      </c>
      <c r="B820">
        <v>151</v>
      </c>
      <c r="C820" t="s">
        <v>11</v>
      </c>
      <c r="D820" t="s">
        <v>12</v>
      </c>
    </row>
    <row r="821" spans="1:4">
      <c r="A821">
        <v>3185673</v>
      </c>
      <c r="B821">
        <v>141</v>
      </c>
      <c r="C821" t="s">
        <v>11</v>
      </c>
      <c r="D821" t="s">
        <v>12</v>
      </c>
    </row>
    <row r="822" spans="1:4">
      <c r="A822">
        <v>3185636</v>
      </c>
      <c r="B822">
        <v>138</v>
      </c>
      <c r="C822" t="s">
        <v>13</v>
      </c>
      <c r="D822">
        <v>9</v>
      </c>
    </row>
    <row r="823" spans="1:4">
      <c r="A823">
        <v>3185661</v>
      </c>
      <c r="B823">
        <v>141</v>
      </c>
      <c r="C823" t="s">
        <v>11</v>
      </c>
      <c r="D823" t="s">
        <v>12</v>
      </c>
    </row>
    <row r="824" spans="1:4">
      <c r="A824">
        <v>3185656</v>
      </c>
      <c r="B824">
        <v>128</v>
      </c>
      <c r="C824" t="s">
        <v>13</v>
      </c>
      <c r="D824">
        <v>7</v>
      </c>
    </row>
    <row r="825" spans="1:4">
      <c r="A825">
        <v>3185669</v>
      </c>
      <c r="B825">
        <v>162</v>
      </c>
      <c r="C825" t="s">
        <v>11</v>
      </c>
      <c r="D825" t="s">
        <v>12</v>
      </c>
    </row>
    <row r="826" spans="1:4">
      <c r="A826">
        <v>3185608</v>
      </c>
      <c r="B826">
        <v>129</v>
      </c>
      <c r="C826" t="s">
        <v>4</v>
      </c>
      <c r="D826">
        <v>5</v>
      </c>
    </row>
    <row r="827" spans="1:4">
      <c r="A827">
        <v>3185580</v>
      </c>
      <c r="B827">
        <v>142</v>
      </c>
      <c r="C827" t="s">
        <v>9</v>
      </c>
      <c r="D827" t="s">
        <v>6</v>
      </c>
    </row>
    <row r="828" spans="1:4">
      <c r="A828">
        <v>3185473</v>
      </c>
      <c r="B828">
        <v>164</v>
      </c>
      <c r="C828" t="s">
        <v>9</v>
      </c>
      <c r="D828">
        <v>9</v>
      </c>
    </row>
    <row r="829" spans="1:4">
      <c r="A829">
        <v>3185429</v>
      </c>
      <c r="B829">
        <v>140</v>
      </c>
      <c r="C829" t="s">
        <v>4</v>
      </c>
      <c r="D829">
        <v>5</v>
      </c>
    </row>
    <row r="830" spans="1:4">
      <c r="A830">
        <v>3185632</v>
      </c>
      <c r="B830">
        <v>154</v>
      </c>
      <c r="C830" t="s">
        <v>4</v>
      </c>
      <c r="D830">
        <v>7</v>
      </c>
    </row>
    <row r="831" spans="1:4">
      <c r="A831">
        <v>3185656</v>
      </c>
      <c r="B831">
        <v>127</v>
      </c>
      <c r="C831" t="s">
        <v>5</v>
      </c>
      <c r="D831">
        <v>8</v>
      </c>
    </row>
    <row r="832" spans="1:4">
      <c r="A832">
        <v>3185461</v>
      </c>
      <c r="B832">
        <v>128</v>
      </c>
      <c r="C832" t="s">
        <v>5</v>
      </c>
      <c r="D832">
        <v>9</v>
      </c>
    </row>
    <row r="833" spans="1:4">
      <c r="A833">
        <v>3185441</v>
      </c>
      <c r="B833">
        <v>129</v>
      </c>
      <c r="C833" t="s">
        <v>5</v>
      </c>
      <c r="D833">
        <v>7</v>
      </c>
    </row>
    <row r="834" spans="1:4">
      <c r="A834">
        <v>3185457</v>
      </c>
      <c r="B834">
        <v>134</v>
      </c>
      <c r="C834" t="s">
        <v>5</v>
      </c>
      <c r="D834" t="s">
        <v>6</v>
      </c>
    </row>
    <row r="835" spans="1:4">
      <c r="A835">
        <v>3185641</v>
      </c>
      <c r="B835">
        <v>145</v>
      </c>
      <c r="C835" t="s">
        <v>13</v>
      </c>
      <c r="D835" t="s">
        <v>6</v>
      </c>
    </row>
    <row r="836" spans="1:4">
      <c r="A836">
        <v>3185592</v>
      </c>
      <c r="B836">
        <v>129</v>
      </c>
      <c r="C836" t="s">
        <v>10</v>
      </c>
      <c r="D836">
        <v>9</v>
      </c>
    </row>
    <row r="837" spans="1:4">
      <c r="A837">
        <v>3185742</v>
      </c>
      <c r="B837">
        <v>142</v>
      </c>
      <c r="C837" t="s">
        <v>15</v>
      </c>
      <c r="D837" t="s">
        <v>12</v>
      </c>
    </row>
    <row r="838" spans="1:4">
      <c r="A838">
        <v>3185449</v>
      </c>
      <c r="B838">
        <v>131</v>
      </c>
      <c r="C838" t="s">
        <v>4</v>
      </c>
      <c r="D838">
        <v>8</v>
      </c>
    </row>
    <row r="839" spans="1:4">
      <c r="A839">
        <v>3185636</v>
      </c>
      <c r="B839">
        <v>137</v>
      </c>
      <c r="C839" t="s">
        <v>5</v>
      </c>
      <c r="D839">
        <v>8</v>
      </c>
    </row>
    <row r="840" spans="1:4">
      <c r="A840">
        <v>3185677</v>
      </c>
      <c r="B840">
        <v>135</v>
      </c>
      <c r="C840" t="s">
        <v>5</v>
      </c>
      <c r="D840">
        <v>7</v>
      </c>
    </row>
    <row r="841" spans="1:4">
      <c r="A841">
        <v>3185705</v>
      </c>
      <c r="B841">
        <v>135</v>
      </c>
      <c r="C841" t="s">
        <v>5</v>
      </c>
      <c r="D841">
        <v>9</v>
      </c>
    </row>
    <row r="842" spans="1:4">
      <c r="A842">
        <v>3185477</v>
      </c>
      <c r="B842">
        <v>131</v>
      </c>
      <c r="C842" t="s">
        <v>5</v>
      </c>
      <c r="D842">
        <v>9</v>
      </c>
    </row>
    <row r="843" spans="1:4">
      <c r="A843">
        <v>3185662</v>
      </c>
      <c r="B843">
        <v>123</v>
      </c>
      <c r="C843" t="s">
        <v>17</v>
      </c>
      <c r="D843">
        <v>9</v>
      </c>
    </row>
    <row r="844" spans="1:4">
      <c r="A844">
        <v>3185680</v>
      </c>
      <c r="B844">
        <v>161</v>
      </c>
      <c r="C844" t="s">
        <v>14</v>
      </c>
      <c r="D844">
        <v>7</v>
      </c>
    </row>
    <row r="845" spans="1:4">
      <c r="A845">
        <v>3185477</v>
      </c>
      <c r="B845">
        <v>132</v>
      </c>
      <c r="C845" t="s">
        <v>4</v>
      </c>
      <c r="D845">
        <v>6</v>
      </c>
    </row>
    <row r="846" spans="1:4">
      <c r="A846">
        <v>3185664</v>
      </c>
      <c r="B846">
        <v>141</v>
      </c>
      <c r="C846" t="s">
        <v>4</v>
      </c>
      <c r="D846" t="s">
        <v>6</v>
      </c>
    </row>
    <row r="847" spans="1:4">
      <c r="A847">
        <v>3185660</v>
      </c>
      <c r="B847">
        <v>123</v>
      </c>
      <c r="C847" t="s">
        <v>5</v>
      </c>
      <c r="D847" t="s">
        <v>6</v>
      </c>
    </row>
    <row r="848" spans="1:4">
      <c r="A848">
        <v>3185485</v>
      </c>
      <c r="B848">
        <v>126</v>
      </c>
      <c r="C848" t="s">
        <v>5</v>
      </c>
      <c r="D848" t="s">
        <v>6</v>
      </c>
    </row>
    <row r="849" spans="1:4">
      <c r="A849">
        <v>3185489</v>
      </c>
      <c r="B849">
        <v>151</v>
      </c>
      <c r="C849" t="s">
        <v>5</v>
      </c>
      <c r="D849">
        <v>8</v>
      </c>
    </row>
    <row r="850" spans="1:4">
      <c r="A850">
        <v>3185509</v>
      </c>
      <c r="B850">
        <v>122</v>
      </c>
      <c r="C850" t="s">
        <v>5</v>
      </c>
      <c r="D850">
        <v>7</v>
      </c>
    </row>
    <row r="851" spans="1:4">
      <c r="A851">
        <v>3185572</v>
      </c>
      <c r="B851">
        <v>144</v>
      </c>
      <c r="C851" t="s">
        <v>9</v>
      </c>
      <c r="D851">
        <v>9</v>
      </c>
    </row>
    <row r="852" spans="1:4">
      <c r="A852">
        <v>3185521</v>
      </c>
      <c r="B852">
        <v>139</v>
      </c>
      <c r="C852" t="s">
        <v>5</v>
      </c>
      <c r="D852" t="s">
        <v>6</v>
      </c>
    </row>
    <row r="853" spans="1:4">
      <c r="A853">
        <v>3185521</v>
      </c>
      <c r="B853">
        <v>141</v>
      </c>
      <c r="C853" t="s">
        <v>20</v>
      </c>
      <c r="D853">
        <v>6</v>
      </c>
    </row>
    <row r="854" spans="1:4">
      <c r="A854">
        <v>3185497</v>
      </c>
      <c r="B854">
        <v>137</v>
      </c>
      <c r="C854" t="s">
        <v>9</v>
      </c>
      <c r="D854">
        <v>9</v>
      </c>
    </row>
    <row r="855" spans="1:4">
      <c r="A855">
        <v>3185717</v>
      </c>
      <c r="B855">
        <v>159</v>
      </c>
      <c r="C855" t="s">
        <v>9</v>
      </c>
      <c r="D855">
        <v>9</v>
      </c>
    </row>
    <row r="856" spans="1:4">
      <c r="A856">
        <v>3185709</v>
      </c>
      <c r="B856">
        <v>131</v>
      </c>
      <c r="C856" t="s">
        <v>9</v>
      </c>
      <c r="D856">
        <v>8</v>
      </c>
    </row>
    <row r="857" spans="1:4">
      <c r="A857">
        <v>3185537</v>
      </c>
      <c r="B857">
        <v>127</v>
      </c>
      <c r="C857" t="s">
        <v>5</v>
      </c>
      <c r="D857">
        <v>8</v>
      </c>
    </row>
    <row r="858" spans="1:4">
      <c r="A858">
        <v>3185537</v>
      </c>
      <c r="B858">
        <v>128</v>
      </c>
      <c r="C858" t="s">
        <v>9</v>
      </c>
      <c r="D858">
        <v>9</v>
      </c>
    </row>
    <row r="859" spans="1:4">
      <c r="A859">
        <v>3185529</v>
      </c>
      <c r="B859">
        <v>130</v>
      </c>
      <c r="C859" t="s">
        <v>5</v>
      </c>
      <c r="D859">
        <v>6</v>
      </c>
    </row>
    <row r="860" spans="1:4">
      <c r="A860">
        <v>3185717</v>
      </c>
      <c r="B860">
        <v>158</v>
      </c>
      <c r="C860" t="s">
        <v>7</v>
      </c>
      <c r="D860">
        <v>3</v>
      </c>
    </row>
    <row r="861" spans="1:4">
      <c r="A861">
        <v>3185529</v>
      </c>
      <c r="B861">
        <v>131</v>
      </c>
      <c r="C861" t="s">
        <v>4</v>
      </c>
      <c r="D861">
        <v>8</v>
      </c>
    </row>
    <row r="862" spans="1:4">
      <c r="A862">
        <v>3185537</v>
      </c>
      <c r="B862">
        <v>129</v>
      </c>
      <c r="C862" t="s">
        <v>15</v>
      </c>
      <c r="D862" t="s">
        <v>12</v>
      </c>
    </row>
    <row r="863" spans="1:4">
      <c r="A863">
        <v>3185794</v>
      </c>
      <c r="B863">
        <v>139</v>
      </c>
      <c r="C863" t="s">
        <v>14</v>
      </c>
      <c r="D863" t="s">
        <v>6</v>
      </c>
    </row>
    <row r="864" spans="1:4">
      <c r="A864">
        <v>3185802</v>
      </c>
      <c r="B864">
        <v>137</v>
      </c>
      <c r="C864" t="s">
        <v>5</v>
      </c>
      <c r="D864">
        <v>9</v>
      </c>
    </row>
    <row r="865" spans="1:4">
      <c r="A865">
        <v>3185437</v>
      </c>
      <c r="B865">
        <v>131</v>
      </c>
      <c r="C865" t="s">
        <v>9</v>
      </c>
      <c r="D865" t="s">
        <v>6</v>
      </c>
    </row>
    <row r="866" spans="1:4">
      <c r="A866">
        <v>3185697</v>
      </c>
      <c r="B866">
        <v>135</v>
      </c>
      <c r="C866" t="s">
        <v>9</v>
      </c>
      <c r="D866">
        <v>9</v>
      </c>
    </row>
    <row r="867" spans="1:4">
      <c r="A867">
        <v>3185677</v>
      </c>
      <c r="B867">
        <v>136</v>
      </c>
      <c r="C867" t="s">
        <v>4</v>
      </c>
      <c r="D867">
        <v>6</v>
      </c>
    </row>
    <row r="868" spans="1:4">
      <c r="A868">
        <v>3185473</v>
      </c>
      <c r="B868">
        <v>162</v>
      </c>
      <c r="C868" t="s">
        <v>5</v>
      </c>
      <c r="D868">
        <v>9</v>
      </c>
    </row>
    <row r="869" spans="1:4">
      <c r="A869">
        <v>3185713</v>
      </c>
      <c r="B869">
        <v>145</v>
      </c>
      <c r="C869" t="s">
        <v>5</v>
      </c>
      <c r="D869">
        <v>9</v>
      </c>
    </row>
    <row r="870" spans="1:4">
      <c r="A870">
        <v>3185692</v>
      </c>
      <c r="B870">
        <v>151</v>
      </c>
      <c r="C870" t="s">
        <v>5</v>
      </c>
      <c r="D870">
        <v>7</v>
      </c>
    </row>
    <row r="871" spans="1:4">
      <c r="A871">
        <v>3185521</v>
      </c>
      <c r="B871">
        <v>140</v>
      </c>
      <c r="C871" t="s">
        <v>16</v>
      </c>
      <c r="D871">
        <v>6</v>
      </c>
    </row>
    <row r="872" spans="1:4">
      <c r="A872">
        <v>3185717</v>
      </c>
      <c r="B872">
        <v>157</v>
      </c>
      <c r="C872" t="s">
        <v>5</v>
      </c>
      <c r="D872" t="s">
        <v>6</v>
      </c>
    </row>
    <row r="873" spans="1:4">
      <c r="A873">
        <v>3185529</v>
      </c>
      <c r="B873">
        <v>132</v>
      </c>
      <c r="C873" t="s">
        <v>9</v>
      </c>
      <c r="D873">
        <v>8</v>
      </c>
    </row>
    <row r="874" spans="1:4">
      <c r="A874">
        <v>3185806</v>
      </c>
      <c r="B874">
        <v>142</v>
      </c>
      <c r="C874" t="s">
        <v>9</v>
      </c>
      <c r="D874">
        <v>9</v>
      </c>
    </row>
    <row r="875" spans="1:4">
      <c r="A875">
        <v>3185473</v>
      </c>
      <c r="B875">
        <v>163</v>
      </c>
      <c r="C875" t="s">
        <v>18</v>
      </c>
      <c r="D875">
        <v>7</v>
      </c>
    </row>
    <row r="876" spans="1:4">
      <c r="A876">
        <v>3185652</v>
      </c>
      <c r="B876">
        <v>136</v>
      </c>
      <c r="C876" t="s">
        <v>11</v>
      </c>
      <c r="D876" t="s">
        <v>12</v>
      </c>
    </row>
    <row r="877" spans="1:4">
      <c r="A877">
        <v>3185477</v>
      </c>
      <c r="B877">
        <v>133</v>
      </c>
      <c r="C877" t="s">
        <v>10</v>
      </c>
      <c r="D877">
        <v>4</v>
      </c>
    </row>
    <row r="878" spans="1:4">
      <c r="A878">
        <v>3185513</v>
      </c>
      <c r="B878">
        <v>113</v>
      </c>
      <c r="C878" t="s">
        <v>18</v>
      </c>
      <c r="D878">
        <v>9</v>
      </c>
    </row>
    <row r="879" spans="1:4">
      <c r="A879">
        <v>3185709</v>
      </c>
      <c r="B879">
        <v>130</v>
      </c>
      <c r="C879" t="s">
        <v>13</v>
      </c>
      <c r="D879">
        <v>8</v>
      </c>
    </row>
    <row r="880" spans="1:4">
      <c r="A880">
        <v>3185733</v>
      </c>
      <c r="B880">
        <v>125</v>
      </c>
      <c r="C880" t="s">
        <v>13</v>
      </c>
      <c r="D880">
        <v>7</v>
      </c>
    </row>
    <row r="881" spans="1:4">
      <c r="A881">
        <v>3185794</v>
      </c>
      <c r="B881">
        <v>138</v>
      </c>
      <c r="C881" t="s">
        <v>13</v>
      </c>
      <c r="D881">
        <v>8</v>
      </c>
    </row>
    <row r="882" spans="1:4">
      <c r="A882">
        <v>3185485</v>
      </c>
      <c r="B882">
        <v>127</v>
      </c>
      <c r="C882" t="s">
        <v>18</v>
      </c>
      <c r="D882">
        <v>5</v>
      </c>
    </row>
    <row r="883" spans="1:4">
      <c r="A883">
        <v>3185680</v>
      </c>
      <c r="B883">
        <v>160</v>
      </c>
      <c r="C883" t="s">
        <v>10</v>
      </c>
      <c r="D883">
        <v>8</v>
      </c>
    </row>
    <row r="884" spans="1:4">
      <c r="A884">
        <v>3185696</v>
      </c>
      <c r="B884">
        <v>122</v>
      </c>
      <c r="C884" t="s">
        <v>11</v>
      </c>
      <c r="D884" t="s">
        <v>12</v>
      </c>
    </row>
    <row r="885" spans="1:4">
      <c r="A885">
        <v>3185541</v>
      </c>
      <c r="B885">
        <v>123</v>
      </c>
      <c r="C885" t="s">
        <v>11</v>
      </c>
      <c r="D885" t="s">
        <v>12</v>
      </c>
    </row>
    <row r="886" spans="1:4">
      <c r="A886">
        <v>3185704</v>
      </c>
      <c r="B886">
        <v>149</v>
      </c>
      <c r="C886" t="s">
        <v>17</v>
      </c>
      <c r="D886">
        <v>8</v>
      </c>
    </row>
    <row r="887" spans="1:4">
      <c r="A887">
        <v>3185732</v>
      </c>
      <c r="B887">
        <v>131</v>
      </c>
      <c r="C887" t="s">
        <v>14</v>
      </c>
      <c r="D887" t="s">
        <v>6</v>
      </c>
    </row>
    <row r="888" spans="1:4">
      <c r="A888">
        <v>3185649</v>
      </c>
      <c r="B888">
        <v>134</v>
      </c>
      <c r="C888" t="s">
        <v>9</v>
      </c>
      <c r="D888">
        <v>8</v>
      </c>
    </row>
    <row r="889" spans="1:4">
      <c r="A889">
        <v>3185826</v>
      </c>
      <c r="B889">
        <v>139</v>
      </c>
      <c r="C889" t="s">
        <v>9</v>
      </c>
      <c r="D889">
        <v>9</v>
      </c>
    </row>
    <row r="890" spans="1:4">
      <c r="A890">
        <v>3185493</v>
      </c>
      <c r="B890">
        <v>144</v>
      </c>
      <c r="C890" t="s">
        <v>11</v>
      </c>
      <c r="D890" t="s">
        <v>12</v>
      </c>
    </row>
    <row r="891" spans="1:4">
      <c r="A891">
        <v>3185521</v>
      </c>
      <c r="B891">
        <v>142</v>
      </c>
      <c r="C891" t="s">
        <v>13</v>
      </c>
      <c r="D891" t="s">
        <v>6</v>
      </c>
    </row>
    <row r="892" spans="1:4">
      <c r="A892">
        <v>3185575</v>
      </c>
      <c r="B892">
        <v>135</v>
      </c>
      <c r="C892" t="s">
        <v>14</v>
      </c>
      <c r="D892">
        <v>7</v>
      </c>
    </row>
    <row r="893" spans="1:4">
      <c r="A893">
        <v>3185553</v>
      </c>
      <c r="B893">
        <v>150</v>
      </c>
      <c r="C893" t="s">
        <v>11</v>
      </c>
      <c r="D893" t="s">
        <v>12</v>
      </c>
    </row>
    <row r="894" spans="1:4">
      <c r="A894">
        <v>3185571</v>
      </c>
      <c r="B894">
        <v>136</v>
      </c>
      <c r="C894" t="s">
        <v>11</v>
      </c>
      <c r="D894" t="s">
        <v>12</v>
      </c>
    </row>
    <row r="895" spans="1:4">
      <c r="A895">
        <v>3185843</v>
      </c>
      <c r="B895">
        <v>155</v>
      </c>
      <c r="C895" t="s">
        <v>11</v>
      </c>
      <c r="D895" t="s">
        <v>12</v>
      </c>
    </row>
    <row r="896" spans="1:4">
      <c r="A896">
        <v>3185826</v>
      </c>
      <c r="B896">
        <v>138</v>
      </c>
      <c r="C896" t="s">
        <v>13</v>
      </c>
      <c r="D896">
        <v>7</v>
      </c>
    </row>
    <row r="897" spans="1:4">
      <c r="A897">
        <v>3185716</v>
      </c>
      <c r="B897">
        <v>146</v>
      </c>
      <c r="C897" t="s">
        <v>11</v>
      </c>
      <c r="D897" t="s">
        <v>12</v>
      </c>
    </row>
    <row r="898" spans="1:4">
      <c r="A898">
        <v>3185744</v>
      </c>
      <c r="B898">
        <v>134</v>
      </c>
      <c r="C898" t="s">
        <v>18</v>
      </c>
      <c r="D898" t="s">
        <v>6</v>
      </c>
    </row>
    <row r="899" spans="1:4">
      <c r="A899">
        <v>3185579</v>
      </c>
      <c r="B899">
        <v>139</v>
      </c>
      <c r="C899" t="s">
        <v>14</v>
      </c>
      <c r="D899">
        <v>9</v>
      </c>
    </row>
    <row r="900" spans="1:4">
      <c r="A900">
        <v>3185704</v>
      </c>
      <c r="B900">
        <v>148</v>
      </c>
      <c r="C900" t="s">
        <v>9</v>
      </c>
      <c r="D900" t="s">
        <v>6</v>
      </c>
    </row>
    <row r="901" spans="1:4">
      <c r="A901">
        <v>3185745</v>
      </c>
      <c r="B901">
        <v>146</v>
      </c>
      <c r="C901" t="s">
        <v>9</v>
      </c>
      <c r="D901" t="s">
        <v>6</v>
      </c>
    </row>
    <row r="902" spans="1:4">
      <c r="A902">
        <v>3185818</v>
      </c>
      <c r="B902">
        <v>135</v>
      </c>
      <c r="C902" t="s">
        <v>11</v>
      </c>
      <c r="D902" t="s">
        <v>12</v>
      </c>
    </row>
    <row r="903" spans="1:4">
      <c r="A903">
        <v>3185752</v>
      </c>
      <c r="B903">
        <v>135</v>
      </c>
      <c r="C903" t="s">
        <v>10</v>
      </c>
      <c r="D903">
        <v>6</v>
      </c>
    </row>
    <row r="904" spans="1:4">
      <c r="A904">
        <v>3185724</v>
      </c>
      <c r="B904">
        <v>146</v>
      </c>
      <c r="C904" t="s">
        <v>5</v>
      </c>
      <c r="D904">
        <v>9</v>
      </c>
    </row>
    <row r="905" spans="1:4">
      <c r="A905">
        <v>3185741</v>
      </c>
      <c r="B905">
        <v>150</v>
      </c>
      <c r="C905" t="s">
        <v>5</v>
      </c>
      <c r="D905">
        <v>9</v>
      </c>
    </row>
    <row r="906" spans="1:4">
      <c r="A906">
        <v>3185826</v>
      </c>
      <c r="B906">
        <v>137</v>
      </c>
      <c r="C906" t="s">
        <v>4</v>
      </c>
      <c r="D906">
        <v>5</v>
      </c>
    </row>
    <row r="907" spans="1:4">
      <c r="A907">
        <v>3185712</v>
      </c>
      <c r="B907">
        <v>156</v>
      </c>
      <c r="C907" t="s">
        <v>5</v>
      </c>
      <c r="D907">
        <v>9</v>
      </c>
    </row>
    <row r="908" spans="1:4">
      <c r="A908">
        <v>3185835</v>
      </c>
      <c r="B908">
        <v>158</v>
      </c>
      <c r="C908" t="s">
        <v>5</v>
      </c>
      <c r="D908">
        <v>7</v>
      </c>
    </row>
    <row r="909" spans="1:4">
      <c r="A909">
        <v>3185724</v>
      </c>
      <c r="B909">
        <v>147</v>
      </c>
      <c r="C909" t="s">
        <v>15</v>
      </c>
      <c r="D909" t="s">
        <v>12</v>
      </c>
    </row>
    <row r="910" spans="1:4">
      <c r="A910">
        <v>3185575</v>
      </c>
      <c r="B910">
        <v>134</v>
      </c>
      <c r="C910" t="s">
        <v>5</v>
      </c>
      <c r="D910">
        <v>9</v>
      </c>
    </row>
    <row r="911" spans="1:4">
      <c r="A911">
        <v>3185756</v>
      </c>
      <c r="B911">
        <v>141</v>
      </c>
      <c r="C911" t="s">
        <v>5</v>
      </c>
      <c r="D911">
        <v>8</v>
      </c>
    </row>
    <row r="912" spans="1:4">
      <c r="A912">
        <v>3185557</v>
      </c>
      <c r="B912">
        <v>137</v>
      </c>
      <c r="C912" t="s">
        <v>9</v>
      </c>
      <c r="D912">
        <v>9</v>
      </c>
    </row>
    <row r="913" spans="1:4">
      <c r="A913">
        <v>3185583</v>
      </c>
      <c r="B913">
        <v>152</v>
      </c>
      <c r="C913" t="s">
        <v>9</v>
      </c>
      <c r="D913">
        <v>9</v>
      </c>
    </row>
    <row r="914" spans="1:4">
      <c r="A914">
        <v>3185749</v>
      </c>
      <c r="B914">
        <v>143</v>
      </c>
      <c r="C914" t="s">
        <v>4</v>
      </c>
      <c r="D914">
        <v>9</v>
      </c>
    </row>
    <row r="915" spans="1:4">
      <c r="A915">
        <v>3185583</v>
      </c>
      <c r="B915">
        <v>149</v>
      </c>
      <c r="C915" t="s">
        <v>5</v>
      </c>
      <c r="D915" t="s">
        <v>6</v>
      </c>
    </row>
    <row r="916" spans="1:4">
      <c r="A916">
        <v>3185780</v>
      </c>
      <c r="B916">
        <v>126</v>
      </c>
      <c r="C916" t="s">
        <v>5</v>
      </c>
      <c r="D916">
        <v>7</v>
      </c>
    </row>
    <row r="917" spans="1:4">
      <c r="A917">
        <v>3185781</v>
      </c>
      <c r="B917">
        <v>127</v>
      </c>
      <c r="C917" t="s">
        <v>5</v>
      </c>
      <c r="D917" t="s">
        <v>6</v>
      </c>
    </row>
    <row r="918" spans="1:4">
      <c r="A918">
        <v>3185603</v>
      </c>
      <c r="B918">
        <v>139</v>
      </c>
      <c r="C918" t="s">
        <v>5</v>
      </c>
      <c r="D918" t="s">
        <v>6</v>
      </c>
    </row>
    <row r="919" spans="1:4">
      <c r="A919">
        <v>3185859</v>
      </c>
      <c r="B919">
        <v>137</v>
      </c>
      <c r="C919" t="s">
        <v>5</v>
      </c>
      <c r="D919" t="s">
        <v>6</v>
      </c>
    </row>
    <row r="920" spans="1:4">
      <c r="A920">
        <v>3185785</v>
      </c>
      <c r="B920">
        <v>136</v>
      </c>
      <c r="C920" t="s">
        <v>5</v>
      </c>
      <c r="D920" t="s">
        <v>6</v>
      </c>
    </row>
    <row r="921" spans="1:4">
      <c r="A921">
        <v>3185587</v>
      </c>
      <c r="B921">
        <v>138</v>
      </c>
      <c r="C921" t="s">
        <v>4</v>
      </c>
      <c r="D921">
        <v>7</v>
      </c>
    </row>
    <row r="922" spans="1:4">
      <c r="A922">
        <v>3185824</v>
      </c>
      <c r="B922">
        <v>147</v>
      </c>
      <c r="C922" t="s">
        <v>5</v>
      </c>
      <c r="D922" t="s">
        <v>6</v>
      </c>
    </row>
    <row r="923" spans="1:4">
      <c r="A923">
        <v>3185557</v>
      </c>
      <c r="B923">
        <v>136</v>
      </c>
      <c r="C923" t="s">
        <v>5</v>
      </c>
      <c r="D923">
        <v>6</v>
      </c>
    </row>
    <row r="924" spans="1:4">
      <c r="A924">
        <v>3185583</v>
      </c>
      <c r="B924">
        <v>150</v>
      </c>
      <c r="C924" t="s">
        <v>4</v>
      </c>
      <c r="D924">
        <v>7</v>
      </c>
    </row>
    <row r="925" spans="1:4">
      <c r="A925">
        <v>3185753</v>
      </c>
      <c r="B925">
        <v>143</v>
      </c>
      <c r="C925" t="s">
        <v>5</v>
      </c>
      <c r="D925">
        <v>9</v>
      </c>
    </row>
    <row r="926" spans="1:4">
      <c r="A926">
        <v>3185769</v>
      </c>
      <c r="B926">
        <v>143</v>
      </c>
      <c r="C926" t="s">
        <v>5</v>
      </c>
      <c r="D926">
        <v>8</v>
      </c>
    </row>
    <row r="927" spans="1:4">
      <c r="A927">
        <v>3185607</v>
      </c>
      <c r="B927">
        <v>113</v>
      </c>
      <c r="C927" t="s">
        <v>5</v>
      </c>
      <c r="D927">
        <v>7</v>
      </c>
    </row>
    <row r="928" spans="1:4">
      <c r="A928">
        <v>3185808</v>
      </c>
      <c r="B928">
        <v>126</v>
      </c>
      <c r="C928" t="s">
        <v>5</v>
      </c>
      <c r="D928">
        <v>9</v>
      </c>
    </row>
    <row r="929" spans="1:4">
      <c r="A929">
        <v>3185793</v>
      </c>
      <c r="B929">
        <v>132</v>
      </c>
      <c r="C929" t="s">
        <v>5</v>
      </c>
      <c r="D929">
        <v>7</v>
      </c>
    </row>
    <row r="930" spans="1:4">
      <c r="A930">
        <v>3185887</v>
      </c>
      <c r="B930">
        <v>135</v>
      </c>
      <c r="C930" t="s">
        <v>5</v>
      </c>
      <c r="D930">
        <v>8</v>
      </c>
    </row>
    <row r="931" spans="1:4">
      <c r="A931">
        <v>3185895</v>
      </c>
      <c r="B931">
        <v>150</v>
      </c>
      <c r="C931" t="s">
        <v>19</v>
      </c>
      <c r="D931">
        <v>5</v>
      </c>
    </row>
    <row r="932" spans="1:4">
      <c r="A932">
        <v>3185899</v>
      </c>
      <c r="B932">
        <v>127</v>
      </c>
      <c r="C932" t="s">
        <v>5</v>
      </c>
      <c r="D932">
        <v>8</v>
      </c>
    </row>
    <row r="933" spans="1:4">
      <c r="A933">
        <v>3185780</v>
      </c>
      <c r="B933">
        <v>127</v>
      </c>
      <c r="C933" t="s">
        <v>10</v>
      </c>
      <c r="D933">
        <v>7</v>
      </c>
    </row>
    <row r="934" spans="1:4">
      <c r="A934">
        <v>3185736</v>
      </c>
      <c r="B934">
        <v>139</v>
      </c>
      <c r="C934" t="s">
        <v>5</v>
      </c>
      <c r="D934">
        <v>5</v>
      </c>
    </row>
    <row r="935" spans="1:4">
      <c r="A935">
        <v>3185915</v>
      </c>
      <c r="B935">
        <v>144</v>
      </c>
      <c r="C935" t="s">
        <v>5</v>
      </c>
      <c r="D935">
        <v>9</v>
      </c>
    </row>
    <row r="936" spans="1:4">
      <c r="A936">
        <v>3185757</v>
      </c>
      <c r="B936">
        <v>140</v>
      </c>
      <c r="C936" t="s">
        <v>5</v>
      </c>
      <c r="D936">
        <v>7</v>
      </c>
    </row>
    <row r="937" spans="1:4">
      <c r="A937">
        <v>3185587</v>
      </c>
      <c r="B937">
        <v>137</v>
      </c>
      <c r="C937" t="s">
        <v>5</v>
      </c>
      <c r="D937">
        <v>6</v>
      </c>
    </row>
    <row r="938" spans="1:4">
      <c r="A938">
        <v>3185788</v>
      </c>
      <c r="B938">
        <v>113</v>
      </c>
      <c r="C938" t="s">
        <v>15</v>
      </c>
      <c r="D938" t="s">
        <v>12</v>
      </c>
    </row>
    <row r="939" spans="1:4">
      <c r="A939">
        <v>3185816</v>
      </c>
      <c r="B939">
        <v>143</v>
      </c>
      <c r="C939" t="s">
        <v>4</v>
      </c>
      <c r="D939">
        <v>7</v>
      </c>
    </row>
    <row r="940" spans="1:4">
      <c r="A940">
        <v>3185820</v>
      </c>
      <c r="B940">
        <v>155</v>
      </c>
      <c r="C940" t="s">
        <v>5</v>
      </c>
      <c r="D940" t="s">
        <v>6</v>
      </c>
    </row>
    <row r="941" spans="1:4">
      <c r="A941">
        <v>3185895</v>
      </c>
      <c r="B941">
        <v>149</v>
      </c>
      <c r="C941" t="s">
        <v>5</v>
      </c>
      <c r="D941">
        <v>5</v>
      </c>
    </row>
    <row r="942" spans="1:4">
      <c r="A942">
        <v>3185615</v>
      </c>
      <c r="B942">
        <v>146</v>
      </c>
      <c r="C942" t="s">
        <v>5</v>
      </c>
      <c r="D942" t="s">
        <v>6</v>
      </c>
    </row>
    <row r="943" spans="1:4">
      <c r="A943">
        <v>3185643</v>
      </c>
      <c r="B943">
        <v>125</v>
      </c>
      <c r="C943" t="s">
        <v>5</v>
      </c>
      <c r="D943" t="s">
        <v>6</v>
      </c>
    </row>
    <row r="944" spans="1:4">
      <c r="A944">
        <v>3185781</v>
      </c>
      <c r="B944">
        <v>128</v>
      </c>
      <c r="C944" t="s">
        <v>13</v>
      </c>
      <c r="D944">
        <v>8</v>
      </c>
    </row>
    <row r="945" spans="1:4">
      <c r="A945">
        <v>3185845</v>
      </c>
      <c r="B945">
        <v>144</v>
      </c>
      <c r="C945" t="s">
        <v>5</v>
      </c>
      <c r="D945">
        <v>8</v>
      </c>
    </row>
    <row r="946" spans="1:4">
      <c r="A946">
        <v>3185796</v>
      </c>
      <c r="B946">
        <v>141</v>
      </c>
      <c r="C946" t="s">
        <v>11</v>
      </c>
      <c r="D946" t="s">
        <v>12</v>
      </c>
    </row>
    <row r="947" spans="1:4">
      <c r="A947">
        <v>3185549</v>
      </c>
      <c r="B947">
        <v>124</v>
      </c>
      <c r="C947" t="s">
        <v>11</v>
      </c>
      <c r="D947" t="s">
        <v>12</v>
      </c>
    </row>
    <row r="948" spans="1:4">
      <c r="A948">
        <v>3185845</v>
      </c>
      <c r="B948">
        <v>145</v>
      </c>
      <c r="C948" t="s">
        <v>18</v>
      </c>
      <c r="D948" t="s">
        <v>6</v>
      </c>
    </row>
    <row r="949" spans="1:4">
      <c r="A949">
        <v>3185801</v>
      </c>
      <c r="B949">
        <v>136</v>
      </c>
      <c r="C949" t="s">
        <v>13</v>
      </c>
      <c r="D949" t="s">
        <v>6</v>
      </c>
    </row>
    <row r="950" spans="1:4">
      <c r="A950">
        <v>3185756</v>
      </c>
      <c r="B950">
        <v>142</v>
      </c>
      <c r="C950" t="s">
        <v>10</v>
      </c>
      <c r="D950">
        <v>9</v>
      </c>
    </row>
    <row r="951" spans="1:4">
      <c r="A951">
        <v>3185583</v>
      </c>
      <c r="B951">
        <v>151</v>
      </c>
      <c r="C951" t="s">
        <v>13</v>
      </c>
      <c r="D951">
        <v>7</v>
      </c>
    </row>
    <row r="952" spans="1:4">
      <c r="A952">
        <v>3185753</v>
      </c>
      <c r="B952">
        <v>144</v>
      </c>
      <c r="C952" t="s">
        <v>18</v>
      </c>
      <c r="D952" t="s">
        <v>6</v>
      </c>
    </row>
    <row r="953" spans="1:4">
      <c r="A953">
        <v>3185769</v>
      </c>
      <c r="B953">
        <v>144</v>
      </c>
      <c r="C953" t="s">
        <v>18</v>
      </c>
      <c r="D953" t="s">
        <v>6</v>
      </c>
    </row>
    <row r="954" spans="1:4">
      <c r="A954">
        <v>3185607</v>
      </c>
      <c r="B954">
        <v>114</v>
      </c>
      <c r="C954" t="s">
        <v>10</v>
      </c>
      <c r="D954">
        <v>4</v>
      </c>
    </row>
    <row r="955" spans="1:4">
      <c r="A955">
        <v>3185885</v>
      </c>
      <c r="B955">
        <v>141</v>
      </c>
      <c r="C955" t="s">
        <v>14</v>
      </c>
      <c r="D955">
        <v>7</v>
      </c>
    </row>
    <row r="956" spans="1:4">
      <c r="A956">
        <v>3185832</v>
      </c>
      <c r="B956">
        <v>140</v>
      </c>
      <c r="C956" t="s">
        <v>13</v>
      </c>
      <c r="D956">
        <v>8</v>
      </c>
    </row>
    <row r="957" spans="1:4">
      <c r="A957">
        <v>3185923</v>
      </c>
      <c r="B957">
        <v>137</v>
      </c>
      <c r="C957" t="s">
        <v>11</v>
      </c>
      <c r="D957" t="s">
        <v>12</v>
      </c>
    </row>
    <row r="958" spans="1:4">
      <c r="A958">
        <v>3185647</v>
      </c>
      <c r="B958">
        <v>135</v>
      </c>
      <c r="C958" t="s">
        <v>11</v>
      </c>
      <c r="D958" t="s">
        <v>12</v>
      </c>
    </row>
    <row r="959" spans="1:4">
      <c r="A959">
        <v>3185881</v>
      </c>
      <c r="B959">
        <v>145</v>
      </c>
      <c r="C959" t="s">
        <v>10</v>
      </c>
      <c r="D959">
        <v>9</v>
      </c>
    </row>
    <row r="960" spans="1:4">
      <c r="A960">
        <v>3185817</v>
      </c>
      <c r="B960">
        <v>128</v>
      </c>
      <c r="C960" t="s">
        <v>10</v>
      </c>
      <c r="D960">
        <v>4</v>
      </c>
    </row>
    <row r="961" spans="1:4">
      <c r="A961">
        <v>3185829</v>
      </c>
      <c r="B961">
        <v>142</v>
      </c>
      <c r="C961" t="s">
        <v>18</v>
      </c>
      <c r="D961" t="s">
        <v>6</v>
      </c>
    </row>
    <row r="962" spans="1:4">
      <c r="A962">
        <v>3185752</v>
      </c>
      <c r="B962">
        <v>134</v>
      </c>
      <c r="C962" t="s">
        <v>9</v>
      </c>
      <c r="D962">
        <v>9</v>
      </c>
    </row>
    <row r="963" spans="1:4">
      <c r="A963">
        <v>3185615</v>
      </c>
      <c r="B963">
        <v>147</v>
      </c>
      <c r="C963" t="s">
        <v>9</v>
      </c>
      <c r="D963">
        <v>6</v>
      </c>
    </row>
    <row r="964" spans="1:4">
      <c r="A964">
        <v>3185809</v>
      </c>
      <c r="B964">
        <v>126</v>
      </c>
      <c r="C964" t="s">
        <v>11</v>
      </c>
      <c r="D964" t="s">
        <v>12</v>
      </c>
    </row>
    <row r="965" spans="1:4">
      <c r="A965">
        <v>3185935</v>
      </c>
      <c r="B965">
        <v>134</v>
      </c>
      <c r="C965" t="s">
        <v>10</v>
      </c>
      <c r="D965">
        <v>4</v>
      </c>
    </row>
    <row r="966" spans="1:4">
      <c r="A966">
        <v>3185939</v>
      </c>
      <c r="B966">
        <v>149</v>
      </c>
      <c r="C966" t="s">
        <v>18</v>
      </c>
      <c r="D966">
        <v>5</v>
      </c>
    </row>
    <row r="967" spans="1:4">
      <c r="A967">
        <v>3185777</v>
      </c>
      <c r="B967">
        <v>111</v>
      </c>
      <c r="C967" t="s">
        <v>11</v>
      </c>
      <c r="D967" t="s">
        <v>12</v>
      </c>
    </row>
    <row r="968" spans="1:4">
      <c r="A968">
        <v>3185611</v>
      </c>
      <c r="B968">
        <v>146</v>
      </c>
      <c r="C968" t="s">
        <v>11</v>
      </c>
      <c r="D968" t="s">
        <v>12</v>
      </c>
    </row>
    <row r="969" spans="1:4">
      <c r="A969">
        <v>3185907</v>
      </c>
      <c r="B969">
        <v>147</v>
      </c>
      <c r="C969" t="s">
        <v>10</v>
      </c>
      <c r="D969">
        <v>6</v>
      </c>
    </row>
    <row r="970" spans="1:4">
      <c r="A970">
        <v>3185869</v>
      </c>
      <c r="B970">
        <v>122</v>
      </c>
      <c r="C970" t="s">
        <v>11</v>
      </c>
      <c r="D970" t="s">
        <v>12</v>
      </c>
    </row>
    <row r="971" spans="1:4">
      <c r="A971">
        <v>3185829</v>
      </c>
      <c r="B971">
        <v>143</v>
      </c>
      <c r="C971" t="s">
        <v>10</v>
      </c>
      <c r="D971">
        <v>9</v>
      </c>
    </row>
    <row r="972" spans="1:4">
      <c r="A972">
        <v>3185915</v>
      </c>
      <c r="B972">
        <v>145</v>
      </c>
      <c r="C972" t="s">
        <v>4</v>
      </c>
      <c r="D972">
        <v>6</v>
      </c>
    </row>
    <row r="973" spans="1:4">
      <c r="A973">
        <v>3185873</v>
      </c>
      <c r="B973">
        <v>137</v>
      </c>
      <c r="C973" t="s">
        <v>5</v>
      </c>
      <c r="D973">
        <v>9</v>
      </c>
    </row>
    <row r="974" spans="1:4">
      <c r="A974">
        <v>3185909</v>
      </c>
      <c r="B974">
        <v>165</v>
      </c>
      <c r="C974" t="s">
        <v>18</v>
      </c>
      <c r="D974" t="s">
        <v>6</v>
      </c>
    </row>
    <row r="975" spans="1:4">
      <c r="A975">
        <v>3185861</v>
      </c>
      <c r="B975">
        <v>137</v>
      </c>
      <c r="C975" t="s">
        <v>5</v>
      </c>
      <c r="D975">
        <v>7</v>
      </c>
    </row>
    <row r="976" spans="1:4">
      <c r="A976">
        <v>3185877</v>
      </c>
      <c r="B976">
        <v>163</v>
      </c>
      <c r="C976" t="s">
        <v>4</v>
      </c>
      <c r="D976" t="s">
        <v>6</v>
      </c>
    </row>
    <row r="977" spans="1:4">
      <c r="A977">
        <v>3185889</v>
      </c>
      <c r="B977">
        <v>128</v>
      </c>
      <c r="C977" t="s">
        <v>5</v>
      </c>
      <c r="D977">
        <v>8</v>
      </c>
    </row>
    <row r="978" spans="1:4">
      <c r="A978">
        <v>3185893</v>
      </c>
      <c r="B978">
        <v>131</v>
      </c>
      <c r="C978" t="s">
        <v>5</v>
      </c>
      <c r="D978">
        <v>9</v>
      </c>
    </row>
    <row r="979" spans="1:4">
      <c r="A979">
        <v>3185825</v>
      </c>
      <c r="B979">
        <v>121</v>
      </c>
      <c r="C979" t="s">
        <v>4</v>
      </c>
      <c r="D979">
        <v>9</v>
      </c>
    </row>
    <row r="980" spans="1:4">
      <c r="A980">
        <v>3185667</v>
      </c>
      <c r="B980">
        <v>139</v>
      </c>
      <c r="C980" t="s">
        <v>4</v>
      </c>
      <c r="D980" t="s">
        <v>6</v>
      </c>
    </row>
    <row r="981" spans="1:4">
      <c r="A981">
        <v>3185834</v>
      </c>
      <c r="B981">
        <v>113</v>
      </c>
      <c r="C981" t="s">
        <v>5</v>
      </c>
      <c r="D981" t="s">
        <v>6</v>
      </c>
    </row>
    <row r="982" spans="1:4">
      <c r="A982">
        <v>3185943</v>
      </c>
      <c r="B982">
        <v>137</v>
      </c>
      <c r="C982" t="s">
        <v>5</v>
      </c>
      <c r="D982">
        <v>6</v>
      </c>
    </row>
    <row r="983" spans="1:4">
      <c r="A983">
        <v>3185699</v>
      </c>
      <c r="B983">
        <v>139</v>
      </c>
      <c r="C983" t="s">
        <v>5</v>
      </c>
      <c r="D983" t="s">
        <v>6</v>
      </c>
    </row>
    <row r="984" spans="1:4">
      <c r="A984">
        <v>3185838</v>
      </c>
      <c r="B984">
        <v>130</v>
      </c>
      <c r="C984" t="s">
        <v>5</v>
      </c>
      <c r="D984">
        <v>9</v>
      </c>
    </row>
    <row r="985" spans="1:4">
      <c r="A985">
        <v>3185915</v>
      </c>
      <c r="B985">
        <v>146</v>
      </c>
      <c r="C985" t="s">
        <v>9</v>
      </c>
      <c r="D985">
        <v>9</v>
      </c>
    </row>
    <row r="986" spans="1:4">
      <c r="A986">
        <v>3185909</v>
      </c>
      <c r="B986">
        <v>166</v>
      </c>
      <c r="C986" t="s">
        <v>9</v>
      </c>
      <c r="D986">
        <v>9</v>
      </c>
    </row>
    <row r="987" spans="1:4">
      <c r="A987">
        <v>3185865</v>
      </c>
      <c r="B987">
        <v>140</v>
      </c>
      <c r="C987" t="s">
        <v>5</v>
      </c>
      <c r="D987">
        <v>9</v>
      </c>
    </row>
    <row r="988" spans="1:4">
      <c r="A988">
        <v>3185953</v>
      </c>
      <c r="B988">
        <v>143</v>
      </c>
      <c r="C988" t="s">
        <v>4</v>
      </c>
      <c r="D988">
        <v>6</v>
      </c>
    </row>
    <row r="989" spans="1:4">
      <c r="A989">
        <v>3185969</v>
      </c>
      <c r="B989">
        <v>142</v>
      </c>
      <c r="C989" t="s">
        <v>9</v>
      </c>
      <c r="D989" t="s">
        <v>6</v>
      </c>
    </row>
    <row r="990" spans="1:4">
      <c r="A990">
        <v>3185969</v>
      </c>
      <c r="B990">
        <v>141</v>
      </c>
      <c r="C990" t="s">
        <v>5</v>
      </c>
      <c r="D990">
        <v>9</v>
      </c>
    </row>
    <row r="991" spans="1:4">
      <c r="A991">
        <v>3185854</v>
      </c>
      <c r="B991">
        <v>138</v>
      </c>
      <c r="C991" t="s">
        <v>9</v>
      </c>
      <c r="D991" t="s">
        <v>6</v>
      </c>
    </row>
    <row r="992" spans="1:4">
      <c r="A992">
        <v>3186009</v>
      </c>
      <c r="B992">
        <v>147</v>
      </c>
      <c r="C992" t="s">
        <v>5</v>
      </c>
      <c r="D992" t="s">
        <v>6</v>
      </c>
    </row>
    <row r="993" spans="1:4">
      <c r="A993">
        <v>3185947</v>
      </c>
      <c r="B993">
        <v>152</v>
      </c>
      <c r="C993" t="s">
        <v>18</v>
      </c>
      <c r="D993">
        <v>7</v>
      </c>
    </row>
    <row r="994" spans="1:4">
      <c r="A994">
        <v>3185691</v>
      </c>
      <c r="B994">
        <v>144</v>
      </c>
      <c r="C994" t="s">
        <v>11</v>
      </c>
      <c r="D994" t="s">
        <v>12</v>
      </c>
    </row>
    <row r="995" spans="1:4">
      <c r="A995">
        <v>3185846</v>
      </c>
      <c r="B995">
        <v>135</v>
      </c>
      <c r="C995" t="s">
        <v>5</v>
      </c>
      <c r="D995" t="s">
        <v>6</v>
      </c>
    </row>
    <row r="996" spans="1:4">
      <c r="A996">
        <v>3185965</v>
      </c>
      <c r="B996">
        <v>133</v>
      </c>
      <c r="C996" t="s">
        <v>11</v>
      </c>
      <c r="D996" t="s">
        <v>12</v>
      </c>
    </row>
    <row r="997" spans="1:4">
      <c r="A997">
        <v>3185893</v>
      </c>
      <c r="B997">
        <v>132</v>
      </c>
      <c r="C997" t="s">
        <v>9</v>
      </c>
      <c r="D997">
        <v>7</v>
      </c>
    </row>
    <row r="998" spans="1:4">
      <c r="A998">
        <v>3185675</v>
      </c>
      <c r="B998">
        <v>142</v>
      </c>
      <c r="C998" t="s">
        <v>9</v>
      </c>
      <c r="D998" t="s">
        <v>6</v>
      </c>
    </row>
    <row r="999" spans="1:4">
      <c r="A999">
        <v>3185921</v>
      </c>
      <c r="B999">
        <v>130</v>
      </c>
      <c r="C999" t="s">
        <v>9</v>
      </c>
      <c r="D999">
        <v>8</v>
      </c>
    </row>
    <row r="1000" spans="1:4">
      <c r="A1000">
        <v>3185937</v>
      </c>
      <c r="B1000">
        <v>133</v>
      </c>
      <c r="C1000" t="s">
        <v>9</v>
      </c>
      <c r="D1000">
        <v>9</v>
      </c>
    </row>
    <row r="1001" spans="1:4">
      <c r="A1001">
        <v>3185695</v>
      </c>
      <c r="B1001">
        <v>135</v>
      </c>
      <c r="C1001" t="s">
        <v>18</v>
      </c>
      <c r="D1001">
        <v>8</v>
      </c>
    </row>
    <row r="1002" spans="1:4">
      <c r="A1002">
        <v>3185939</v>
      </c>
      <c r="B1002">
        <v>148</v>
      </c>
      <c r="C1002" t="s">
        <v>5</v>
      </c>
      <c r="D1002">
        <v>8</v>
      </c>
    </row>
    <row r="1003" spans="1:4">
      <c r="A1003">
        <v>3185973</v>
      </c>
      <c r="B1003">
        <v>143</v>
      </c>
      <c r="C1003" t="s">
        <v>14</v>
      </c>
      <c r="D1003">
        <v>7</v>
      </c>
    </row>
    <row r="1004" spans="1:4">
      <c r="A1004">
        <v>3185889</v>
      </c>
      <c r="B1004">
        <v>129</v>
      </c>
      <c r="C1004" t="s">
        <v>4</v>
      </c>
      <c r="D1004">
        <v>5</v>
      </c>
    </row>
    <row r="1005" spans="1:4">
      <c r="A1005">
        <v>3185909</v>
      </c>
      <c r="B1005">
        <v>164</v>
      </c>
      <c r="C1005" t="s">
        <v>5</v>
      </c>
      <c r="D1005" t="s">
        <v>6</v>
      </c>
    </row>
    <row r="1006" spans="1:4">
      <c r="A1006">
        <v>3185675</v>
      </c>
      <c r="B1006">
        <v>143</v>
      </c>
      <c r="C1006" t="s">
        <v>10</v>
      </c>
      <c r="D1006">
        <v>8</v>
      </c>
    </row>
    <row r="1007" spans="1:4">
      <c r="A1007">
        <v>3185921</v>
      </c>
      <c r="B1007">
        <v>129</v>
      </c>
      <c r="C1007" t="s">
        <v>5</v>
      </c>
      <c r="D1007">
        <v>6</v>
      </c>
    </row>
    <row r="1008" spans="1:4">
      <c r="A1008">
        <v>3185695</v>
      </c>
      <c r="B1008">
        <v>136</v>
      </c>
      <c r="C1008" t="s">
        <v>10</v>
      </c>
      <c r="D1008">
        <v>6</v>
      </c>
    </row>
    <row r="1009" spans="1:4">
      <c r="A1009">
        <v>3185838</v>
      </c>
      <c r="B1009">
        <v>131</v>
      </c>
      <c r="C1009" t="s">
        <v>4</v>
      </c>
      <c r="D1009">
        <v>6</v>
      </c>
    </row>
    <row r="1010" spans="1:4">
      <c r="A1010">
        <v>3185907</v>
      </c>
      <c r="B1010">
        <v>146</v>
      </c>
      <c r="C1010" t="s">
        <v>9</v>
      </c>
      <c r="D1010">
        <v>8</v>
      </c>
    </row>
    <row r="1011" spans="1:4">
      <c r="A1011">
        <v>3185687</v>
      </c>
      <c r="B1011">
        <v>142</v>
      </c>
      <c r="C1011" t="s">
        <v>5</v>
      </c>
      <c r="D1011">
        <v>7</v>
      </c>
    </row>
    <row r="1012" spans="1:4">
      <c r="A1012">
        <v>3185695</v>
      </c>
      <c r="B1012">
        <v>134</v>
      </c>
      <c r="C1012" t="s">
        <v>5</v>
      </c>
      <c r="D1012">
        <v>7</v>
      </c>
    </row>
    <row r="1013" spans="1:4">
      <c r="A1013">
        <v>3185579</v>
      </c>
      <c r="B1013">
        <v>140</v>
      </c>
      <c r="C1013" t="s">
        <v>17</v>
      </c>
      <c r="D1013">
        <v>9</v>
      </c>
    </row>
    <row r="1014" spans="1:4">
      <c r="A1014">
        <v>3185695</v>
      </c>
      <c r="B1014">
        <v>137</v>
      </c>
      <c r="C1014" t="s">
        <v>21</v>
      </c>
      <c r="D1014" t="s">
        <v>6</v>
      </c>
    </row>
    <row r="1015" spans="1:4">
      <c r="A1015">
        <v>3185587</v>
      </c>
      <c r="B1015">
        <v>139</v>
      </c>
      <c r="C1015" t="s">
        <v>9</v>
      </c>
      <c r="D1015">
        <v>7</v>
      </c>
    </row>
    <row r="1016" spans="1:4">
      <c r="A1016">
        <v>3185699</v>
      </c>
      <c r="B1016">
        <v>140</v>
      </c>
      <c r="C1016" t="s">
        <v>9</v>
      </c>
      <c r="D1016">
        <v>6</v>
      </c>
    </row>
    <row r="1017" spans="1:4">
      <c r="A1017">
        <v>3185854</v>
      </c>
      <c r="B1017">
        <v>137</v>
      </c>
      <c r="C1017" t="s">
        <v>5</v>
      </c>
      <c r="D1017" t="s">
        <v>6</v>
      </c>
    </row>
    <row r="1018" spans="1:4">
      <c r="A1018">
        <v>3185897</v>
      </c>
      <c r="B1018">
        <v>137</v>
      </c>
      <c r="C1018" t="s">
        <v>11</v>
      </c>
      <c r="D1018" t="s">
        <v>12</v>
      </c>
    </row>
    <row r="1019" spans="1:4">
      <c r="A1019">
        <v>3185973</v>
      </c>
      <c r="B1019">
        <v>142</v>
      </c>
      <c r="C1019" t="s">
        <v>10</v>
      </c>
      <c r="D1019">
        <v>5</v>
      </c>
    </row>
    <row r="1020" spans="1:4">
      <c r="A1020">
        <v>3185973</v>
      </c>
      <c r="B1020">
        <v>141</v>
      </c>
      <c r="C1020" t="s">
        <v>13</v>
      </c>
      <c r="D1020">
        <v>8</v>
      </c>
    </row>
    <row r="1021" spans="1:4">
      <c r="A1021">
        <v>3185723</v>
      </c>
      <c r="B1021">
        <v>125</v>
      </c>
      <c r="C1021" t="s">
        <v>13</v>
      </c>
      <c r="D1021">
        <v>6</v>
      </c>
    </row>
    <row r="1022" spans="1:4">
      <c r="A1022">
        <v>3185955</v>
      </c>
      <c r="B1022">
        <v>138</v>
      </c>
      <c r="C1022" t="s">
        <v>4</v>
      </c>
      <c r="D1022">
        <v>6</v>
      </c>
    </row>
    <row r="1023" spans="1:4">
      <c r="A1023">
        <v>3185991</v>
      </c>
      <c r="B1023">
        <v>150</v>
      </c>
      <c r="C1023" t="s">
        <v>5</v>
      </c>
      <c r="D1023">
        <v>8</v>
      </c>
    </row>
    <row r="1024" spans="1:4">
      <c r="A1024">
        <v>3185846</v>
      </c>
      <c r="B1024">
        <v>136</v>
      </c>
      <c r="C1024" t="s">
        <v>14</v>
      </c>
      <c r="D1024">
        <v>8</v>
      </c>
    </row>
    <row r="1025" spans="1:4">
      <c r="A1025">
        <v>3185866</v>
      </c>
      <c r="B1025">
        <v>152</v>
      </c>
      <c r="C1025" t="s">
        <v>5</v>
      </c>
      <c r="D1025" t="s">
        <v>6</v>
      </c>
    </row>
    <row r="1026" spans="1:4">
      <c r="A1026">
        <v>3186009</v>
      </c>
      <c r="B1026">
        <v>148</v>
      </c>
      <c r="C1026" t="s">
        <v>15</v>
      </c>
      <c r="D1026" t="s">
        <v>12</v>
      </c>
    </row>
    <row r="1027" spans="1:4">
      <c r="A1027">
        <v>3185959</v>
      </c>
      <c r="B1027">
        <v>134</v>
      </c>
      <c r="C1027" t="s">
        <v>13</v>
      </c>
      <c r="D1027">
        <v>8</v>
      </c>
    </row>
    <row r="1028" spans="1:4">
      <c r="A1028">
        <v>3185979</v>
      </c>
      <c r="B1028">
        <v>143</v>
      </c>
      <c r="C1028" t="s">
        <v>11</v>
      </c>
      <c r="D1028" t="s">
        <v>12</v>
      </c>
    </row>
    <row r="1029" spans="1:4">
      <c r="A1029">
        <v>3185947</v>
      </c>
      <c r="B1029">
        <v>153</v>
      </c>
      <c r="C1029" t="s">
        <v>4</v>
      </c>
      <c r="D1029">
        <v>6</v>
      </c>
    </row>
    <row r="1030" spans="1:4">
      <c r="A1030">
        <v>3185975</v>
      </c>
      <c r="B1030">
        <v>141</v>
      </c>
      <c r="C1030" t="s">
        <v>5</v>
      </c>
      <c r="D1030">
        <v>6</v>
      </c>
    </row>
    <row r="1031" spans="1:4">
      <c r="A1031">
        <v>3186041</v>
      </c>
      <c r="B1031">
        <v>148</v>
      </c>
      <c r="C1031" t="s">
        <v>11</v>
      </c>
      <c r="D1031" t="s">
        <v>12</v>
      </c>
    </row>
    <row r="1032" spans="1:4">
      <c r="A1032">
        <v>3185971</v>
      </c>
      <c r="B1032">
        <v>155</v>
      </c>
      <c r="C1032" t="s">
        <v>13</v>
      </c>
      <c r="D1032">
        <v>9</v>
      </c>
    </row>
    <row r="1033" spans="1:4">
      <c r="A1033">
        <v>3185870</v>
      </c>
      <c r="B1033">
        <v>144</v>
      </c>
      <c r="C1033" t="s">
        <v>5</v>
      </c>
      <c r="D1033" t="s">
        <v>6</v>
      </c>
    </row>
    <row r="1034" spans="1:4">
      <c r="A1034">
        <v>3186045</v>
      </c>
      <c r="B1034">
        <v>135</v>
      </c>
      <c r="C1034" t="s">
        <v>5</v>
      </c>
      <c r="D1034">
        <v>9</v>
      </c>
    </row>
    <row r="1035" spans="1:4">
      <c r="A1035">
        <v>3185719</v>
      </c>
      <c r="B1035">
        <v>140</v>
      </c>
      <c r="C1035" t="s">
        <v>13</v>
      </c>
      <c r="D1035" t="s">
        <v>6</v>
      </c>
    </row>
    <row r="1036" spans="1:4">
      <c r="A1036">
        <v>3185947</v>
      </c>
      <c r="B1036">
        <v>154</v>
      </c>
      <c r="C1036" t="s">
        <v>13</v>
      </c>
      <c r="D1036">
        <v>7</v>
      </c>
    </row>
    <row r="1037" spans="1:4">
      <c r="A1037">
        <v>3185731</v>
      </c>
      <c r="B1037">
        <v>144</v>
      </c>
      <c r="C1037" t="s">
        <v>17</v>
      </c>
      <c r="D1037">
        <v>9</v>
      </c>
    </row>
    <row r="1038" spans="1:4">
      <c r="A1038">
        <v>3185878</v>
      </c>
      <c r="B1038">
        <v>151</v>
      </c>
      <c r="C1038" t="s">
        <v>21</v>
      </c>
      <c r="D1038">
        <v>8</v>
      </c>
    </row>
    <row r="1039" spans="1:4">
      <c r="A1039">
        <v>3186057</v>
      </c>
      <c r="B1039">
        <v>149</v>
      </c>
      <c r="C1039" t="s">
        <v>11</v>
      </c>
      <c r="D1039" t="s">
        <v>12</v>
      </c>
    </row>
    <row r="1040" spans="1:4">
      <c r="A1040">
        <v>3185870</v>
      </c>
      <c r="B1040">
        <v>147</v>
      </c>
      <c r="C1040" t="s">
        <v>15</v>
      </c>
      <c r="D1040" t="s">
        <v>12</v>
      </c>
    </row>
    <row r="1041" spans="1:4">
      <c r="A1041">
        <v>3185775</v>
      </c>
      <c r="B1041">
        <v>129</v>
      </c>
      <c r="C1041" t="s">
        <v>10</v>
      </c>
      <c r="D1041">
        <v>9</v>
      </c>
    </row>
    <row r="1042" spans="1:4">
      <c r="A1042">
        <v>3185775</v>
      </c>
      <c r="B1042">
        <v>128</v>
      </c>
      <c r="C1042" t="s">
        <v>4</v>
      </c>
      <c r="D1042">
        <v>7</v>
      </c>
    </row>
    <row r="1043" spans="1:4">
      <c r="A1043">
        <v>3185898</v>
      </c>
      <c r="B1043">
        <v>151</v>
      </c>
      <c r="C1043" t="s">
        <v>5</v>
      </c>
      <c r="D1043">
        <v>6</v>
      </c>
    </row>
    <row r="1044" spans="1:4">
      <c r="A1044">
        <v>3185995</v>
      </c>
      <c r="B1044">
        <v>125</v>
      </c>
      <c r="C1044" t="s">
        <v>13</v>
      </c>
      <c r="D1044">
        <v>6</v>
      </c>
    </row>
    <row r="1045" spans="1:4">
      <c r="A1045">
        <v>3185755</v>
      </c>
      <c r="B1045">
        <v>129</v>
      </c>
      <c r="C1045" t="s">
        <v>11</v>
      </c>
      <c r="D1045" t="s">
        <v>12</v>
      </c>
    </row>
    <row r="1046" spans="1:4">
      <c r="A1046">
        <v>3186035</v>
      </c>
      <c r="B1046">
        <v>146</v>
      </c>
      <c r="C1046" t="s">
        <v>14</v>
      </c>
      <c r="D1046">
        <v>8</v>
      </c>
    </row>
    <row r="1047" spans="1:4">
      <c r="A1047">
        <v>3185870</v>
      </c>
      <c r="B1047">
        <v>145</v>
      </c>
      <c r="C1047" t="s">
        <v>13</v>
      </c>
      <c r="D1047">
        <v>6</v>
      </c>
    </row>
    <row r="1048" spans="1:4">
      <c r="A1048">
        <v>3186003</v>
      </c>
      <c r="B1048">
        <v>119</v>
      </c>
      <c r="C1048" t="s">
        <v>10</v>
      </c>
      <c r="D1048">
        <v>6</v>
      </c>
    </row>
    <row r="1049" spans="1:4">
      <c r="A1049">
        <v>3186011</v>
      </c>
      <c r="B1049">
        <v>137</v>
      </c>
      <c r="C1049" t="s">
        <v>10</v>
      </c>
      <c r="D1049">
        <v>3</v>
      </c>
    </row>
    <row r="1050" spans="1:4">
      <c r="A1050">
        <v>3185890</v>
      </c>
      <c r="B1050">
        <v>128</v>
      </c>
      <c r="C1050" t="s">
        <v>13</v>
      </c>
      <c r="D1050" t="s">
        <v>6</v>
      </c>
    </row>
    <row r="1051" spans="1:4">
      <c r="A1051">
        <v>3186015</v>
      </c>
      <c r="B1051">
        <v>146</v>
      </c>
      <c r="C1051" t="s">
        <v>18</v>
      </c>
      <c r="D1051">
        <v>8</v>
      </c>
    </row>
    <row r="1052" spans="1:4">
      <c r="A1052">
        <v>3185767</v>
      </c>
      <c r="B1052">
        <v>123</v>
      </c>
      <c r="C1052" t="s">
        <v>9</v>
      </c>
      <c r="D1052">
        <v>9</v>
      </c>
    </row>
    <row r="1053" spans="1:4">
      <c r="A1053">
        <v>3186035</v>
      </c>
      <c r="B1053">
        <v>145</v>
      </c>
      <c r="C1053" t="s">
        <v>9</v>
      </c>
      <c r="D1053">
        <v>9</v>
      </c>
    </row>
    <row r="1054" spans="1:4">
      <c r="A1054">
        <v>3185759</v>
      </c>
      <c r="B1054">
        <v>142</v>
      </c>
      <c r="C1054" t="s">
        <v>4</v>
      </c>
      <c r="D1054" t="s">
        <v>22</v>
      </c>
    </row>
    <row r="1055" spans="1:4">
      <c r="A1055">
        <v>3185791</v>
      </c>
      <c r="B1055">
        <v>142</v>
      </c>
      <c r="C1055" t="s">
        <v>15</v>
      </c>
      <c r="D1055" t="s">
        <v>12</v>
      </c>
    </row>
    <row r="1056" spans="1:4">
      <c r="A1056">
        <v>3185791</v>
      </c>
      <c r="B1056">
        <v>141</v>
      </c>
      <c r="C1056" t="s">
        <v>4</v>
      </c>
      <c r="D1056">
        <v>5</v>
      </c>
    </row>
    <row r="1057" spans="1:4">
      <c r="A1057">
        <v>3185795</v>
      </c>
      <c r="B1057">
        <v>150</v>
      </c>
      <c r="C1057" t="s">
        <v>15</v>
      </c>
      <c r="D1057" t="s">
        <v>12</v>
      </c>
    </row>
    <row r="1058" spans="1:4">
      <c r="A1058">
        <v>3185870</v>
      </c>
      <c r="B1058">
        <v>146</v>
      </c>
      <c r="C1058" t="s">
        <v>9</v>
      </c>
      <c r="D1058">
        <v>8</v>
      </c>
    </row>
    <row r="1059" spans="1:4">
      <c r="A1059">
        <v>3185848</v>
      </c>
      <c r="B1059">
        <v>154</v>
      </c>
      <c r="C1059" t="s">
        <v>9</v>
      </c>
      <c r="D1059">
        <v>9</v>
      </c>
    </row>
    <row r="1060" spans="1:4">
      <c r="A1060">
        <v>3185995</v>
      </c>
      <c r="B1060">
        <v>126</v>
      </c>
      <c r="C1060" t="s">
        <v>9</v>
      </c>
      <c r="D1060">
        <v>9</v>
      </c>
    </row>
    <row r="1061" spans="1:4">
      <c r="A1061">
        <v>3185973</v>
      </c>
      <c r="B1061">
        <v>140</v>
      </c>
      <c r="C1061" t="s">
        <v>4</v>
      </c>
      <c r="D1061">
        <v>6</v>
      </c>
    </row>
    <row r="1062" spans="1:4">
      <c r="A1062">
        <v>3186033</v>
      </c>
      <c r="B1062">
        <v>135</v>
      </c>
      <c r="C1062" t="s">
        <v>5</v>
      </c>
      <c r="D1062">
        <v>8</v>
      </c>
    </row>
    <row r="1063" spans="1:4">
      <c r="A1063">
        <v>3186053</v>
      </c>
      <c r="B1063">
        <v>126</v>
      </c>
      <c r="C1063" t="s">
        <v>11</v>
      </c>
      <c r="D1063" t="s">
        <v>12</v>
      </c>
    </row>
    <row r="1064" spans="1:4">
      <c r="A1064">
        <v>3185949</v>
      </c>
      <c r="B1064">
        <v>132</v>
      </c>
      <c r="C1064" t="s">
        <v>11</v>
      </c>
      <c r="D1064" t="s">
        <v>12</v>
      </c>
    </row>
    <row r="1065" spans="1:4">
      <c r="A1065">
        <v>3185819</v>
      </c>
      <c r="B1065">
        <v>155</v>
      </c>
      <c r="C1065" t="s">
        <v>11</v>
      </c>
      <c r="D1065" t="s">
        <v>12</v>
      </c>
    </row>
    <row r="1066" spans="1:4">
      <c r="A1066">
        <v>3185854</v>
      </c>
      <c r="B1066">
        <v>139</v>
      </c>
      <c r="C1066" t="s">
        <v>10</v>
      </c>
      <c r="D1066">
        <v>9</v>
      </c>
    </row>
    <row r="1067" spans="1:4">
      <c r="A1067">
        <v>3186003</v>
      </c>
      <c r="B1067">
        <v>118</v>
      </c>
      <c r="C1067" t="s">
        <v>4</v>
      </c>
      <c r="D1067">
        <v>8</v>
      </c>
    </row>
    <row r="1068" spans="1:4">
      <c r="A1068">
        <v>3186011</v>
      </c>
      <c r="B1068">
        <v>136</v>
      </c>
      <c r="C1068" t="s">
        <v>5</v>
      </c>
      <c r="D1068" t="s">
        <v>6</v>
      </c>
    </row>
    <row r="1069" spans="1:4">
      <c r="A1069">
        <v>3185823</v>
      </c>
      <c r="B1069">
        <v>148</v>
      </c>
      <c r="C1069" t="s">
        <v>13</v>
      </c>
      <c r="D1069">
        <v>6</v>
      </c>
    </row>
    <row r="1070" spans="1:4">
      <c r="A1070">
        <v>3185840</v>
      </c>
      <c r="B1070">
        <v>166</v>
      </c>
      <c r="C1070" t="s">
        <v>10</v>
      </c>
      <c r="D1070" t="s">
        <v>6</v>
      </c>
    </row>
    <row r="1071" spans="1:4">
      <c r="A1071">
        <v>3185878</v>
      </c>
      <c r="B1071">
        <v>150</v>
      </c>
      <c r="C1071" t="s">
        <v>4</v>
      </c>
      <c r="D1071">
        <v>8</v>
      </c>
    </row>
    <row r="1072" spans="1:4">
      <c r="A1072">
        <v>3185767</v>
      </c>
      <c r="B1072">
        <v>122</v>
      </c>
      <c r="C1072" t="s">
        <v>4</v>
      </c>
      <c r="D1072">
        <v>7</v>
      </c>
    </row>
    <row r="1073" spans="1:4">
      <c r="A1073">
        <v>3186015</v>
      </c>
      <c r="B1073">
        <v>145</v>
      </c>
      <c r="C1073" t="s">
        <v>5</v>
      </c>
      <c r="D1073">
        <v>8</v>
      </c>
    </row>
    <row r="1074" spans="1:4">
      <c r="A1074">
        <v>3185791</v>
      </c>
      <c r="B1074">
        <v>140</v>
      </c>
      <c r="C1074" t="s">
        <v>5</v>
      </c>
      <c r="D1074">
        <v>8</v>
      </c>
    </row>
    <row r="1075" spans="1:4">
      <c r="A1075">
        <v>3185866</v>
      </c>
      <c r="B1075">
        <v>153</v>
      </c>
      <c r="C1075" t="s">
        <v>13</v>
      </c>
      <c r="D1075">
        <v>7</v>
      </c>
    </row>
    <row r="1076" spans="1:4">
      <c r="A1076">
        <v>3185803</v>
      </c>
      <c r="B1076">
        <v>134</v>
      </c>
      <c r="C1076" t="s">
        <v>10</v>
      </c>
      <c r="D1076">
        <v>5</v>
      </c>
    </row>
    <row r="1077" spans="1:4">
      <c r="A1077">
        <v>3186035</v>
      </c>
      <c r="B1077">
        <v>144</v>
      </c>
      <c r="C1077" t="s">
        <v>5</v>
      </c>
      <c r="D1077" t="s">
        <v>6</v>
      </c>
    </row>
    <row r="1078" spans="1:4">
      <c r="A1078">
        <v>3185910</v>
      </c>
      <c r="B1078">
        <v>146</v>
      </c>
      <c r="C1078" t="s">
        <v>4</v>
      </c>
      <c r="D1078">
        <v>7</v>
      </c>
    </row>
    <row r="1079" spans="1:4">
      <c r="A1079">
        <v>3186089</v>
      </c>
      <c r="B1079">
        <v>145</v>
      </c>
      <c r="C1079" t="s">
        <v>5</v>
      </c>
      <c r="D1079">
        <v>6</v>
      </c>
    </row>
    <row r="1080" spans="1:4">
      <c r="A1080">
        <v>3186097</v>
      </c>
      <c r="B1080">
        <v>134</v>
      </c>
      <c r="C1080" t="s">
        <v>11</v>
      </c>
      <c r="D1080" t="s">
        <v>12</v>
      </c>
    </row>
    <row r="1081" spans="1:4">
      <c r="A1081">
        <v>3186101</v>
      </c>
      <c r="B1081">
        <v>130</v>
      </c>
      <c r="C1081" t="s">
        <v>11</v>
      </c>
      <c r="D1081" t="s">
        <v>12</v>
      </c>
    </row>
    <row r="1082" spans="1:4">
      <c r="A1082">
        <v>3185803</v>
      </c>
      <c r="B1082">
        <v>133</v>
      </c>
      <c r="C1082" t="s">
        <v>9</v>
      </c>
      <c r="D1082">
        <v>9</v>
      </c>
    </row>
    <row r="1083" spans="1:4">
      <c r="A1083">
        <v>3186105</v>
      </c>
      <c r="B1083">
        <v>129</v>
      </c>
      <c r="C1083" t="s">
        <v>9</v>
      </c>
      <c r="D1083">
        <v>8</v>
      </c>
    </row>
    <row r="1084" spans="1:4">
      <c r="A1084">
        <v>3186059</v>
      </c>
      <c r="B1084">
        <v>138</v>
      </c>
      <c r="C1084" t="s">
        <v>5</v>
      </c>
      <c r="D1084">
        <v>7</v>
      </c>
    </row>
    <row r="1085" spans="1:4">
      <c r="A1085">
        <v>3185902</v>
      </c>
      <c r="B1085">
        <v>124</v>
      </c>
      <c r="C1085" t="s">
        <v>18</v>
      </c>
      <c r="D1085">
        <v>5</v>
      </c>
    </row>
    <row r="1086" spans="1:4">
      <c r="A1086">
        <v>3186027</v>
      </c>
      <c r="B1086">
        <v>135</v>
      </c>
      <c r="C1086" t="s">
        <v>11</v>
      </c>
      <c r="D1086" t="s">
        <v>12</v>
      </c>
    </row>
    <row r="1087" spans="1:4">
      <c r="A1087">
        <v>3185906</v>
      </c>
      <c r="B1087">
        <v>133</v>
      </c>
      <c r="C1087" t="s">
        <v>18</v>
      </c>
      <c r="D1087">
        <v>8</v>
      </c>
    </row>
    <row r="1088" spans="1:4">
      <c r="A1088">
        <v>3185910</v>
      </c>
      <c r="B1088">
        <v>145</v>
      </c>
      <c r="C1088" t="s">
        <v>5</v>
      </c>
      <c r="D1088">
        <v>9</v>
      </c>
    </row>
    <row r="1089" spans="1:4">
      <c r="A1089">
        <v>3186063</v>
      </c>
      <c r="B1089">
        <v>141</v>
      </c>
      <c r="C1089" t="s">
        <v>20</v>
      </c>
      <c r="D1089">
        <v>8</v>
      </c>
    </row>
    <row r="1090" spans="1:4">
      <c r="A1090">
        <v>3186089</v>
      </c>
      <c r="B1090">
        <v>146</v>
      </c>
      <c r="C1090" t="s">
        <v>4</v>
      </c>
      <c r="D1090">
        <v>9</v>
      </c>
    </row>
    <row r="1091" spans="1:4">
      <c r="A1091">
        <v>3186059</v>
      </c>
      <c r="B1091">
        <v>139</v>
      </c>
      <c r="C1091" t="s">
        <v>4</v>
      </c>
      <c r="D1091">
        <v>6</v>
      </c>
    </row>
    <row r="1092" spans="1:4">
      <c r="A1092">
        <v>3186071</v>
      </c>
      <c r="B1092">
        <v>124</v>
      </c>
      <c r="C1092" t="s">
        <v>5</v>
      </c>
      <c r="D1092">
        <v>6</v>
      </c>
    </row>
    <row r="1093" spans="1:4">
      <c r="A1093">
        <v>3185906</v>
      </c>
      <c r="B1093">
        <v>132</v>
      </c>
      <c r="C1093" t="s">
        <v>5</v>
      </c>
      <c r="D1093" t="s">
        <v>6</v>
      </c>
    </row>
    <row r="1094" spans="1:4">
      <c r="A1094">
        <v>3186075</v>
      </c>
      <c r="B1094">
        <v>149</v>
      </c>
      <c r="C1094" t="s">
        <v>5</v>
      </c>
      <c r="D1094">
        <v>5</v>
      </c>
    </row>
    <row r="1095" spans="1:4">
      <c r="A1095">
        <v>3185872</v>
      </c>
      <c r="B1095">
        <v>134</v>
      </c>
      <c r="C1095" t="s">
        <v>10</v>
      </c>
      <c r="D1095">
        <v>9</v>
      </c>
    </row>
    <row r="1096" spans="1:4">
      <c r="A1096">
        <v>3185880</v>
      </c>
      <c r="B1096">
        <v>141</v>
      </c>
      <c r="C1096" t="s">
        <v>11</v>
      </c>
      <c r="D1096" t="s">
        <v>12</v>
      </c>
    </row>
    <row r="1097" spans="1:4">
      <c r="A1097">
        <v>3186127</v>
      </c>
      <c r="B1097">
        <v>145</v>
      </c>
      <c r="C1097" t="s">
        <v>11</v>
      </c>
      <c r="D1097" t="s">
        <v>12</v>
      </c>
    </row>
    <row r="1098" spans="1:4">
      <c r="A1098">
        <v>3186087</v>
      </c>
      <c r="B1098">
        <v>139</v>
      </c>
      <c r="C1098" t="s">
        <v>10</v>
      </c>
      <c r="D1098">
        <v>7</v>
      </c>
    </row>
    <row r="1099" spans="1:4">
      <c r="A1099">
        <v>3185914</v>
      </c>
      <c r="B1099">
        <v>140</v>
      </c>
      <c r="C1099" t="s">
        <v>5</v>
      </c>
      <c r="D1099" t="s">
        <v>6</v>
      </c>
    </row>
    <row r="1100" spans="1:4">
      <c r="A1100">
        <v>3186145</v>
      </c>
      <c r="B1100">
        <v>158</v>
      </c>
      <c r="C1100" t="s">
        <v>13</v>
      </c>
      <c r="D1100">
        <v>9</v>
      </c>
    </row>
    <row r="1101" spans="1:4">
      <c r="A1101">
        <v>3185884</v>
      </c>
      <c r="B1101">
        <v>128</v>
      </c>
      <c r="C1101" t="s">
        <v>18</v>
      </c>
      <c r="D1101">
        <v>8</v>
      </c>
    </row>
    <row r="1102" spans="1:4">
      <c r="A1102">
        <v>3186157</v>
      </c>
      <c r="B1102">
        <v>130</v>
      </c>
      <c r="C1102" t="s">
        <v>11</v>
      </c>
      <c r="D1102" t="s">
        <v>12</v>
      </c>
    </row>
    <row r="1103" spans="1:4">
      <c r="A1103">
        <v>3186153</v>
      </c>
      <c r="B1103">
        <v>146</v>
      </c>
      <c r="C1103" t="s">
        <v>10</v>
      </c>
      <c r="D1103">
        <v>8</v>
      </c>
    </row>
    <row r="1104" spans="1:4">
      <c r="A1104">
        <v>3186093</v>
      </c>
      <c r="B1104">
        <v>143</v>
      </c>
      <c r="C1104" t="s">
        <v>5</v>
      </c>
      <c r="D1104" t="s">
        <v>6</v>
      </c>
    </row>
    <row r="1105" spans="1:4">
      <c r="A1105">
        <v>3185860</v>
      </c>
      <c r="B1105">
        <v>122</v>
      </c>
      <c r="C1105" t="s">
        <v>5</v>
      </c>
      <c r="D1105">
        <v>7</v>
      </c>
    </row>
    <row r="1106" spans="1:4">
      <c r="A1106">
        <v>3186105</v>
      </c>
      <c r="B1106">
        <v>128</v>
      </c>
      <c r="C1106" t="s">
        <v>5</v>
      </c>
      <c r="D1106">
        <v>8</v>
      </c>
    </row>
    <row r="1107" spans="1:4">
      <c r="A1107">
        <v>3186129</v>
      </c>
      <c r="B1107">
        <v>149</v>
      </c>
      <c r="C1107" t="s">
        <v>5</v>
      </c>
      <c r="D1107">
        <v>7</v>
      </c>
    </row>
    <row r="1108" spans="1:4">
      <c r="A1108">
        <v>3185795</v>
      </c>
      <c r="B1108">
        <v>149</v>
      </c>
      <c r="C1108" t="s">
        <v>9</v>
      </c>
      <c r="D1108" t="s">
        <v>6</v>
      </c>
    </row>
    <row r="1109" spans="1:4">
      <c r="A1109">
        <v>3185868</v>
      </c>
      <c r="B1109">
        <v>136</v>
      </c>
      <c r="C1109" t="s">
        <v>9</v>
      </c>
      <c r="D1109">
        <v>8</v>
      </c>
    </row>
    <row r="1110" spans="1:4">
      <c r="A1110">
        <v>3186093</v>
      </c>
      <c r="B1110">
        <v>144</v>
      </c>
      <c r="C1110" t="s">
        <v>4</v>
      </c>
      <c r="D1110">
        <v>4</v>
      </c>
    </row>
    <row r="1111" spans="1:4">
      <c r="A1111">
        <v>3185868</v>
      </c>
      <c r="B1111">
        <v>135</v>
      </c>
      <c r="C1111" t="s">
        <v>5</v>
      </c>
      <c r="D1111" t="s">
        <v>6</v>
      </c>
    </row>
    <row r="1112" spans="1:4">
      <c r="A1112">
        <v>3186087</v>
      </c>
      <c r="B1112">
        <v>136</v>
      </c>
      <c r="C1112" t="s">
        <v>5</v>
      </c>
      <c r="D1112">
        <v>7</v>
      </c>
    </row>
    <row r="1113" spans="1:4">
      <c r="A1113">
        <v>3186145</v>
      </c>
      <c r="B1113">
        <v>157</v>
      </c>
      <c r="C1113" t="s">
        <v>4</v>
      </c>
      <c r="D1113">
        <v>7</v>
      </c>
    </row>
    <row r="1114" spans="1:4">
      <c r="A1114">
        <v>3185942</v>
      </c>
      <c r="B1114">
        <v>136</v>
      </c>
      <c r="C1114" t="s">
        <v>4</v>
      </c>
      <c r="D1114">
        <v>7</v>
      </c>
    </row>
    <row r="1115" spans="1:4">
      <c r="A1115">
        <v>3185946</v>
      </c>
      <c r="B1115">
        <v>142</v>
      </c>
      <c r="C1115" t="s">
        <v>4</v>
      </c>
      <c r="D1115">
        <v>8</v>
      </c>
    </row>
    <row r="1116" spans="1:4">
      <c r="A1116">
        <v>3186133</v>
      </c>
      <c r="B1116">
        <v>132</v>
      </c>
      <c r="C1116" t="s">
        <v>5</v>
      </c>
      <c r="D1116">
        <v>8</v>
      </c>
    </row>
    <row r="1117" spans="1:4">
      <c r="A1117">
        <v>3186087</v>
      </c>
      <c r="B1117">
        <v>137</v>
      </c>
      <c r="C1117" t="s">
        <v>4</v>
      </c>
      <c r="D1117">
        <v>6</v>
      </c>
    </row>
    <row r="1118" spans="1:4">
      <c r="A1118">
        <v>3185872</v>
      </c>
      <c r="B1118">
        <v>132</v>
      </c>
      <c r="C1118" t="s">
        <v>5</v>
      </c>
      <c r="D1118">
        <v>8</v>
      </c>
    </row>
    <row r="1119" spans="1:4">
      <c r="A1119">
        <v>3185926</v>
      </c>
      <c r="B1119">
        <v>125</v>
      </c>
      <c r="C1119" t="s">
        <v>11</v>
      </c>
      <c r="D1119" t="s">
        <v>12</v>
      </c>
    </row>
    <row r="1120" spans="1:4">
      <c r="A1120">
        <v>3185954</v>
      </c>
      <c r="B1120">
        <v>139</v>
      </c>
      <c r="C1120" t="s">
        <v>13</v>
      </c>
      <c r="D1120">
        <v>8</v>
      </c>
    </row>
    <row r="1121" spans="1:4">
      <c r="A1121">
        <v>3185920</v>
      </c>
      <c r="B1121">
        <v>141</v>
      </c>
      <c r="C1121" t="s">
        <v>10</v>
      </c>
      <c r="D1121">
        <v>7</v>
      </c>
    </row>
    <row r="1122" spans="1:4">
      <c r="A1122">
        <v>3185872</v>
      </c>
      <c r="B1122">
        <v>133</v>
      </c>
      <c r="C1122" t="s">
        <v>4</v>
      </c>
      <c r="D1122">
        <v>7</v>
      </c>
    </row>
    <row r="1123" spans="1:4">
      <c r="A1123">
        <v>3186103</v>
      </c>
      <c r="B1123">
        <v>153</v>
      </c>
      <c r="C1123" t="s">
        <v>5</v>
      </c>
      <c r="D1123">
        <v>8</v>
      </c>
    </row>
    <row r="1124" spans="1:4">
      <c r="A1124">
        <v>3186173</v>
      </c>
      <c r="B1124">
        <v>136</v>
      </c>
      <c r="C1124" t="s">
        <v>11</v>
      </c>
      <c r="D1124" t="s">
        <v>12</v>
      </c>
    </row>
    <row r="1125" spans="1:4">
      <c r="A1125">
        <v>3185954</v>
      </c>
      <c r="B1125">
        <v>140</v>
      </c>
      <c r="C1125" t="s">
        <v>10</v>
      </c>
      <c r="D1125">
        <v>9</v>
      </c>
    </row>
    <row r="1126" spans="1:4">
      <c r="A1126">
        <v>3185908</v>
      </c>
      <c r="B1126">
        <v>139</v>
      </c>
      <c r="C1126" t="s">
        <v>5</v>
      </c>
      <c r="D1126">
        <v>8</v>
      </c>
    </row>
    <row r="1127" spans="1:4">
      <c r="A1127">
        <v>3186169</v>
      </c>
      <c r="B1127">
        <v>137</v>
      </c>
      <c r="C1127" t="s">
        <v>5</v>
      </c>
      <c r="D1127">
        <v>7</v>
      </c>
    </row>
    <row r="1128" spans="1:4">
      <c r="A1128">
        <v>3185950</v>
      </c>
      <c r="B1128">
        <v>143</v>
      </c>
      <c r="C1128" t="s">
        <v>5</v>
      </c>
      <c r="D1128" t="s">
        <v>6</v>
      </c>
    </row>
    <row r="1129" spans="1:4">
      <c r="A1129">
        <v>3185920</v>
      </c>
      <c r="B1129">
        <v>140</v>
      </c>
      <c r="C1129" t="s">
        <v>5</v>
      </c>
      <c r="D1129">
        <v>8</v>
      </c>
    </row>
    <row r="1130" spans="1:4">
      <c r="A1130">
        <v>3186135</v>
      </c>
      <c r="B1130">
        <v>128</v>
      </c>
      <c r="C1130" t="s">
        <v>4</v>
      </c>
      <c r="D1130">
        <v>6</v>
      </c>
    </row>
    <row r="1131" spans="1:4">
      <c r="A1131">
        <v>3186131</v>
      </c>
      <c r="B1131">
        <v>140</v>
      </c>
      <c r="C1131" t="s">
        <v>5</v>
      </c>
      <c r="D1131">
        <v>7</v>
      </c>
    </row>
    <row r="1132" spans="1:4">
      <c r="A1132">
        <v>3186181</v>
      </c>
      <c r="B1132">
        <v>126</v>
      </c>
      <c r="C1132" t="s">
        <v>5</v>
      </c>
      <c r="D1132">
        <v>8</v>
      </c>
    </row>
    <row r="1133" spans="1:4">
      <c r="A1133">
        <v>3185924</v>
      </c>
      <c r="B1133">
        <v>159</v>
      </c>
      <c r="C1133" t="s">
        <v>5</v>
      </c>
      <c r="D1133">
        <v>9</v>
      </c>
    </row>
    <row r="1134" spans="1:4">
      <c r="A1134">
        <v>3185803</v>
      </c>
      <c r="B1134">
        <v>132</v>
      </c>
      <c r="C1134" t="s">
        <v>13</v>
      </c>
      <c r="D1134">
        <v>7</v>
      </c>
    </row>
    <row r="1135" spans="1:4">
      <c r="A1135">
        <v>3185827</v>
      </c>
      <c r="B1135">
        <v>150</v>
      </c>
      <c r="C1135" t="s">
        <v>11</v>
      </c>
      <c r="D1135" t="s">
        <v>12</v>
      </c>
    </row>
    <row r="1136" spans="1:4">
      <c r="A1136">
        <v>3185848</v>
      </c>
      <c r="B1136">
        <v>155</v>
      </c>
      <c r="C1136" t="s">
        <v>10</v>
      </c>
      <c r="D1136" t="s">
        <v>6</v>
      </c>
    </row>
    <row r="1137" spans="1:4">
      <c r="A1137">
        <v>3185898</v>
      </c>
      <c r="B1137">
        <v>152</v>
      </c>
      <c r="C1137" t="s">
        <v>4</v>
      </c>
      <c r="D1137">
        <v>6</v>
      </c>
    </row>
    <row r="1138" spans="1:4">
      <c r="A1138">
        <v>3186073</v>
      </c>
      <c r="B1138">
        <v>122</v>
      </c>
      <c r="C1138" t="s">
        <v>5</v>
      </c>
      <c r="D1138" t="s">
        <v>6</v>
      </c>
    </row>
    <row r="1139" spans="1:4">
      <c r="A1139">
        <v>3185844</v>
      </c>
      <c r="B1139">
        <v>137</v>
      </c>
      <c r="C1139" t="s">
        <v>5</v>
      </c>
      <c r="D1139">
        <v>8</v>
      </c>
    </row>
    <row r="1140" spans="1:4">
      <c r="A1140">
        <v>3186071</v>
      </c>
      <c r="B1140">
        <v>125</v>
      </c>
      <c r="C1140" t="s">
        <v>18</v>
      </c>
      <c r="D1140">
        <v>9</v>
      </c>
    </row>
    <row r="1141" spans="1:4">
      <c r="A1141">
        <v>3186083</v>
      </c>
      <c r="B1141">
        <v>136</v>
      </c>
      <c r="C1141" t="s">
        <v>18</v>
      </c>
      <c r="D1141">
        <v>8</v>
      </c>
    </row>
    <row r="1142" spans="1:4">
      <c r="A1142">
        <v>3185942</v>
      </c>
      <c r="B1142">
        <v>137</v>
      </c>
      <c r="C1142" t="s">
        <v>10</v>
      </c>
      <c r="D1142">
        <v>6</v>
      </c>
    </row>
    <row r="1143" spans="1:4">
      <c r="A1143">
        <v>3186119</v>
      </c>
      <c r="B1143">
        <v>148</v>
      </c>
      <c r="C1143" t="s">
        <v>11</v>
      </c>
      <c r="D1143" t="s">
        <v>12</v>
      </c>
    </row>
    <row r="1144" spans="1:4">
      <c r="A1144">
        <v>3186135</v>
      </c>
      <c r="B1144">
        <v>129</v>
      </c>
      <c r="C1144" t="s">
        <v>13</v>
      </c>
      <c r="D1144" t="s">
        <v>6</v>
      </c>
    </row>
    <row r="1145" spans="1:4">
      <c r="A1145">
        <v>3185928</v>
      </c>
      <c r="B1145">
        <v>140</v>
      </c>
      <c r="C1145" t="s">
        <v>4</v>
      </c>
      <c r="D1145">
        <v>7</v>
      </c>
    </row>
    <row r="1146" spans="1:4">
      <c r="A1146">
        <v>3185982</v>
      </c>
      <c r="B1146">
        <v>133</v>
      </c>
      <c r="C1146" t="s">
        <v>5</v>
      </c>
      <c r="D1146">
        <v>9</v>
      </c>
    </row>
    <row r="1147" spans="1:4">
      <c r="A1147">
        <v>3186143</v>
      </c>
      <c r="B1147">
        <v>137</v>
      </c>
      <c r="C1147" t="s">
        <v>4</v>
      </c>
      <c r="D1147">
        <v>6</v>
      </c>
    </row>
    <row r="1148" spans="1:4">
      <c r="A1148">
        <v>3185962</v>
      </c>
      <c r="B1148">
        <v>142</v>
      </c>
      <c r="C1148" t="s">
        <v>13</v>
      </c>
      <c r="D1148">
        <v>8</v>
      </c>
    </row>
    <row r="1149" spans="1:4">
      <c r="A1149">
        <v>3185932</v>
      </c>
      <c r="B1149">
        <v>148</v>
      </c>
      <c r="C1149" t="s">
        <v>10</v>
      </c>
      <c r="D1149">
        <v>8</v>
      </c>
    </row>
    <row r="1150" spans="1:4">
      <c r="A1150">
        <v>3185952</v>
      </c>
      <c r="B1150">
        <v>138</v>
      </c>
      <c r="C1150" t="s">
        <v>13</v>
      </c>
      <c r="D1150" t="s">
        <v>6</v>
      </c>
    </row>
    <row r="1151" spans="1:4">
      <c r="A1151">
        <v>3186018</v>
      </c>
      <c r="B1151">
        <v>135</v>
      </c>
      <c r="C1151" t="s">
        <v>10</v>
      </c>
      <c r="D1151">
        <v>8</v>
      </c>
    </row>
    <row r="1152" spans="1:4">
      <c r="A1152">
        <v>3186189</v>
      </c>
      <c r="B1152">
        <v>135</v>
      </c>
      <c r="C1152" t="s">
        <v>5</v>
      </c>
      <c r="D1152">
        <v>9</v>
      </c>
    </row>
    <row r="1153" spans="1:4">
      <c r="A1153">
        <v>3186087</v>
      </c>
      <c r="B1153">
        <v>138</v>
      </c>
      <c r="C1153" t="s">
        <v>9</v>
      </c>
      <c r="D1153">
        <v>8</v>
      </c>
    </row>
    <row r="1154" spans="1:4">
      <c r="A1154">
        <v>3185884</v>
      </c>
      <c r="B1154">
        <v>129</v>
      </c>
      <c r="C1154" t="s">
        <v>9</v>
      </c>
      <c r="D1154" t="s">
        <v>6</v>
      </c>
    </row>
    <row r="1155" spans="1:4">
      <c r="A1155">
        <v>3186153</v>
      </c>
      <c r="B1155">
        <v>145</v>
      </c>
      <c r="C1155" t="s">
        <v>9</v>
      </c>
      <c r="D1155">
        <v>8</v>
      </c>
    </row>
    <row r="1156" spans="1:4">
      <c r="A1156">
        <v>3185962</v>
      </c>
      <c r="B1156">
        <v>143</v>
      </c>
      <c r="C1156" t="s">
        <v>9</v>
      </c>
      <c r="D1156">
        <v>8</v>
      </c>
    </row>
    <row r="1157" spans="1:4">
      <c r="A1157">
        <v>3185924</v>
      </c>
      <c r="B1157">
        <v>160</v>
      </c>
      <c r="C1157" t="s">
        <v>18</v>
      </c>
      <c r="D1157" t="s">
        <v>6</v>
      </c>
    </row>
    <row r="1158" spans="1:4">
      <c r="A1158">
        <v>3186175</v>
      </c>
      <c r="B1158">
        <v>115</v>
      </c>
      <c r="C1158" t="s">
        <v>11</v>
      </c>
      <c r="D1158" t="s">
        <v>12</v>
      </c>
    </row>
    <row r="1159" spans="1:4">
      <c r="A1159">
        <v>3186199</v>
      </c>
      <c r="B1159">
        <v>130</v>
      </c>
      <c r="C1159" t="s">
        <v>11</v>
      </c>
      <c r="D1159" t="s">
        <v>12</v>
      </c>
    </row>
    <row r="1160" spans="1:4">
      <c r="A1160">
        <v>3185950</v>
      </c>
      <c r="B1160">
        <v>144</v>
      </c>
      <c r="C1160" t="s">
        <v>4</v>
      </c>
      <c r="D1160" t="s">
        <v>6</v>
      </c>
    </row>
    <row r="1161" spans="1:4">
      <c r="A1161">
        <v>3185932</v>
      </c>
      <c r="B1161">
        <v>147</v>
      </c>
      <c r="C1161" t="s">
        <v>4</v>
      </c>
      <c r="D1161">
        <v>6</v>
      </c>
    </row>
    <row r="1162" spans="1:4">
      <c r="A1162">
        <v>3185956</v>
      </c>
      <c r="B1162">
        <v>153</v>
      </c>
      <c r="C1162" t="s">
        <v>18</v>
      </c>
      <c r="D1162">
        <v>9</v>
      </c>
    </row>
    <row r="1163" spans="1:4">
      <c r="A1163">
        <v>3186159</v>
      </c>
      <c r="B1163">
        <v>141</v>
      </c>
      <c r="C1163" t="s">
        <v>10</v>
      </c>
      <c r="D1163">
        <v>5</v>
      </c>
    </row>
    <row r="1164" spans="1:4">
      <c r="A1164">
        <v>3186050</v>
      </c>
      <c r="B1164">
        <v>141</v>
      </c>
      <c r="C1164" t="s">
        <v>10</v>
      </c>
      <c r="D1164">
        <v>5</v>
      </c>
    </row>
    <row r="1165" spans="1:4">
      <c r="A1165">
        <v>3186026</v>
      </c>
      <c r="B1165">
        <v>127</v>
      </c>
      <c r="C1165" t="s">
        <v>4</v>
      </c>
      <c r="D1165">
        <v>6</v>
      </c>
    </row>
    <row r="1166" spans="1:4">
      <c r="A1166">
        <v>3186163</v>
      </c>
      <c r="B1166">
        <v>147</v>
      </c>
      <c r="C1166" t="s">
        <v>5</v>
      </c>
      <c r="D1166">
        <v>8</v>
      </c>
    </row>
    <row r="1167" spans="1:4">
      <c r="A1167">
        <v>3186185</v>
      </c>
      <c r="B1167">
        <v>144</v>
      </c>
      <c r="C1167" t="s">
        <v>5</v>
      </c>
      <c r="D1167">
        <v>7</v>
      </c>
    </row>
    <row r="1168" spans="1:4">
      <c r="A1168">
        <v>3185952</v>
      </c>
      <c r="B1168">
        <v>137</v>
      </c>
      <c r="C1168" t="s">
        <v>19</v>
      </c>
      <c r="D1168">
        <v>7</v>
      </c>
    </row>
    <row r="1169" spans="1:4">
      <c r="A1169">
        <v>3186193</v>
      </c>
      <c r="B1169">
        <v>126</v>
      </c>
      <c r="C1169" t="s">
        <v>5</v>
      </c>
      <c r="D1169">
        <v>8</v>
      </c>
    </row>
    <row r="1170" spans="1:4">
      <c r="A1170">
        <v>3185956</v>
      </c>
      <c r="B1170">
        <v>152</v>
      </c>
      <c r="C1170" t="s">
        <v>5</v>
      </c>
      <c r="D1170">
        <v>8</v>
      </c>
    </row>
    <row r="1171" spans="1:4">
      <c r="A1171">
        <v>3185952</v>
      </c>
      <c r="B1171">
        <v>136</v>
      </c>
      <c r="C1171" t="s">
        <v>5</v>
      </c>
      <c r="D1171">
        <v>9</v>
      </c>
    </row>
    <row r="1172" spans="1:4">
      <c r="A1172">
        <v>3186018</v>
      </c>
      <c r="B1172">
        <v>134</v>
      </c>
      <c r="C1172" t="s">
        <v>7</v>
      </c>
      <c r="D1172" t="s">
        <v>22</v>
      </c>
    </row>
    <row r="1173" spans="1:4">
      <c r="A1173">
        <v>3185924</v>
      </c>
      <c r="B1173">
        <v>161</v>
      </c>
      <c r="C1173" t="s">
        <v>13</v>
      </c>
      <c r="D1173">
        <v>6</v>
      </c>
    </row>
    <row r="1174" spans="1:4">
      <c r="A1174">
        <v>3185962</v>
      </c>
      <c r="B1174">
        <v>144</v>
      </c>
      <c r="C1174" t="s">
        <v>10</v>
      </c>
      <c r="D1174">
        <v>7</v>
      </c>
    </row>
    <row r="1175" spans="1:4">
      <c r="A1175">
        <v>3185970</v>
      </c>
      <c r="B1175">
        <v>142</v>
      </c>
      <c r="C1175" t="s">
        <v>11</v>
      </c>
      <c r="D1175" t="s">
        <v>12</v>
      </c>
    </row>
    <row r="1176" spans="1:4">
      <c r="A1176">
        <v>3185974</v>
      </c>
      <c r="B1176">
        <v>129</v>
      </c>
      <c r="C1176" t="s">
        <v>11</v>
      </c>
      <c r="D1176" t="s">
        <v>12</v>
      </c>
    </row>
    <row r="1177" spans="1:4">
      <c r="A1177">
        <v>3185940</v>
      </c>
      <c r="B1177">
        <v>136</v>
      </c>
      <c r="C1177" t="s">
        <v>11</v>
      </c>
      <c r="D1177" t="s">
        <v>12</v>
      </c>
    </row>
    <row r="1178" spans="1:4">
      <c r="A1178">
        <v>3186193</v>
      </c>
      <c r="B1178">
        <v>127</v>
      </c>
      <c r="C1178" t="s">
        <v>10</v>
      </c>
      <c r="D1178">
        <v>4</v>
      </c>
    </row>
    <row r="1179" spans="1:4">
      <c r="A1179">
        <v>3186187</v>
      </c>
      <c r="B1179">
        <v>147</v>
      </c>
      <c r="C1179" t="s">
        <v>18</v>
      </c>
      <c r="D1179">
        <v>6</v>
      </c>
    </row>
    <row r="1180" spans="1:4">
      <c r="A1180">
        <v>3186147</v>
      </c>
      <c r="B1180">
        <v>148</v>
      </c>
      <c r="C1180" t="s">
        <v>13</v>
      </c>
      <c r="D1180" t="s">
        <v>6</v>
      </c>
    </row>
    <row r="1181" spans="1:4">
      <c r="A1181">
        <v>3186155</v>
      </c>
      <c r="B1181">
        <v>140</v>
      </c>
      <c r="C1181" t="s">
        <v>4</v>
      </c>
      <c r="D1181">
        <v>6</v>
      </c>
    </row>
    <row r="1182" spans="1:4">
      <c r="A1182">
        <v>3186038</v>
      </c>
      <c r="B1182">
        <v>143</v>
      </c>
      <c r="C1182" t="s">
        <v>5</v>
      </c>
      <c r="D1182">
        <v>6</v>
      </c>
    </row>
    <row r="1183" spans="1:4">
      <c r="A1183">
        <v>3186187</v>
      </c>
      <c r="B1183">
        <v>146</v>
      </c>
      <c r="C1183" t="s">
        <v>5</v>
      </c>
      <c r="D1183">
        <v>9</v>
      </c>
    </row>
    <row r="1184" spans="1:4">
      <c r="A1184">
        <v>3186046</v>
      </c>
      <c r="B1184">
        <v>138</v>
      </c>
      <c r="C1184" t="s">
        <v>11</v>
      </c>
      <c r="D1184" t="s">
        <v>12</v>
      </c>
    </row>
    <row r="1185" spans="1:4">
      <c r="A1185">
        <v>3185980</v>
      </c>
      <c r="B1185">
        <v>138</v>
      </c>
      <c r="C1185" t="s">
        <v>18</v>
      </c>
      <c r="D1185">
        <v>9</v>
      </c>
    </row>
    <row r="1186" spans="1:4">
      <c r="A1186">
        <v>3186131</v>
      </c>
      <c r="B1186">
        <v>141</v>
      </c>
      <c r="C1186" t="s">
        <v>9</v>
      </c>
      <c r="D1186" t="s">
        <v>6</v>
      </c>
    </row>
    <row r="1187" spans="1:4">
      <c r="A1187">
        <v>3186207</v>
      </c>
      <c r="B1187">
        <v>147</v>
      </c>
      <c r="C1187" t="s">
        <v>4</v>
      </c>
      <c r="D1187">
        <v>9</v>
      </c>
    </row>
    <row r="1188" spans="1:4">
      <c r="A1188">
        <v>3186197</v>
      </c>
      <c r="B1188">
        <v>135</v>
      </c>
      <c r="C1188" t="s">
        <v>9</v>
      </c>
      <c r="D1188" t="s">
        <v>6</v>
      </c>
    </row>
    <row r="1189" spans="1:4">
      <c r="A1189">
        <v>3186000</v>
      </c>
      <c r="B1189">
        <v>139</v>
      </c>
      <c r="C1189" t="s">
        <v>5</v>
      </c>
      <c r="D1189">
        <v>8</v>
      </c>
    </row>
    <row r="1190" spans="1:4">
      <c r="A1190">
        <v>3186201</v>
      </c>
      <c r="B1190">
        <v>134</v>
      </c>
      <c r="C1190" t="s">
        <v>4</v>
      </c>
      <c r="D1190">
        <v>9</v>
      </c>
    </row>
    <row r="1191" spans="1:4">
      <c r="A1191">
        <v>3186223</v>
      </c>
      <c r="B1191">
        <v>115</v>
      </c>
      <c r="C1191" t="s">
        <v>5</v>
      </c>
      <c r="D1191">
        <v>9</v>
      </c>
    </row>
    <row r="1192" spans="1:4">
      <c r="A1192">
        <v>3185984</v>
      </c>
      <c r="B1192">
        <v>137</v>
      </c>
      <c r="C1192" t="s">
        <v>5</v>
      </c>
      <c r="D1192" t="s">
        <v>6</v>
      </c>
    </row>
    <row r="1193" spans="1:4">
      <c r="A1193">
        <v>3185980</v>
      </c>
      <c r="B1193">
        <v>139</v>
      </c>
      <c r="C1193" t="s">
        <v>4</v>
      </c>
      <c r="D1193">
        <v>9</v>
      </c>
    </row>
    <row r="1194" spans="1:4">
      <c r="A1194">
        <v>3185984</v>
      </c>
      <c r="B1194">
        <v>138</v>
      </c>
      <c r="C1194" t="s">
        <v>4</v>
      </c>
      <c r="D1194">
        <v>7</v>
      </c>
    </row>
    <row r="1195" spans="1:4">
      <c r="A1195">
        <v>3186235</v>
      </c>
      <c r="B1195">
        <v>98</v>
      </c>
      <c r="C1195" t="s">
        <v>5</v>
      </c>
      <c r="D1195">
        <v>9</v>
      </c>
    </row>
    <row r="1196" spans="1:4">
      <c r="A1196">
        <v>3186201</v>
      </c>
      <c r="B1196">
        <v>136</v>
      </c>
      <c r="C1196" t="s">
        <v>10</v>
      </c>
      <c r="D1196">
        <v>5</v>
      </c>
    </row>
    <row r="1197" spans="1:4">
      <c r="A1197">
        <v>3186215</v>
      </c>
      <c r="B1197">
        <v>136</v>
      </c>
      <c r="C1197" t="s">
        <v>10</v>
      </c>
      <c r="D1197">
        <v>7</v>
      </c>
    </row>
    <row r="1198" spans="1:4">
      <c r="A1198">
        <v>3185984</v>
      </c>
      <c r="B1198">
        <v>139</v>
      </c>
      <c r="C1198" t="s">
        <v>13</v>
      </c>
      <c r="D1198">
        <v>6</v>
      </c>
    </row>
    <row r="1199" spans="1:4">
      <c r="A1199">
        <v>3186213</v>
      </c>
      <c r="B1199">
        <v>108</v>
      </c>
      <c r="C1199" t="s">
        <v>13</v>
      </c>
      <c r="D1199">
        <v>9</v>
      </c>
    </row>
    <row r="1200" spans="1:4">
      <c r="A1200">
        <v>3186225</v>
      </c>
      <c r="B1200">
        <v>105</v>
      </c>
      <c r="C1200" t="s">
        <v>10</v>
      </c>
      <c r="D1200">
        <v>7</v>
      </c>
    </row>
    <row r="1201" spans="1:4">
      <c r="A1201">
        <v>3185992</v>
      </c>
      <c r="B1201">
        <v>156</v>
      </c>
      <c r="C1201" t="s">
        <v>13</v>
      </c>
      <c r="D1201">
        <v>8</v>
      </c>
    </row>
    <row r="1202" spans="1:4">
      <c r="A1202">
        <v>3186223</v>
      </c>
      <c r="B1202">
        <v>116</v>
      </c>
      <c r="C1202" t="s">
        <v>10</v>
      </c>
      <c r="D1202">
        <v>7</v>
      </c>
    </row>
    <row r="1203" spans="1:4">
      <c r="A1203">
        <v>3186129</v>
      </c>
      <c r="B1203">
        <v>150</v>
      </c>
      <c r="C1203" t="s">
        <v>9</v>
      </c>
      <c r="D1203">
        <v>9</v>
      </c>
    </row>
    <row r="1204" spans="1:4">
      <c r="A1204">
        <v>3186066</v>
      </c>
      <c r="B1204">
        <v>109</v>
      </c>
      <c r="C1204" t="s">
        <v>9</v>
      </c>
      <c r="D1204">
        <v>9</v>
      </c>
    </row>
    <row r="1205" spans="1:4">
      <c r="A1205">
        <v>3186207</v>
      </c>
      <c r="B1205">
        <v>146</v>
      </c>
      <c r="C1205" t="s">
        <v>18</v>
      </c>
      <c r="D1205">
        <v>6</v>
      </c>
    </row>
    <row r="1206" spans="1:4">
      <c r="A1206">
        <v>3186211</v>
      </c>
      <c r="B1206">
        <v>145</v>
      </c>
      <c r="C1206" t="s">
        <v>9</v>
      </c>
      <c r="D1206" t="s">
        <v>6</v>
      </c>
    </row>
    <row r="1207" spans="1:4">
      <c r="A1207">
        <v>3186062</v>
      </c>
      <c r="B1207">
        <v>164</v>
      </c>
      <c r="C1207" t="s">
        <v>9</v>
      </c>
      <c r="D1207">
        <v>8</v>
      </c>
    </row>
    <row r="1208" spans="1:4">
      <c r="A1208">
        <v>3186054</v>
      </c>
      <c r="B1208">
        <v>140</v>
      </c>
      <c r="C1208" t="s">
        <v>14</v>
      </c>
      <c r="D1208">
        <v>8</v>
      </c>
    </row>
    <row r="1209" spans="1:4">
      <c r="A1209">
        <v>3185992</v>
      </c>
      <c r="B1209">
        <v>155</v>
      </c>
      <c r="C1209" t="s">
        <v>4</v>
      </c>
      <c r="D1209">
        <v>8</v>
      </c>
    </row>
    <row r="1210" spans="1:4">
      <c r="A1210">
        <v>3186094</v>
      </c>
      <c r="B1210">
        <v>126</v>
      </c>
      <c r="C1210" t="s">
        <v>5</v>
      </c>
      <c r="D1210">
        <v>9</v>
      </c>
    </row>
    <row r="1211" spans="1:4">
      <c r="A1211">
        <v>3185799</v>
      </c>
      <c r="B1211">
        <v>126</v>
      </c>
      <c r="C1211" t="s">
        <v>17</v>
      </c>
      <c r="D1211" t="s">
        <v>6</v>
      </c>
    </row>
    <row r="1212" spans="1:4">
      <c r="A1212">
        <v>3186110</v>
      </c>
      <c r="B1212">
        <v>129</v>
      </c>
      <c r="C1212" t="s">
        <v>5</v>
      </c>
      <c r="D1212" t="s">
        <v>6</v>
      </c>
    </row>
    <row r="1213" spans="1:4">
      <c r="A1213">
        <v>3186058</v>
      </c>
      <c r="B1213">
        <v>150</v>
      </c>
      <c r="C1213" t="s">
        <v>21</v>
      </c>
      <c r="D1213">
        <v>4</v>
      </c>
    </row>
    <row r="1214" spans="1:4">
      <c r="A1214">
        <v>3186233</v>
      </c>
      <c r="B1214">
        <v>130</v>
      </c>
      <c r="C1214" t="s">
        <v>5</v>
      </c>
      <c r="D1214" t="s">
        <v>6</v>
      </c>
    </row>
    <row r="1215" spans="1:4">
      <c r="A1215">
        <v>3186030</v>
      </c>
      <c r="B1215">
        <v>121</v>
      </c>
      <c r="C1215" t="s">
        <v>4</v>
      </c>
      <c r="D1215">
        <v>8</v>
      </c>
    </row>
    <row r="1216" spans="1:4">
      <c r="A1216">
        <v>3185980</v>
      </c>
      <c r="B1216">
        <v>137</v>
      </c>
      <c r="C1216" t="s">
        <v>5</v>
      </c>
      <c r="D1216">
        <v>7</v>
      </c>
    </row>
    <row r="1217" spans="1:4">
      <c r="A1217">
        <v>3186103</v>
      </c>
      <c r="B1217">
        <v>154</v>
      </c>
      <c r="C1217" t="s">
        <v>9</v>
      </c>
      <c r="D1217" t="s">
        <v>6</v>
      </c>
    </row>
    <row r="1218" spans="1:4">
      <c r="A1218">
        <v>3186000</v>
      </c>
      <c r="B1218">
        <v>140</v>
      </c>
      <c r="C1218" t="s">
        <v>9</v>
      </c>
      <c r="D1218">
        <v>9</v>
      </c>
    </row>
    <row r="1219" spans="1:4">
      <c r="A1219">
        <v>3186215</v>
      </c>
      <c r="B1219">
        <v>135</v>
      </c>
      <c r="C1219" t="s">
        <v>5</v>
      </c>
      <c r="D1219">
        <v>7</v>
      </c>
    </row>
    <row r="1220" spans="1:4">
      <c r="A1220">
        <v>3186213</v>
      </c>
      <c r="B1220">
        <v>107</v>
      </c>
      <c r="C1220" t="s">
        <v>5</v>
      </c>
      <c r="D1220">
        <v>4</v>
      </c>
    </row>
    <row r="1221" spans="1:4">
      <c r="A1221">
        <v>3186227</v>
      </c>
      <c r="B1221">
        <v>114</v>
      </c>
      <c r="C1221" t="s">
        <v>5</v>
      </c>
      <c r="D1221" t="s">
        <v>6</v>
      </c>
    </row>
    <row r="1222" spans="1:4">
      <c r="A1222">
        <v>3186201</v>
      </c>
      <c r="B1222">
        <v>135</v>
      </c>
      <c r="C1222" t="s">
        <v>13</v>
      </c>
      <c r="D1222">
        <v>9</v>
      </c>
    </row>
    <row r="1223" spans="1:4">
      <c r="A1223">
        <v>3186221</v>
      </c>
      <c r="B1223">
        <v>134</v>
      </c>
      <c r="C1223" t="s">
        <v>13</v>
      </c>
      <c r="D1223">
        <v>8</v>
      </c>
    </row>
    <row r="1224" spans="1:4">
      <c r="A1224">
        <v>3186239</v>
      </c>
      <c r="B1224">
        <v>108</v>
      </c>
      <c r="C1224" t="s">
        <v>5</v>
      </c>
      <c r="D1224">
        <v>7</v>
      </c>
    </row>
    <row r="1225" spans="1:4">
      <c r="A1225">
        <v>3186062</v>
      </c>
      <c r="B1225">
        <v>163</v>
      </c>
      <c r="C1225" t="s">
        <v>4</v>
      </c>
      <c r="D1225">
        <v>7</v>
      </c>
    </row>
    <row r="1226" spans="1:4">
      <c r="A1226">
        <v>3186066</v>
      </c>
      <c r="B1226">
        <v>108</v>
      </c>
      <c r="C1226" t="s">
        <v>5</v>
      </c>
      <c r="D1226">
        <v>9</v>
      </c>
    </row>
    <row r="1227" spans="1:4">
      <c r="A1227">
        <v>3186004</v>
      </c>
      <c r="B1227">
        <v>147</v>
      </c>
      <c r="C1227" t="s">
        <v>11</v>
      </c>
      <c r="D1227" t="s">
        <v>12</v>
      </c>
    </row>
    <row r="1228" spans="1:4">
      <c r="A1228">
        <v>3186247</v>
      </c>
      <c r="B1228">
        <v>102</v>
      </c>
      <c r="C1228" t="s">
        <v>13</v>
      </c>
      <c r="D1228">
        <v>9</v>
      </c>
    </row>
    <row r="1229" spans="1:4">
      <c r="A1229">
        <v>3186251</v>
      </c>
      <c r="B1229">
        <v>182</v>
      </c>
      <c r="C1229" t="s">
        <v>13</v>
      </c>
      <c r="D1229">
        <v>6</v>
      </c>
    </row>
    <row r="1230" spans="1:4">
      <c r="A1230">
        <v>3186245</v>
      </c>
      <c r="B1230">
        <v>106</v>
      </c>
      <c r="C1230" t="s">
        <v>10</v>
      </c>
      <c r="D1230" t="s">
        <v>6</v>
      </c>
    </row>
    <row r="1231" spans="1:4">
      <c r="A1231">
        <v>3186054</v>
      </c>
      <c r="B1231">
        <v>139</v>
      </c>
      <c r="C1231" t="s">
        <v>10</v>
      </c>
      <c r="D1231">
        <v>5</v>
      </c>
    </row>
    <row r="1232" spans="1:4">
      <c r="A1232">
        <v>3186235</v>
      </c>
      <c r="B1232">
        <v>99</v>
      </c>
      <c r="C1232" t="s">
        <v>10</v>
      </c>
      <c r="D1232">
        <v>8</v>
      </c>
    </row>
    <row r="1233" spans="1:4">
      <c r="A1233">
        <v>3186229</v>
      </c>
      <c r="B1233">
        <v>107</v>
      </c>
      <c r="C1233" t="s">
        <v>13</v>
      </c>
      <c r="D1233" t="s">
        <v>23</v>
      </c>
    </row>
    <row r="1234" spans="1:4">
      <c r="A1234">
        <v>3186251</v>
      </c>
      <c r="B1234">
        <v>183</v>
      </c>
      <c r="C1234" t="s">
        <v>10</v>
      </c>
      <c r="D1234" t="s">
        <v>6</v>
      </c>
    </row>
    <row r="1235" spans="1:4">
      <c r="A1235">
        <v>3186146</v>
      </c>
      <c r="B1235">
        <v>157</v>
      </c>
      <c r="C1235" t="s">
        <v>14</v>
      </c>
      <c r="D1235">
        <v>6</v>
      </c>
    </row>
    <row r="1236" spans="1:4">
      <c r="A1236">
        <v>3186301</v>
      </c>
      <c r="B1236">
        <v>119</v>
      </c>
      <c r="C1236" t="s">
        <v>13</v>
      </c>
      <c r="D1236">
        <v>6</v>
      </c>
    </row>
    <row r="1237" spans="1:4">
      <c r="A1237">
        <v>3186321</v>
      </c>
      <c r="B1237">
        <v>105</v>
      </c>
      <c r="C1237" t="s">
        <v>10</v>
      </c>
      <c r="D1237">
        <v>8</v>
      </c>
    </row>
    <row r="1238" spans="1:4">
      <c r="A1238">
        <v>3186126</v>
      </c>
      <c r="B1238">
        <v>123</v>
      </c>
      <c r="C1238" t="s">
        <v>5</v>
      </c>
      <c r="D1238">
        <v>9</v>
      </c>
    </row>
    <row r="1239" spans="1:4">
      <c r="A1239">
        <v>3186134</v>
      </c>
      <c r="B1239">
        <v>137</v>
      </c>
      <c r="C1239" t="s">
        <v>5</v>
      </c>
      <c r="D1239">
        <v>8</v>
      </c>
    </row>
    <row r="1240" spans="1:4">
      <c r="A1240">
        <v>3186249</v>
      </c>
      <c r="B1240">
        <v>109</v>
      </c>
      <c r="C1240" t="s">
        <v>5</v>
      </c>
      <c r="D1240" t="s">
        <v>6</v>
      </c>
    </row>
    <row r="1241" spans="1:4">
      <c r="A1241">
        <v>3186162</v>
      </c>
      <c r="B1241">
        <v>148</v>
      </c>
      <c r="C1241" t="s">
        <v>5</v>
      </c>
      <c r="D1241">
        <v>9</v>
      </c>
    </row>
    <row r="1242" spans="1:4">
      <c r="A1242">
        <v>3186170</v>
      </c>
      <c r="B1242">
        <v>127</v>
      </c>
      <c r="C1242" t="s">
        <v>10</v>
      </c>
      <c r="D1242">
        <v>7</v>
      </c>
    </row>
    <row r="1243" spans="1:4">
      <c r="A1243">
        <v>3186299</v>
      </c>
      <c r="B1243">
        <v>157</v>
      </c>
      <c r="C1243" t="s">
        <v>9</v>
      </c>
      <c r="D1243" t="s">
        <v>6</v>
      </c>
    </row>
    <row r="1244" spans="1:4">
      <c r="A1244">
        <v>3186378</v>
      </c>
      <c r="B1244">
        <v>161</v>
      </c>
      <c r="C1244" t="s">
        <v>9</v>
      </c>
      <c r="D1244">
        <v>9</v>
      </c>
    </row>
    <row r="1245" spans="1:4">
      <c r="A1245">
        <v>3186325</v>
      </c>
      <c r="B1245">
        <v>155</v>
      </c>
      <c r="C1245" t="s">
        <v>5</v>
      </c>
      <c r="D1245">
        <v>7</v>
      </c>
    </row>
    <row r="1246" spans="1:4">
      <c r="A1246">
        <v>3186019</v>
      </c>
      <c r="B1246">
        <v>133</v>
      </c>
      <c r="C1246" t="s">
        <v>13</v>
      </c>
      <c r="D1246" t="s">
        <v>6</v>
      </c>
    </row>
    <row r="1247" spans="1:4">
      <c r="A1247">
        <v>3186028</v>
      </c>
      <c r="B1247">
        <v>132</v>
      </c>
      <c r="C1247" t="s">
        <v>15</v>
      </c>
      <c r="D1247" t="s">
        <v>12</v>
      </c>
    </row>
    <row r="1248" spans="1:4">
      <c r="A1248">
        <v>3186028</v>
      </c>
      <c r="B1248">
        <v>131</v>
      </c>
      <c r="C1248" t="s">
        <v>18</v>
      </c>
      <c r="D1248">
        <v>6</v>
      </c>
    </row>
    <row r="1249" spans="1:4">
      <c r="A1249">
        <v>3186074</v>
      </c>
      <c r="B1249">
        <v>132</v>
      </c>
      <c r="C1249" t="s">
        <v>4</v>
      </c>
      <c r="D1249">
        <v>6</v>
      </c>
    </row>
    <row r="1250" spans="1:4">
      <c r="A1250">
        <v>3186130</v>
      </c>
      <c r="B1250">
        <v>134</v>
      </c>
      <c r="C1250" t="s">
        <v>5</v>
      </c>
      <c r="D1250">
        <v>8</v>
      </c>
    </row>
    <row r="1251" spans="1:4">
      <c r="A1251">
        <v>3186154</v>
      </c>
      <c r="B1251">
        <v>120</v>
      </c>
      <c r="C1251" t="s">
        <v>5</v>
      </c>
      <c r="D1251">
        <v>8</v>
      </c>
    </row>
    <row r="1252" spans="1:4">
      <c r="A1252">
        <v>3186134</v>
      </c>
      <c r="B1252">
        <v>138</v>
      </c>
      <c r="C1252" t="s">
        <v>13</v>
      </c>
      <c r="D1252">
        <v>8</v>
      </c>
    </row>
    <row r="1253" spans="1:4">
      <c r="A1253">
        <v>3186325</v>
      </c>
      <c r="B1253">
        <v>156</v>
      </c>
      <c r="C1253" t="s">
        <v>10</v>
      </c>
      <c r="D1253">
        <v>7</v>
      </c>
    </row>
    <row r="1254" spans="1:4">
      <c r="A1254">
        <v>3186307</v>
      </c>
      <c r="B1254">
        <v>121</v>
      </c>
      <c r="C1254" t="s">
        <v>5</v>
      </c>
      <c r="D1254">
        <v>9</v>
      </c>
    </row>
    <row r="1255" spans="1:4">
      <c r="A1255">
        <v>3186146</v>
      </c>
      <c r="B1255">
        <v>155</v>
      </c>
      <c r="C1255" t="s">
        <v>13</v>
      </c>
      <c r="D1255" t="s">
        <v>6</v>
      </c>
    </row>
    <row r="1256" spans="1:4">
      <c r="A1256">
        <v>3186024</v>
      </c>
      <c r="B1256">
        <v>140</v>
      </c>
      <c r="C1256" t="s">
        <v>10</v>
      </c>
      <c r="D1256">
        <v>6</v>
      </c>
    </row>
    <row r="1257" spans="1:4">
      <c r="A1257">
        <v>3186198</v>
      </c>
      <c r="B1257">
        <v>151</v>
      </c>
      <c r="C1257" t="s">
        <v>7</v>
      </c>
      <c r="D1257">
        <v>6</v>
      </c>
    </row>
    <row r="1258" spans="1:4">
      <c r="A1258">
        <v>3186182</v>
      </c>
      <c r="B1258">
        <v>137</v>
      </c>
      <c r="C1258" t="s">
        <v>15</v>
      </c>
      <c r="D1258" t="s">
        <v>12</v>
      </c>
    </row>
    <row r="1259" spans="1:4">
      <c r="A1259">
        <v>3186154</v>
      </c>
      <c r="B1259">
        <v>121</v>
      </c>
      <c r="C1259" t="s">
        <v>13</v>
      </c>
      <c r="D1259">
        <v>9</v>
      </c>
    </row>
    <row r="1260" spans="1:4">
      <c r="A1260">
        <v>3186289</v>
      </c>
      <c r="B1260">
        <v>113</v>
      </c>
      <c r="C1260" t="s">
        <v>13</v>
      </c>
      <c r="D1260">
        <v>5</v>
      </c>
    </row>
    <row r="1261" spans="1:4">
      <c r="A1261">
        <v>3186190</v>
      </c>
      <c r="B1261">
        <v>135</v>
      </c>
      <c r="C1261" t="s">
        <v>5</v>
      </c>
      <c r="D1261">
        <v>9</v>
      </c>
    </row>
    <row r="1262" spans="1:4">
      <c r="A1262">
        <v>3186162</v>
      </c>
      <c r="B1262">
        <v>149</v>
      </c>
      <c r="C1262" t="s">
        <v>10</v>
      </c>
      <c r="D1262">
        <v>8</v>
      </c>
    </row>
    <row r="1263" spans="1:4">
      <c r="A1263">
        <v>3186299</v>
      </c>
      <c r="B1263">
        <v>156</v>
      </c>
      <c r="C1263" t="s">
        <v>13</v>
      </c>
      <c r="D1263">
        <v>8</v>
      </c>
    </row>
    <row r="1264" spans="1:4">
      <c r="A1264">
        <v>3186174</v>
      </c>
      <c r="B1264">
        <v>143</v>
      </c>
      <c r="C1264" t="s">
        <v>10</v>
      </c>
      <c r="D1264">
        <v>7</v>
      </c>
    </row>
    <row r="1265" spans="1:4">
      <c r="A1265">
        <v>3186110</v>
      </c>
      <c r="B1265">
        <v>130</v>
      </c>
      <c r="C1265" t="s">
        <v>9</v>
      </c>
      <c r="D1265">
        <v>9</v>
      </c>
    </row>
    <row r="1266" spans="1:4">
      <c r="A1266">
        <v>3186293</v>
      </c>
      <c r="B1266">
        <v>122</v>
      </c>
      <c r="C1266" t="s">
        <v>8</v>
      </c>
      <c r="D1266">
        <v>5</v>
      </c>
    </row>
    <row r="1267" spans="1:4">
      <c r="A1267">
        <v>3186190</v>
      </c>
      <c r="B1267">
        <v>137</v>
      </c>
      <c r="C1267" t="s">
        <v>15</v>
      </c>
      <c r="D1267" t="s">
        <v>12</v>
      </c>
    </row>
    <row r="1268" spans="1:4">
      <c r="A1268">
        <v>3186410</v>
      </c>
      <c r="B1268">
        <v>111</v>
      </c>
      <c r="C1268" t="s">
        <v>5</v>
      </c>
      <c r="D1268" t="s">
        <v>6</v>
      </c>
    </row>
    <row r="1269" spans="1:4">
      <c r="A1269">
        <v>3186239</v>
      </c>
      <c r="B1269">
        <v>109</v>
      </c>
      <c r="C1269" t="s">
        <v>13</v>
      </c>
      <c r="D1269" t="s">
        <v>6</v>
      </c>
    </row>
    <row r="1270" spans="1:4">
      <c r="A1270">
        <v>3186098</v>
      </c>
      <c r="B1270">
        <v>133</v>
      </c>
      <c r="C1270" t="s">
        <v>11</v>
      </c>
      <c r="D1270" t="s">
        <v>12</v>
      </c>
    </row>
    <row r="1271" spans="1:4">
      <c r="A1271">
        <v>3186241</v>
      </c>
      <c r="B1271">
        <v>115</v>
      </c>
      <c r="C1271" t="s">
        <v>13</v>
      </c>
      <c r="D1271">
        <v>8</v>
      </c>
    </row>
    <row r="1272" spans="1:4">
      <c r="A1272">
        <v>3186032</v>
      </c>
      <c r="B1272">
        <v>137</v>
      </c>
      <c r="C1272" t="s">
        <v>5</v>
      </c>
      <c r="D1272" t="s">
        <v>6</v>
      </c>
    </row>
    <row r="1273" spans="1:4">
      <c r="A1273">
        <v>3186114</v>
      </c>
      <c r="B1273">
        <v>133</v>
      </c>
      <c r="C1273" t="s">
        <v>10</v>
      </c>
      <c r="D1273" t="s">
        <v>6</v>
      </c>
    </row>
    <row r="1274" spans="1:4">
      <c r="A1274">
        <v>3186255</v>
      </c>
      <c r="B1274">
        <v>125</v>
      </c>
      <c r="C1274" t="s">
        <v>13</v>
      </c>
      <c r="D1274">
        <v>7</v>
      </c>
    </row>
    <row r="1275" spans="1:4">
      <c r="A1275">
        <v>3186138</v>
      </c>
      <c r="B1275">
        <v>116</v>
      </c>
      <c r="C1275" t="s">
        <v>11</v>
      </c>
      <c r="D1275" t="s">
        <v>12</v>
      </c>
    </row>
    <row r="1276" spans="1:4">
      <c r="A1276">
        <v>3186150</v>
      </c>
      <c r="B1276">
        <v>142</v>
      </c>
      <c r="C1276" t="s">
        <v>5</v>
      </c>
      <c r="D1276">
        <v>7</v>
      </c>
    </row>
    <row r="1277" spans="1:4">
      <c r="A1277">
        <v>3186028</v>
      </c>
      <c r="B1277">
        <v>130</v>
      </c>
      <c r="C1277" t="s">
        <v>5</v>
      </c>
      <c r="D1277" t="s">
        <v>6</v>
      </c>
    </row>
    <row r="1278" spans="1:4">
      <c r="A1278">
        <v>3186154</v>
      </c>
      <c r="B1278">
        <v>122</v>
      </c>
      <c r="C1278" t="s">
        <v>15</v>
      </c>
      <c r="D1278" t="s">
        <v>12</v>
      </c>
    </row>
    <row r="1279" spans="1:4">
      <c r="A1279">
        <v>3186293</v>
      </c>
      <c r="B1279">
        <v>121</v>
      </c>
      <c r="C1279" t="s">
        <v>13</v>
      </c>
      <c r="D1279">
        <v>6</v>
      </c>
    </row>
    <row r="1280" spans="1:4">
      <c r="A1280">
        <v>3186178</v>
      </c>
      <c r="B1280">
        <v>127</v>
      </c>
      <c r="C1280" t="s">
        <v>13</v>
      </c>
      <c r="D1280">
        <v>6</v>
      </c>
    </row>
    <row r="1281" spans="1:4">
      <c r="A1281">
        <v>3186182</v>
      </c>
      <c r="B1281">
        <v>136</v>
      </c>
      <c r="C1281" t="s">
        <v>13</v>
      </c>
      <c r="D1281">
        <v>8</v>
      </c>
    </row>
    <row r="1282" spans="1:4">
      <c r="A1282">
        <v>3186186</v>
      </c>
      <c r="B1282">
        <v>135</v>
      </c>
      <c r="C1282" t="s">
        <v>13</v>
      </c>
      <c r="D1282">
        <v>8</v>
      </c>
    </row>
    <row r="1283" spans="1:4">
      <c r="A1283">
        <v>3186036</v>
      </c>
      <c r="B1283">
        <v>113</v>
      </c>
      <c r="C1283" t="s">
        <v>5</v>
      </c>
      <c r="D1283" t="s">
        <v>6</v>
      </c>
    </row>
    <row r="1284" spans="1:4">
      <c r="A1284">
        <v>3186337</v>
      </c>
      <c r="B1284">
        <v>148</v>
      </c>
      <c r="C1284" t="s">
        <v>13</v>
      </c>
      <c r="D1284">
        <v>8</v>
      </c>
    </row>
    <row r="1285" spans="1:4">
      <c r="A1285">
        <v>3186210</v>
      </c>
      <c r="B1285">
        <v>140</v>
      </c>
      <c r="C1285" t="s">
        <v>11</v>
      </c>
      <c r="D1285" t="s">
        <v>12</v>
      </c>
    </row>
    <row r="1286" spans="1:4">
      <c r="A1286">
        <v>3186190</v>
      </c>
      <c r="B1286">
        <v>136</v>
      </c>
      <c r="C1286" t="s">
        <v>13</v>
      </c>
      <c r="D1286">
        <v>9</v>
      </c>
    </row>
    <row r="1287" spans="1:4">
      <c r="A1287">
        <v>3186350</v>
      </c>
      <c r="B1287">
        <v>144</v>
      </c>
      <c r="C1287" t="s">
        <v>13</v>
      </c>
      <c r="D1287">
        <v>6</v>
      </c>
    </row>
    <row r="1288" spans="1:4">
      <c r="A1288">
        <v>3186366</v>
      </c>
      <c r="B1288">
        <v>125</v>
      </c>
      <c r="C1288" t="s">
        <v>13</v>
      </c>
      <c r="D1288">
        <v>9</v>
      </c>
    </row>
    <row r="1289" spans="1:4">
      <c r="A1289">
        <v>3186327</v>
      </c>
      <c r="B1289">
        <v>120</v>
      </c>
      <c r="C1289" t="s">
        <v>13</v>
      </c>
      <c r="D1289">
        <v>8</v>
      </c>
    </row>
    <row r="1290" spans="1:4">
      <c r="A1290">
        <v>3186370</v>
      </c>
      <c r="B1290">
        <v>144</v>
      </c>
      <c r="C1290" t="s">
        <v>9</v>
      </c>
      <c r="D1290" t="s">
        <v>6</v>
      </c>
    </row>
    <row r="1291" spans="1:4">
      <c r="A1291">
        <v>3186319</v>
      </c>
      <c r="B1291">
        <v>147</v>
      </c>
      <c r="C1291" t="s">
        <v>13</v>
      </c>
      <c r="D1291" t="s">
        <v>6</v>
      </c>
    </row>
    <row r="1292" spans="1:4">
      <c r="A1292">
        <v>3186331</v>
      </c>
      <c r="B1292">
        <v>132</v>
      </c>
      <c r="C1292" t="s">
        <v>13</v>
      </c>
      <c r="D1292">
        <v>8</v>
      </c>
    </row>
    <row r="1293" spans="1:4">
      <c r="A1293">
        <v>3186254</v>
      </c>
      <c r="B1293">
        <v>112</v>
      </c>
      <c r="C1293" t="s">
        <v>9</v>
      </c>
      <c r="D1293" t="s">
        <v>6</v>
      </c>
    </row>
    <row r="1294" spans="1:4">
      <c r="A1294">
        <v>3186414</v>
      </c>
      <c r="B1294">
        <v>192</v>
      </c>
      <c r="C1294" t="s">
        <v>18</v>
      </c>
      <c r="D1294" t="s">
        <v>6</v>
      </c>
    </row>
    <row r="1295" spans="1:4">
      <c r="A1295">
        <v>3186402</v>
      </c>
      <c r="B1295">
        <v>153</v>
      </c>
      <c r="C1295" t="s">
        <v>13</v>
      </c>
      <c r="D1295">
        <v>8</v>
      </c>
    </row>
    <row r="1296" spans="1:4">
      <c r="A1296">
        <v>3186372</v>
      </c>
      <c r="B1296">
        <v>160</v>
      </c>
      <c r="C1296" t="s">
        <v>8</v>
      </c>
      <c r="D1296">
        <v>7</v>
      </c>
    </row>
    <row r="1297" spans="1:4">
      <c r="A1297">
        <v>3186040</v>
      </c>
      <c r="B1297">
        <v>117</v>
      </c>
      <c r="C1297" t="s">
        <v>13</v>
      </c>
      <c r="D1297">
        <v>9</v>
      </c>
    </row>
    <row r="1298" spans="1:4">
      <c r="A1298">
        <v>3186426</v>
      </c>
      <c r="B1298">
        <v>135</v>
      </c>
      <c r="C1298" t="s">
        <v>13</v>
      </c>
      <c r="D1298">
        <v>9</v>
      </c>
    </row>
    <row r="1299" spans="1:4">
      <c r="A1299">
        <v>3186274</v>
      </c>
      <c r="B1299">
        <v>119</v>
      </c>
      <c r="C1299" t="s">
        <v>10</v>
      </c>
      <c r="D1299">
        <v>8</v>
      </c>
    </row>
    <row r="1300" spans="1:4">
      <c r="A1300">
        <v>3186048</v>
      </c>
      <c r="B1300">
        <v>140</v>
      </c>
      <c r="C1300" t="s">
        <v>11</v>
      </c>
      <c r="D1300" t="s">
        <v>12</v>
      </c>
    </row>
    <row r="1301" spans="1:4">
      <c r="A1301">
        <v>3186052</v>
      </c>
      <c r="B1301">
        <v>136</v>
      </c>
      <c r="C1301" t="s">
        <v>11</v>
      </c>
      <c r="D1301" t="s">
        <v>12</v>
      </c>
    </row>
    <row r="1302" spans="1:4">
      <c r="A1302">
        <v>3186335</v>
      </c>
      <c r="B1302">
        <v>116</v>
      </c>
      <c r="C1302" t="s">
        <v>13</v>
      </c>
      <c r="D1302">
        <v>8</v>
      </c>
    </row>
    <row r="1303" spans="1:4">
      <c r="A1303">
        <v>3186418</v>
      </c>
      <c r="B1303">
        <v>150</v>
      </c>
      <c r="C1303" t="s">
        <v>18</v>
      </c>
      <c r="D1303">
        <v>8</v>
      </c>
    </row>
    <row r="1304" spans="1:4">
      <c r="A1304">
        <v>3186222</v>
      </c>
      <c r="B1304">
        <v>125</v>
      </c>
      <c r="C1304" t="s">
        <v>13</v>
      </c>
      <c r="D1304">
        <v>8</v>
      </c>
    </row>
    <row r="1305" spans="1:4">
      <c r="A1305">
        <v>3186266</v>
      </c>
      <c r="B1305">
        <v>126</v>
      </c>
      <c r="C1305" t="s">
        <v>13</v>
      </c>
      <c r="D1305" t="s">
        <v>6</v>
      </c>
    </row>
    <row r="1306" spans="1:4">
      <c r="A1306">
        <v>3186254</v>
      </c>
      <c r="B1306">
        <v>111</v>
      </c>
      <c r="C1306" t="s">
        <v>13</v>
      </c>
      <c r="D1306">
        <v>7</v>
      </c>
    </row>
    <row r="1307" spans="1:4">
      <c r="A1307">
        <v>3186278</v>
      </c>
      <c r="B1307">
        <v>153</v>
      </c>
      <c r="C1307" t="s">
        <v>13</v>
      </c>
      <c r="D1307">
        <v>8</v>
      </c>
    </row>
    <row r="1308" spans="1:4">
      <c r="A1308">
        <v>3186372</v>
      </c>
      <c r="B1308">
        <v>159</v>
      </c>
      <c r="C1308" t="s">
        <v>13</v>
      </c>
      <c r="D1308">
        <v>7</v>
      </c>
    </row>
    <row r="1309" spans="1:4">
      <c r="A1309">
        <v>3186404</v>
      </c>
      <c r="B1309">
        <v>142</v>
      </c>
      <c r="C1309" t="s">
        <v>13</v>
      </c>
      <c r="D1309" t="s">
        <v>6</v>
      </c>
    </row>
    <row r="1310" spans="1:4">
      <c r="A1310">
        <v>3186438</v>
      </c>
      <c r="B1310">
        <v>121</v>
      </c>
      <c r="C1310" t="s">
        <v>18</v>
      </c>
      <c r="D1310" t="s">
        <v>6</v>
      </c>
    </row>
    <row r="1311" spans="1:4">
      <c r="A1311">
        <v>3186380</v>
      </c>
      <c r="B1311">
        <v>131</v>
      </c>
      <c r="C1311" t="s">
        <v>9</v>
      </c>
      <c r="D1311">
        <v>9</v>
      </c>
    </row>
    <row r="1312" spans="1:4">
      <c r="A1312">
        <v>3186364</v>
      </c>
      <c r="B1312">
        <v>107</v>
      </c>
      <c r="C1312" t="s">
        <v>4</v>
      </c>
      <c r="D1312" t="s">
        <v>6</v>
      </c>
    </row>
    <row r="1313" spans="1:4">
      <c r="A1313">
        <v>3186477</v>
      </c>
      <c r="B1313">
        <v>114</v>
      </c>
      <c r="C1313" t="s">
        <v>9</v>
      </c>
      <c r="D1313" t="s">
        <v>6</v>
      </c>
    </row>
    <row r="1314" spans="1:4">
      <c r="A1314">
        <v>3186286</v>
      </c>
      <c r="B1314">
        <v>115</v>
      </c>
      <c r="C1314" t="s">
        <v>5</v>
      </c>
      <c r="D1314">
        <v>6</v>
      </c>
    </row>
    <row r="1315" spans="1:4">
      <c r="A1315">
        <v>3186434</v>
      </c>
      <c r="B1315">
        <v>137</v>
      </c>
      <c r="C1315" t="s">
        <v>5</v>
      </c>
      <c r="D1315">
        <v>3</v>
      </c>
    </row>
    <row r="1316" spans="1:4">
      <c r="A1316">
        <v>3186469</v>
      </c>
      <c r="B1316">
        <v>172</v>
      </c>
      <c r="C1316" t="s">
        <v>15</v>
      </c>
      <c r="D1316" t="s">
        <v>12</v>
      </c>
    </row>
    <row r="1317" spans="1:4">
      <c r="A1317">
        <v>3186527</v>
      </c>
      <c r="B1317">
        <v>151</v>
      </c>
      <c r="C1317" t="s">
        <v>5</v>
      </c>
      <c r="D1317">
        <v>7</v>
      </c>
    </row>
    <row r="1318" spans="1:4">
      <c r="A1318">
        <v>3186428</v>
      </c>
      <c r="B1318">
        <v>147</v>
      </c>
      <c r="C1318" t="s">
        <v>13</v>
      </c>
      <c r="D1318">
        <v>7</v>
      </c>
    </row>
    <row r="1319" spans="1:4">
      <c r="A1319">
        <v>3186258</v>
      </c>
      <c r="B1319">
        <v>115</v>
      </c>
      <c r="C1319" t="s">
        <v>5</v>
      </c>
      <c r="D1319">
        <v>8</v>
      </c>
    </row>
    <row r="1320" spans="1:4">
      <c r="A1320">
        <v>3186376</v>
      </c>
      <c r="B1320">
        <v>114</v>
      </c>
      <c r="C1320" t="s">
        <v>9</v>
      </c>
      <c r="D1320">
        <v>5</v>
      </c>
    </row>
    <row r="1321" spans="1:4">
      <c r="A1321">
        <v>3186380</v>
      </c>
      <c r="B1321">
        <v>130</v>
      </c>
      <c r="C1321" t="s">
        <v>5</v>
      </c>
      <c r="D1321">
        <v>9</v>
      </c>
    </row>
    <row r="1322" spans="1:4">
      <c r="A1322">
        <v>3186459</v>
      </c>
      <c r="B1322">
        <v>129</v>
      </c>
      <c r="C1322" t="s">
        <v>9</v>
      </c>
      <c r="D1322">
        <v>8</v>
      </c>
    </row>
    <row r="1323" spans="1:4">
      <c r="A1323">
        <v>3186469</v>
      </c>
      <c r="B1323">
        <v>171</v>
      </c>
      <c r="C1323" t="s">
        <v>4</v>
      </c>
      <c r="D1323">
        <v>5</v>
      </c>
    </row>
    <row r="1324" spans="1:4">
      <c r="A1324">
        <v>3186056</v>
      </c>
      <c r="B1324">
        <v>154</v>
      </c>
      <c r="C1324" t="s">
        <v>5</v>
      </c>
      <c r="D1324">
        <v>8</v>
      </c>
    </row>
    <row r="1325" spans="1:4">
      <c r="A1325">
        <v>3186300</v>
      </c>
      <c r="B1325">
        <v>133</v>
      </c>
      <c r="C1325" t="s">
        <v>5</v>
      </c>
      <c r="D1325">
        <v>8</v>
      </c>
    </row>
    <row r="1326" spans="1:4">
      <c r="A1326">
        <v>3186477</v>
      </c>
      <c r="B1326">
        <v>115</v>
      </c>
      <c r="C1326" t="s">
        <v>15</v>
      </c>
      <c r="D1326" t="s">
        <v>12</v>
      </c>
    </row>
    <row r="1327" spans="1:4">
      <c r="A1327">
        <v>3186447</v>
      </c>
      <c r="B1327">
        <v>140</v>
      </c>
      <c r="C1327" t="s">
        <v>5</v>
      </c>
      <c r="D1327" t="s">
        <v>6</v>
      </c>
    </row>
    <row r="1328" spans="1:4">
      <c r="A1328">
        <v>3186369</v>
      </c>
      <c r="B1328">
        <v>110</v>
      </c>
      <c r="C1328" t="s">
        <v>5</v>
      </c>
      <c r="D1328">
        <v>7</v>
      </c>
    </row>
    <row r="1329" spans="1:4">
      <c r="A1329">
        <v>3186294</v>
      </c>
      <c r="B1329">
        <v>110</v>
      </c>
      <c r="C1329" t="s">
        <v>13</v>
      </c>
      <c r="D1329">
        <v>7</v>
      </c>
    </row>
    <row r="1330" spans="1:4">
      <c r="A1330">
        <v>3186380</v>
      </c>
      <c r="B1330">
        <v>132</v>
      </c>
      <c r="C1330" t="s">
        <v>10</v>
      </c>
      <c r="D1330">
        <v>6</v>
      </c>
    </row>
    <row r="1331" spans="1:4">
      <c r="A1331">
        <v>3186420</v>
      </c>
      <c r="B1331">
        <v>172</v>
      </c>
      <c r="C1331" t="s">
        <v>9</v>
      </c>
      <c r="D1331" t="s">
        <v>6</v>
      </c>
    </row>
    <row r="1332" spans="1:4">
      <c r="A1332">
        <v>3186428</v>
      </c>
      <c r="B1332">
        <v>148</v>
      </c>
      <c r="C1332" t="s">
        <v>8</v>
      </c>
      <c r="D1332">
        <v>7</v>
      </c>
    </row>
    <row r="1333" spans="1:4">
      <c r="A1333">
        <v>3186032</v>
      </c>
      <c r="B1333">
        <v>138</v>
      </c>
      <c r="C1333" t="s">
        <v>4</v>
      </c>
      <c r="D1333">
        <v>3</v>
      </c>
    </row>
    <row r="1334" spans="1:4">
      <c r="A1334">
        <v>3186364</v>
      </c>
      <c r="B1334">
        <v>106</v>
      </c>
      <c r="C1334" t="s">
        <v>5</v>
      </c>
      <c r="D1334" t="s">
        <v>6</v>
      </c>
    </row>
    <row r="1335" spans="1:4">
      <c r="A1335">
        <v>3186266</v>
      </c>
      <c r="B1335">
        <v>125</v>
      </c>
      <c r="C1335" t="s">
        <v>5</v>
      </c>
      <c r="D1335" t="s">
        <v>6</v>
      </c>
    </row>
    <row r="1336" spans="1:4">
      <c r="A1336">
        <v>3186447</v>
      </c>
      <c r="B1336">
        <v>141</v>
      </c>
      <c r="C1336" t="s">
        <v>4</v>
      </c>
      <c r="D1336">
        <v>7</v>
      </c>
    </row>
    <row r="1337" spans="1:4">
      <c r="A1337">
        <v>3186316</v>
      </c>
      <c r="B1337">
        <v>102</v>
      </c>
      <c r="C1337" t="s">
        <v>5</v>
      </c>
      <c r="D1337" t="s">
        <v>6</v>
      </c>
    </row>
    <row r="1338" spans="1:4">
      <c r="A1338">
        <v>3186369</v>
      </c>
      <c r="B1338">
        <v>111</v>
      </c>
      <c r="C1338" t="s">
        <v>9</v>
      </c>
      <c r="D1338">
        <v>7</v>
      </c>
    </row>
    <row r="1339" spans="1:4">
      <c r="A1339">
        <v>3186511</v>
      </c>
      <c r="B1339">
        <v>168</v>
      </c>
      <c r="C1339" t="s">
        <v>9</v>
      </c>
      <c r="D1339" t="s">
        <v>6</v>
      </c>
    </row>
    <row r="1340" spans="1:4">
      <c r="A1340">
        <v>3186467</v>
      </c>
      <c r="B1340">
        <v>129</v>
      </c>
      <c r="C1340" t="s">
        <v>4</v>
      </c>
      <c r="D1340">
        <v>6</v>
      </c>
    </row>
    <row r="1341" spans="1:4">
      <c r="A1341">
        <v>3186072</v>
      </c>
      <c r="B1341">
        <v>129</v>
      </c>
      <c r="C1341" t="s">
        <v>5</v>
      </c>
      <c r="D1341">
        <v>9</v>
      </c>
    </row>
    <row r="1342" spans="1:4">
      <c r="A1342">
        <v>3186491</v>
      </c>
      <c r="B1342">
        <v>121</v>
      </c>
      <c r="C1342" t="s">
        <v>9</v>
      </c>
      <c r="D1342">
        <v>8</v>
      </c>
    </row>
    <row r="1343" spans="1:4">
      <c r="A1343">
        <v>3186519</v>
      </c>
      <c r="B1343">
        <v>186</v>
      </c>
      <c r="C1343" t="s">
        <v>9</v>
      </c>
      <c r="D1343" t="s">
        <v>6</v>
      </c>
    </row>
    <row r="1344" spans="1:4">
      <c r="A1344">
        <v>3186300</v>
      </c>
      <c r="B1344">
        <v>134</v>
      </c>
      <c r="C1344" t="s">
        <v>10</v>
      </c>
      <c r="D1344">
        <v>8</v>
      </c>
    </row>
    <row r="1345" spans="1:4">
      <c r="A1345">
        <v>3186304</v>
      </c>
      <c r="B1345">
        <v>130</v>
      </c>
      <c r="C1345" t="s">
        <v>13</v>
      </c>
      <c r="D1345">
        <v>9</v>
      </c>
    </row>
    <row r="1346" spans="1:4">
      <c r="A1346">
        <v>3186499</v>
      </c>
      <c r="B1346">
        <v>109</v>
      </c>
      <c r="C1346" t="s">
        <v>13</v>
      </c>
      <c r="D1346">
        <v>9</v>
      </c>
    </row>
    <row r="1347" spans="1:4">
      <c r="A1347">
        <v>3186072</v>
      </c>
      <c r="B1347">
        <v>130</v>
      </c>
      <c r="C1347" t="s">
        <v>18</v>
      </c>
      <c r="D1347" t="s">
        <v>6</v>
      </c>
    </row>
    <row r="1348" spans="1:4">
      <c r="A1348">
        <v>3186316</v>
      </c>
      <c r="B1348">
        <v>103</v>
      </c>
      <c r="C1348" t="s">
        <v>10</v>
      </c>
      <c r="D1348">
        <v>9</v>
      </c>
    </row>
    <row r="1349" spans="1:4">
      <c r="A1349">
        <v>3186146</v>
      </c>
      <c r="B1349">
        <v>156</v>
      </c>
      <c r="C1349" t="s">
        <v>9</v>
      </c>
      <c r="D1349">
        <v>7</v>
      </c>
    </row>
    <row r="1350" spans="1:4">
      <c r="A1350">
        <v>3186072</v>
      </c>
      <c r="B1350">
        <v>131</v>
      </c>
      <c r="C1350" t="s">
        <v>4</v>
      </c>
      <c r="D1350">
        <v>4</v>
      </c>
    </row>
    <row r="1351" spans="1:4">
      <c r="A1351">
        <v>3186543</v>
      </c>
      <c r="B1351">
        <v>100</v>
      </c>
      <c r="C1351" t="s">
        <v>5</v>
      </c>
      <c r="D1351" t="s">
        <v>12</v>
      </c>
    </row>
    <row r="1352" spans="1:4">
      <c r="A1352">
        <v>3186116</v>
      </c>
      <c r="B1352">
        <v>136</v>
      </c>
      <c r="C1352" t="s">
        <v>9</v>
      </c>
      <c r="D1352">
        <v>6</v>
      </c>
    </row>
    <row r="1353" spans="1:4">
      <c r="A1353">
        <v>3186092</v>
      </c>
      <c r="B1353">
        <v>140</v>
      </c>
      <c r="C1353" t="s">
        <v>5</v>
      </c>
      <c r="D1353">
        <v>5</v>
      </c>
    </row>
    <row r="1354" spans="1:4">
      <c r="A1354">
        <v>3186080</v>
      </c>
      <c r="B1354">
        <v>140</v>
      </c>
      <c r="C1354" t="s">
        <v>5</v>
      </c>
      <c r="D1354">
        <v>5</v>
      </c>
    </row>
    <row r="1355" spans="1:4">
      <c r="A1355">
        <v>3186397</v>
      </c>
      <c r="B1355">
        <v>164</v>
      </c>
      <c r="C1355" t="s">
        <v>5</v>
      </c>
      <c r="D1355" t="s">
        <v>6</v>
      </c>
    </row>
    <row r="1356" spans="1:4">
      <c r="A1356">
        <v>3186088</v>
      </c>
      <c r="B1356">
        <v>146</v>
      </c>
      <c r="C1356" t="s">
        <v>5</v>
      </c>
      <c r="D1356">
        <v>8</v>
      </c>
    </row>
    <row r="1357" spans="1:4">
      <c r="A1357">
        <v>3186563</v>
      </c>
      <c r="B1357">
        <v>106</v>
      </c>
      <c r="C1357" t="s">
        <v>5</v>
      </c>
      <c r="D1357">
        <v>8</v>
      </c>
    </row>
    <row r="1358" spans="1:4">
      <c r="A1358">
        <v>3186547</v>
      </c>
      <c r="B1358">
        <v>145</v>
      </c>
      <c r="C1358" t="s">
        <v>9</v>
      </c>
      <c r="D1358">
        <v>8</v>
      </c>
    </row>
    <row r="1359" spans="1:4">
      <c r="A1359">
        <v>3186533</v>
      </c>
      <c r="B1359">
        <v>147</v>
      </c>
      <c r="C1359" t="s">
        <v>9</v>
      </c>
      <c r="D1359">
        <v>8</v>
      </c>
    </row>
    <row r="1360" spans="1:4">
      <c r="A1360">
        <v>3186517</v>
      </c>
      <c r="B1360">
        <v>149</v>
      </c>
      <c r="C1360" t="s">
        <v>4</v>
      </c>
      <c r="D1360">
        <v>9</v>
      </c>
    </row>
    <row r="1361" spans="1:4">
      <c r="A1361">
        <v>3186537</v>
      </c>
      <c r="B1361">
        <v>110</v>
      </c>
      <c r="C1361" t="s">
        <v>5</v>
      </c>
      <c r="D1361">
        <v>8</v>
      </c>
    </row>
    <row r="1362" spans="1:4">
      <c r="A1362">
        <v>3186056</v>
      </c>
      <c r="B1362">
        <v>155</v>
      </c>
      <c r="C1362" t="s">
        <v>18</v>
      </c>
      <c r="D1362" t="s">
        <v>6</v>
      </c>
    </row>
    <row r="1363" spans="1:4">
      <c r="A1363">
        <v>3186481</v>
      </c>
      <c r="B1363">
        <v>123</v>
      </c>
      <c r="C1363" t="s">
        <v>18</v>
      </c>
      <c r="D1363" t="s">
        <v>6</v>
      </c>
    </row>
    <row r="1364" spans="1:4">
      <c r="A1364">
        <v>3186495</v>
      </c>
      <c r="B1364">
        <v>117</v>
      </c>
      <c r="C1364" t="s">
        <v>10</v>
      </c>
      <c r="D1364">
        <v>5</v>
      </c>
    </row>
    <row r="1365" spans="1:4">
      <c r="A1365">
        <v>3186072</v>
      </c>
      <c r="B1365">
        <v>132</v>
      </c>
      <c r="C1365" t="s">
        <v>9</v>
      </c>
      <c r="D1365" t="s">
        <v>6</v>
      </c>
    </row>
    <row r="1366" spans="1:4">
      <c r="A1366">
        <v>3186092</v>
      </c>
      <c r="B1366">
        <v>141</v>
      </c>
      <c r="C1366" t="s">
        <v>9</v>
      </c>
      <c r="D1366" t="s">
        <v>6</v>
      </c>
    </row>
    <row r="1367" spans="1:4">
      <c r="A1367">
        <v>3186104</v>
      </c>
      <c r="B1367">
        <v>136</v>
      </c>
      <c r="C1367" t="s">
        <v>14</v>
      </c>
      <c r="D1367">
        <v>8</v>
      </c>
    </row>
    <row r="1368" spans="1:4">
      <c r="A1368">
        <v>3186076</v>
      </c>
      <c r="B1368">
        <v>141</v>
      </c>
      <c r="C1368" t="s">
        <v>10</v>
      </c>
      <c r="D1368">
        <v>7</v>
      </c>
    </row>
    <row r="1369" spans="1:4">
      <c r="A1369">
        <v>3186531</v>
      </c>
      <c r="B1369">
        <v>136</v>
      </c>
      <c r="C1369" t="s">
        <v>10</v>
      </c>
      <c r="D1369">
        <v>7</v>
      </c>
    </row>
    <row r="1370" spans="1:4">
      <c r="A1370">
        <v>3186385</v>
      </c>
      <c r="B1370">
        <v>180</v>
      </c>
      <c r="C1370" t="s">
        <v>11</v>
      </c>
      <c r="D1370" t="s">
        <v>12</v>
      </c>
    </row>
    <row r="1371" spans="1:4">
      <c r="A1371">
        <v>3186563</v>
      </c>
      <c r="B1371">
        <v>107</v>
      </c>
      <c r="C1371" t="s">
        <v>10</v>
      </c>
      <c r="D1371">
        <v>6</v>
      </c>
    </row>
    <row r="1372" spans="1:4">
      <c r="A1372">
        <v>3186599</v>
      </c>
      <c r="B1372">
        <v>129</v>
      </c>
      <c r="C1372" t="s">
        <v>18</v>
      </c>
      <c r="D1372">
        <v>9</v>
      </c>
    </row>
    <row r="1373" spans="1:4">
      <c r="A1373">
        <v>3186128</v>
      </c>
      <c r="B1373">
        <v>141</v>
      </c>
      <c r="C1373" t="s">
        <v>11</v>
      </c>
      <c r="D1373" t="s">
        <v>12</v>
      </c>
    </row>
    <row r="1374" spans="1:4">
      <c r="A1374">
        <v>3186136</v>
      </c>
      <c r="B1374">
        <v>133</v>
      </c>
      <c r="C1374" t="s">
        <v>13</v>
      </c>
      <c r="D1374">
        <v>9</v>
      </c>
    </row>
    <row r="1375" spans="1:4">
      <c r="A1375">
        <v>3186531</v>
      </c>
      <c r="B1375">
        <v>135</v>
      </c>
      <c r="C1375" t="s">
        <v>13</v>
      </c>
      <c r="D1375" t="s">
        <v>6</v>
      </c>
    </row>
    <row r="1376" spans="1:4">
      <c r="A1376">
        <v>3186096</v>
      </c>
      <c r="B1376">
        <v>154</v>
      </c>
      <c r="C1376" t="s">
        <v>10</v>
      </c>
      <c r="D1376">
        <v>7</v>
      </c>
    </row>
    <row r="1377" spans="1:4">
      <c r="A1377">
        <v>3186537</v>
      </c>
      <c r="B1377">
        <v>111</v>
      </c>
      <c r="C1377" t="s">
        <v>13</v>
      </c>
      <c r="D1377">
        <v>6</v>
      </c>
    </row>
    <row r="1378" spans="1:4">
      <c r="A1378">
        <v>3186096</v>
      </c>
      <c r="B1378">
        <v>153</v>
      </c>
      <c r="C1378" t="s">
        <v>18</v>
      </c>
      <c r="D1378">
        <v>3</v>
      </c>
    </row>
    <row r="1379" spans="1:4">
      <c r="A1379">
        <v>3186413</v>
      </c>
      <c r="B1379">
        <v>137</v>
      </c>
      <c r="C1379" t="s">
        <v>18</v>
      </c>
      <c r="D1379">
        <v>2</v>
      </c>
    </row>
    <row r="1380" spans="1:4">
      <c r="A1380">
        <v>3186545</v>
      </c>
      <c r="B1380">
        <v>118</v>
      </c>
      <c r="C1380" t="s">
        <v>18</v>
      </c>
      <c r="D1380">
        <v>8</v>
      </c>
    </row>
    <row r="1381" spans="1:4">
      <c r="A1381">
        <v>3186136</v>
      </c>
      <c r="B1381">
        <v>132</v>
      </c>
      <c r="C1381" t="s">
        <v>5</v>
      </c>
      <c r="D1381">
        <v>9</v>
      </c>
    </row>
    <row r="1382" spans="1:4">
      <c r="A1382">
        <v>3186632</v>
      </c>
      <c r="B1382">
        <v>136</v>
      </c>
      <c r="C1382" t="s">
        <v>4</v>
      </c>
      <c r="D1382">
        <v>8</v>
      </c>
    </row>
    <row r="1383" spans="1:4">
      <c r="A1383">
        <v>3186468</v>
      </c>
      <c r="B1383">
        <v>142</v>
      </c>
      <c r="C1383" t="s">
        <v>15</v>
      </c>
      <c r="D1383" t="s">
        <v>12</v>
      </c>
    </row>
    <row r="1384" spans="1:4">
      <c r="A1384">
        <v>3186537</v>
      </c>
      <c r="B1384">
        <v>112</v>
      </c>
      <c r="C1384" t="s">
        <v>10</v>
      </c>
      <c r="D1384">
        <v>5</v>
      </c>
    </row>
    <row r="1385" spans="1:4">
      <c r="A1385">
        <v>3186409</v>
      </c>
      <c r="B1385">
        <v>169</v>
      </c>
      <c r="C1385" t="s">
        <v>18</v>
      </c>
      <c r="D1385">
        <v>9</v>
      </c>
    </row>
    <row r="1386" spans="1:4">
      <c r="A1386">
        <v>3186632</v>
      </c>
      <c r="B1386">
        <v>137</v>
      </c>
      <c r="C1386" t="s">
        <v>13</v>
      </c>
      <c r="D1386">
        <v>8</v>
      </c>
    </row>
    <row r="1387" spans="1:4">
      <c r="A1387">
        <v>3186607</v>
      </c>
      <c r="B1387">
        <v>149</v>
      </c>
      <c r="C1387" t="s">
        <v>18</v>
      </c>
      <c r="D1387">
        <v>9</v>
      </c>
    </row>
    <row r="1388" spans="1:4">
      <c r="A1388">
        <v>3186565</v>
      </c>
      <c r="B1388">
        <v>139</v>
      </c>
      <c r="C1388" t="s">
        <v>10</v>
      </c>
      <c r="D1388">
        <v>8</v>
      </c>
    </row>
    <row r="1389" spans="1:4">
      <c r="A1389">
        <v>3186632</v>
      </c>
      <c r="B1389">
        <v>135</v>
      </c>
      <c r="C1389" t="s">
        <v>5</v>
      </c>
      <c r="D1389">
        <v>8</v>
      </c>
    </row>
    <row r="1390" spans="1:4">
      <c r="A1390">
        <v>3186421</v>
      </c>
      <c r="B1390">
        <v>105</v>
      </c>
      <c r="C1390" t="s">
        <v>5</v>
      </c>
      <c r="D1390">
        <v>8</v>
      </c>
    </row>
    <row r="1391" spans="1:4">
      <c r="A1391">
        <v>3186397</v>
      </c>
      <c r="B1391">
        <v>165</v>
      </c>
      <c r="C1391" t="s">
        <v>4</v>
      </c>
      <c r="D1391" t="s">
        <v>6</v>
      </c>
    </row>
    <row r="1392" spans="1:4">
      <c r="A1392">
        <v>3186648</v>
      </c>
      <c r="B1392">
        <v>112</v>
      </c>
      <c r="C1392" t="s">
        <v>5</v>
      </c>
      <c r="D1392">
        <v>8</v>
      </c>
    </row>
    <row r="1393" spans="1:4">
      <c r="A1393">
        <v>3186401</v>
      </c>
      <c r="B1393">
        <v>109</v>
      </c>
      <c r="C1393" t="s">
        <v>5</v>
      </c>
      <c r="D1393">
        <v>9</v>
      </c>
    </row>
    <row r="1394" spans="1:4">
      <c r="A1394">
        <v>3186565</v>
      </c>
      <c r="B1394">
        <v>138</v>
      </c>
      <c r="C1394" t="s">
        <v>5</v>
      </c>
      <c r="D1394">
        <v>8</v>
      </c>
    </row>
    <row r="1395" spans="1:4">
      <c r="A1395">
        <v>3186168</v>
      </c>
      <c r="B1395">
        <v>146</v>
      </c>
      <c r="C1395" t="s">
        <v>5</v>
      </c>
      <c r="D1395">
        <v>9</v>
      </c>
    </row>
    <row r="1396" spans="1:4">
      <c r="A1396">
        <v>3186168</v>
      </c>
      <c r="B1396">
        <v>147</v>
      </c>
      <c r="C1396" t="s">
        <v>4</v>
      </c>
      <c r="D1396">
        <v>6</v>
      </c>
    </row>
    <row r="1397" spans="1:4">
      <c r="A1397">
        <v>3186340</v>
      </c>
      <c r="B1397">
        <v>124</v>
      </c>
      <c r="C1397" t="s">
        <v>13</v>
      </c>
      <c r="D1397" t="s">
        <v>6</v>
      </c>
    </row>
    <row r="1398" spans="1:4">
      <c r="A1398">
        <v>3186505</v>
      </c>
      <c r="B1398">
        <v>187</v>
      </c>
      <c r="C1398" t="s">
        <v>10</v>
      </c>
      <c r="D1398">
        <v>7</v>
      </c>
    </row>
    <row r="1399" spans="1:4">
      <c r="A1399">
        <v>3186543</v>
      </c>
      <c r="B1399">
        <v>100</v>
      </c>
      <c r="C1399" t="s">
        <v>10</v>
      </c>
      <c r="D1399" t="s">
        <v>12</v>
      </c>
    </row>
    <row r="1400" spans="1:4">
      <c r="A1400">
        <v>3186084</v>
      </c>
      <c r="B1400">
        <v>135</v>
      </c>
      <c r="C1400" t="s">
        <v>11</v>
      </c>
      <c r="D1400" t="s">
        <v>12</v>
      </c>
    </row>
    <row r="1401" spans="1:4">
      <c r="A1401">
        <v>3186397</v>
      </c>
      <c r="B1401">
        <v>166</v>
      </c>
      <c r="C1401" t="s">
        <v>10</v>
      </c>
      <c r="D1401" t="s">
        <v>6</v>
      </c>
    </row>
    <row r="1402" spans="1:4">
      <c r="A1402">
        <v>3186648</v>
      </c>
      <c r="B1402">
        <v>113</v>
      </c>
      <c r="C1402" t="s">
        <v>10</v>
      </c>
      <c r="D1402">
        <v>7</v>
      </c>
    </row>
    <row r="1403" spans="1:4">
      <c r="A1403">
        <v>3186656</v>
      </c>
      <c r="B1403">
        <v>189</v>
      </c>
      <c r="C1403" t="s">
        <v>10</v>
      </c>
      <c r="D1403">
        <v>7</v>
      </c>
    </row>
    <row r="1404" spans="1:4">
      <c r="A1404">
        <v>3186448</v>
      </c>
      <c r="B1404">
        <v>129</v>
      </c>
      <c r="C1404" t="s">
        <v>18</v>
      </c>
      <c r="D1404" t="s">
        <v>6</v>
      </c>
    </row>
    <row r="1405" spans="1:4">
      <c r="A1405">
        <v>3186468</v>
      </c>
      <c r="B1405">
        <v>141</v>
      </c>
      <c r="C1405" t="s">
        <v>18</v>
      </c>
      <c r="D1405" t="s">
        <v>6</v>
      </c>
    </row>
    <row r="1406" spans="1:4">
      <c r="A1406">
        <v>3186517</v>
      </c>
      <c r="B1406">
        <v>150</v>
      </c>
      <c r="C1406" t="s">
        <v>9</v>
      </c>
      <c r="D1406" t="s">
        <v>6</v>
      </c>
    </row>
    <row r="1407" spans="1:4">
      <c r="A1407">
        <v>3186660</v>
      </c>
      <c r="B1407">
        <v>119</v>
      </c>
      <c r="C1407" t="s">
        <v>5</v>
      </c>
      <c r="D1407" t="s">
        <v>6</v>
      </c>
    </row>
    <row r="1408" spans="1:4">
      <c r="A1408">
        <v>3186652</v>
      </c>
      <c r="B1408">
        <v>122</v>
      </c>
      <c r="C1408" t="s">
        <v>9</v>
      </c>
      <c r="D1408" t="s">
        <v>6</v>
      </c>
    </row>
    <row r="1409" spans="1:4">
      <c r="A1409">
        <v>3186488</v>
      </c>
      <c r="B1409">
        <v>104</v>
      </c>
      <c r="C1409" t="s">
        <v>5</v>
      </c>
      <c r="D1409">
        <v>9</v>
      </c>
    </row>
    <row r="1410" spans="1:4">
      <c r="A1410">
        <v>3186573</v>
      </c>
      <c r="B1410">
        <v>131</v>
      </c>
      <c r="C1410" t="s">
        <v>18</v>
      </c>
      <c r="D1410">
        <v>8</v>
      </c>
    </row>
    <row r="1411" spans="1:4">
      <c r="A1411">
        <v>3186212</v>
      </c>
      <c r="B1411">
        <v>102</v>
      </c>
      <c r="C1411" t="s">
        <v>10</v>
      </c>
      <c r="D1411">
        <v>8</v>
      </c>
    </row>
    <row r="1412" spans="1:4">
      <c r="A1412">
        <v>3186605</v>
      </c>
      <c r="B1412">
        <v>144</v>
      </c>
      <c r="C1412" t="s">
        <v>18</v>
      </c>
      <c r="D1412" t="s">
        <v>6</v>
      </c>
    </row>
    <row r="1413" spans="1:4">
      <c r="A1413">
        <v>3186587</v>
      </c>
      <c r="B1413">
        <v>131</v>
      </c>
      <c r="C1413" t="s">
        <v>9</v>
      </c>
      <c r="D1413">
        <v>8</v>
      </c>
    </row>
    <row r="1414" spans="1:4">
      <c r="A1414">
        <v>3186536</v>
      </c>
      <c r="B1414">
        <v>119</v>
      </c>
      <c r="C1414" t="s">
        <v>9</v>
      </c>
      <c r="D1414" t="s">
        <v>6</v>
      </c>
    </row>
    <row r="1415" spans="1:4">
      <c r="A1415">
        <v>3186752</v>
      </c>
      <c r="B1415">
        <v>154</v>
      </c>
      <c r="C1415" t="s">
        <v>9</v>
      </c>
      <c r="D1415" t="s">
        <v>6</v>
      </c>
    </row>
    <row r="1416" spans="1:4">
      <c r="A1416">
        <v>3186524</v>
      </c>
      <c r="B1416">
        <v>108</v>
      </c>
      <c r="C1416" t="s">
        <v>18</v>
      </c>
      <c r="D1416">
        <v>7</v>
      </c>
    </row>
    <row r="1417" spans="1:4">
      <c r="A1417">
        <v>3186640</v>
      </c>
      <c r="B1417">
        <v>136</v>
      </c>
      <c r="C1417" t="s">
        <v>9</v>
      </c>
      <c r="D1417">
        <v>8</v>
      </c>
    </row>
    <row r="1418" spans="1:4">
      <c r="A1418">
        <v>3186549</v>
      </c>
      <c r="B1418">
        <v>132</v>
      </c>
      <c r="C1418" t="s">
        <v>9</v>
      </c>
      <c r="D1418">
        <v>9</v>
      </c>
    </row>
    <row r="1419" spans="1:4">
      <c r="A1419">
        <v>3186700</v>
      </c>
      <c r="B1419">
        <v>143</v>
      </c>
      <c r="C1419" t="s">
        <v>9</v>
      </c>
      <c r="D1419">
        <v>7</v>
      </c>
    </row>
    <row r="1420" spans="1:4">
      <c r="A1420">
        <v>3186613</v>
      </c>
      <c r="B1420">
        <v>149</v>
      </c>
      <c r="C1420" t="s">
        <v>9</v>
      </c>
      <c r="D1420">
        <v>9</v>
      </c>
    </row>
    <row r="1421" spans="1:4">
      <c r="A1421">
        <v>3186618</v>
      </c>
      <c r="B1421">
        <v>143</v>
      </c>
      <c r="C1421" t="s">
        <v>9</v>
      </c>
      <c r="D1421">
        <v>9</v>
      </c>
    </row>
    <row r="1422" spans="1:4">
      <c r="A1422">
        <v>3186668</v>
      </c>
      <c r="B1422">
        <v>159</v>
      </c>
      <c r="C1422" t="s">
        <v>4</v>
      </c>
      <c r="D1422">
        <v>8</v>
      </c>
    </row>
    <row r="1423" spans="1:4">
      <c r="A1423">
        <v>3186176</v>
      </c>
      <c r="B1423">
        <v>148</v>
      </c>
      <c r="C1423" t="s">
        <v>5</v>
      </c>
      <c r="D1423">
        <v>7</v>
      </c>
    </row>
    <row r="1424" spans="1:4">
      <c r="A1424">
        <v>3186520</v>
      </c>
      <c r="B1424">
        <v>149</v>
      </c>
      <c r="C1424" t="s">
        <v>18</v>
      </c>
      <c r="D1424">
        <v>6</v>
      </c>
    </row>
    <row r="1425" spans="1:4">
      <c r="A1425">
        <v>3186748</v>
      </c>
      <c r="B1425">
        <v>128</v>
      </c>
      <c r="C1425" t="s">
        <v>18</v>
      </c>
      <c r="D1425">
        <v>8</v>
      </c>
    </row>
    <row r="1426" spans="1:4">
      <c r="A1426">
        <v>3186260</v>
      </c>
      <c r="B1426">
        <v>138</v>
      </c>
      <c r="C1426" t="s">
        <v>10</v>
      </c>
      <c r="D1426">
        <v>8</v>
      </c>
    </row>
    <row r="1427" spans="1:4">
      <c r="A1427">
        <v>3186512</v>
      </c>
      <c r="B1427">
        <v>160</v>
      </c>
      <c r="C1427" t="s">
        <v>5</v>
      </c>
      <c r="D1427" t="s">
        <v>6</v>
      </c>
    </row>
    <row r="1428" spans="1:4">
      <c r="A1428">
        <v>3186752</v>
      </c>
      <c r="B1428">
        <v>153</v>
      </c>
      <c r="C1428" t="s">
        <v>5</v>
      </c>
      <c r="D1428">
        <v>8</v>
      </c>
    </row>
    <row r="1429" spans="1:4">
      <c r="A1429">
        <v>3186180</v>
      </c>
      <c r="B1429">
        <v>139</v>
      </c>
      <c r="C1429" t="s">
        <v>4</v>
      </c>
      <c r="D1429">
        <v>7</v>
      </c>
    </row>
    <row r="1430" spans="1:4">
      <c r="A1430">
        <v>3186700</v>
      </c>
      <c r="B1430">
        <v>142</v>
      </c>
      <c r="C1430" t="s">
        <v>5</v>
      </c>
      <c r="D1430">
        <v>6</v>
      </c>
    </row>
    <row r="1431" spans="1:4">
      <c r="A1431">
        <v>3186248</v>
      </c>
      <c r="B1431">
        <v>129</v>
      </c>
      <c r="C1431" t="s">
        <v>5</v>
      </c>
      <c r="D1431">
        <v>9</v>
      </c>
    </row>
    <row r="1432" spans="1:4">
      <c r="A1432">
        <v>3186172</v>
      </c>
      <c r="B1432">
        <v>146</v>
      </c>
      <c r="C1432" t="s">
        <v>5</v>
      </c>
      <c r="D1432">
        <v>9</v>
      </c>
    </row>
    <row r="1433" spans="1:4">
      <c r="A1433">
        <v>3186656</v>
      </c>
      <c r="B1433">
        <v>188</v>
      </c>
      <c r="C1433" t="s">
        <v>13</v>
      </c>
      <c r="D1433">
        <v>8</v>
      </c>
    </row>
    <row r="1434" spans="1:4">
      <c r="A1434">
        <v>3186581</v>
      </c>
      <c r="B1434">
        <v>122</v>
      </c>
      <c r="C1434" t="s">
        <v>18</v>
      </c>
      <c r="D1434" t="s">
        <v>6</v>
      </c>
    </row>
    <row r="1435" spans="1:4">
      <c r="A1435">
        <v>3186136</v>
      </c>
      <c r="B1435">
        <v>134</v>
      </c>
      <c r="C1435" t="s">
        <v>9</v>
      </c>
      <c r="D1435">
        <v>9</v>
      </c>
    </row>
    <row r="1436" spans="1:4">
      <c r="A1436">
        <v>3186456</v>
      </c>
      <c r="B1436">
        <v>130</v>
      </c>
      <c r="C1436" t="s">
        <v>9</v>
      </c>
      <c r="D1436">
        <v>8</v>
      </c>
    </row>
    <row r="1437" spans="1:4">
      <c r="A1437">
        <v>3186613</v>
      </c>
      <c r="B1437">
        <v>148</v>
      </c>
      <c r="C1437" t="s">
        <v>5</v>
      </c>
      <c r="D1437">
        <v>5</v>
      </c>
    </row>
    <row r="1438" spans="1:4">
      <c r="A1438">
        <v>3186216</v>
      </c>
      <c r="B1438">
        <v>163</v>
      </c>
      <c r="C1438" t="s">
        <v>13</v>
      </c>
      <c r="D1438">
        <v>9</v>
      </c>
    </row>
    <row r="1439" spans="1:4">
      <c r="A1439">
        <v>3186540</v>
      </c>
      <c r="B1439">
        <v>156</v>
      </c>
      <c r="C1439" t="s">
        <v>13</v>
      </c>
      <c r="D1439">
        <v>8</v>
      </c>
    </row>
    <row r="1440" spans="1:4">
      <c r="A1440">
        <v>3186796</v>
      </c>
      <c r="B1440">
        <v>119</v>
      </c>
      <c r="C1440" t="s">
        <v>10</v>
      </c>
      <c r="D1440">
        <v>8</v>
      </c>
    </row>
    <row r="1441" spans="1:4">
      <c r="A1441">
        <v>3186256</v>
      </c>
      <c r="B1441">
        <v>101</v>
      </c>
      <c r="C1441" t="s">
        <v>5</v>
      </c>
      <c r="D1441">
        <v>8</v>
      </c>
    </row>
    <row r="1442" spans="1:4">
      <c r="A1442">
        <v>3186776</v>
      </c>
      <c r="B1442">
        <v>101</v>
      </c>
      <c r="C1442" t="s">
        <v>5</v>
      </c>
      <c r="D1442" t="s">
        <v>12</v>
      </c>
    </row>
    <row r="1443" spans="1:4">
      <c r="A1443">
        <v>3186800</v>
      </c>
      <c r="B1443">
        <v>122</v>
      </c>
      <c r="C1443" t="s">
        <v>14</v>
      </c>
      <c r="D1443">
        <v>6</v>
      </c>
    </row>
    <row r="1444" spans="1:4">
      <c r="A1444">
        <v>3186276</v>
      </c>
      <c r="B1444">
        <v>159</v>
      </c>
      <c r="C1444" t="s">
        <v>13</v>
      </c>
      <c r="D1444">
        <v>9</v>
      </c>
    </row>
    <row r="1445" spans="1:4">
      <c r="A1445">
        <v>3186630</v>
      </c>
      <c r="B1445">
        <v>136</v>
      </c>
      <c r="C1445" t="s">
        <v>18</v>
      </c>
      <c r="D1445" t="s">
        <v>6</v>
      </c>
    </row>
    <row r="1446" spans="1:4">
      <c r="A1446">
        <v>3186576</v>
      </c>
      <c r="B1446">
        <v>124</v>
      </c>
      <c r="C1446" t="s">
        <v>10</v>
      </c>
      <c r="D1446">
        <v>6</v>
      </c>
    </row>
    <row r="1447" spans="1:4">
      <c r="A1447">
        <v>3186272</v>
      </c>
      <c r="B1447">
        <v>147</v>
      </c>
      <c r="C1447" t="s">
        <v>5</v>
      </c>
      <c r="D1447">
        <v>9</v>
      </c>
    </row>
    <row r="1448" spans="1:4">
      <c r="A1448">
        <v>3186180</v>
      </c>
      <c r="B1448">
        <v>140</v>
      </c>
      <c r="C1448" t="s">
        <v>10</v>
      </c>
      <c r="D1448">
        <v>7</v>
      </c>
    </row>
    <row r="1449" spans="1:4">
      <c r="A1449">
        <v>3186724</v>
      </c>
      <c r="B1449">
        <v>125</v>
      </c>
      <c r="C1449" t="s">
        <v>13</v>
      </c>
      <c r="D1449">
        <v>9</v>
      </c>
    </row>
    <row r="1450" spans="1:4">
      <c r="A1450">
        <v>3186248</v>
      </c>
      <c r="B1450">
        <v>130</v>
      </c>
      <c r="C1450" t="s">
        <v>10</v>
      </c>
      <c r="D1450">
        <v>9</v>
      </c>
    </row>
    <row r="1451" spans="1:4">
      <c r="A1451">
        <v>3186597</v>
      </c>
      <c r="B1451">
        <v>146</v>
      </c>
      <c r="C1451" t="s">
        <v>9</v>
      </c>
      <c r="D1451">
        <v>7</v>
      </c>
    </row>
    <row r="1452" spans="1:4">
      <c r="A1452">
        <v>3186544</v>
      </c>
      <c r="B1452">
        <v>102</v>
      </c>
      <c r="C1452" t="s">
        <v>9</v>
      </c>
      <c r="D1452" t="s">
        <v>6</v>
      </c>
    </row>
    <row r="1453" spans="1:4">
      <c r="A1453">
        <v>3186736</v>
      </c>
      <c r="B1453">
        <v>113</v>
      </c>
      <c r="C1453" t="s">
        <v>10</v>
      </c>
      <c r="D1453" t="s">
        <v>6</v>
      </c>
    </row>
    <row r="1454" spans="1:4">
      <c r="A1454">
        <v>3186680</v>
      </c>
      <c r="B1454">
        <v>105</v>
      </c>
      <c r="C1454" t="s">
        <v>5</v>
      </c>
      <c r="D1454" t="s">
        <v>6</v>
      </c>
    </row>
    <row r="1455" spans="1:4">
      <c r="A1455">
        <v>3186622</v>
      </c>
      <c r="B1455">
        <v>135</v>
      </c>
      <c r="C1455" t="s">
        <v>5</v>
      </c>
      <c r="D1455" t="s">
        <v>6</v>
      </c>
    </row>
    <row r="1456" spans="1:4">
      <c r="A1456">
        <v>3186260</v>
      </c>
      <c r="B1456">
        <v>137</v>
      </c>
      <c r="C1456" t="s">
        <v>13</v>
      </c>
      <c r="D1456">
        <v>9</v>
      </c>
    </row>
    <row r="1457" spans="1:4">
      <c r="A1457">
        <v>3186556</v>
      </c>
      <c r="B1457">
        <v>115</v>
      </c>
      <c r="C1457" t="s">
        <v>9</v>
      </c>
      <c r="D1457" t="s">
        <v>6</v>
      </c>
    </row>
    <row r="1458" spans="1:4">
      <c r="A1458">
        <v>3186726</v>
      </c>
      <c r="B1458">
        <v>188</v>
      </c>
      <c r="C1458" t="s">
        <v>9</v>
      </c>
      <c r="D1458" t="s">
        <v>6</v>
      </c>
    </row>
    <row r="1459" spans="1:4">
      <c r="A1459">
        <v>3186694</v>
      </c>
      <c r="B1459">
        <v>117</v>
      </c>
      <c r="C1459" t="s">
        <v>5</v>
      </c>
      <c r="D1459">
        <v>9</v>
      </c>
    </row>
    <row r="1460" spans="1:4">
      <c r="A1460">
        <v>3186588</v>
      </c>
      <c r="B1460">
        <v>118</v>
      </c>
      <c r="C1460" t="s">
        <v>5</v>
      </c>
      <c r="D1460">
        <v>7</v>
      </c>
    </row>
    <row r="1461" spans="1:4">
      <c r="A1461">
        <v>3186310</v>
      </c>
      <c r="B1461">
        <v>114</v>
      </c>
      <c r="C1461" t="s">
        <v>5</v>
      </c>
      <c r="D1461">
        <v>8</v>
      </c>
    </row>
    <row r="1462" spans="1:4">
      <c r="A1462">
        <v>3186812</v>
      </c>
      <c r="B1462">
        <v>114</v>
      </c>
      <c r="C1462" t="s">
        <v>5</v>
      </c>
      <c r="D1462">
        <v>8</v>
      </c>
    </row>
    <row r="1463" spans="1:4">
      <c r="A1463">
        <v>3186322</v>
      </c>
      <c r="B1463">
        <v>192</v>
      </c>
      <c r="C1463" t="s">
        <v>5</v>
      </c>
      <c r="D1463">
        <v>9</v>
      </c>
    </row>
    <row r="1464" spans="1:4">
      <c r="A1464">
        <v>3186272</v>
      </c>
      <c r="B1464">
        <v>148</v>
      </c>
      <c r="C1464" t="s">
        <v>10</v>
      </c>
      <c r="D1464">
        <v>9</v>
      </c>
    </row>
    <row r="1465" spans="1:4">
      <c r="A1465">
        <v>3186686</v>
      </c>
      <c r="B1465">
        <v>166</v>
      </c>
      <c r="C1465" t="s">
        <v>18</v>
      </c>
      <c r="D1465" t="s">
        <v>6</v>
      </c>
    </row>
    <row r="1466" spans="1:4">
      <c r="A1466">
        <v>3186572</v>
      </c>
      <c r="B1466">
        <v>146</v>
      </c>
      <c r="C1466" t="s">
        <v>15</v>
      </c>
      <c r="D1466" t="s">
        <v>12</v>
      </c>
    </row>
    <row r="1467" spans="1:4">
      <c r="A1467">
        <v>3186276</v>
      </c>
      <c r="B1467">
        <v>158</v>
      </c>
      <c r="C1467" t="s">
        <v>5</v>
      </c>
      <c r="D1467" t="s">
        <v>6</v>
      </c>
    </row>
    <row r="1468" spans="1:4">
      <c r="A1468">
        <v>3186576</v>
      </c>
      <c r="B1468">
        <v>123</v>
      </c>
      <c r="C1468" t="s">
        <v>4</v>
      </c>
      <c r="D1468">
        <v>9</v>
      </c>
    </row>
    <row r="1469" spans="1:4">
      <c r="A1469">
        <v>3186808</v>
      </c>
      <c r="B1469">
        <v>117</v>
      </c>
      <c r="C1469" t="s">
        <v>5</v>
      </c>
      <c r="D1469">
        <v>9</v>
      </c>
    </row>
    <row r="1470" spans="1:4">
      <c r="A1470">
        <v>3186734</v>
      </c>
      <c r="B1470">
        <v>141</v>
      </c>
      <c r="C1470" t="s">
        <v>15</v>
      </c>
      <c r="D1470" t="s">
        <v>12</v>
      </c>
    </row>
    <row r="1471" spans="1:4">
      <c r="A1471">
        <v>3186083</v>
      </c>
      <c r="B1471">
        <v>137</v>
      </c>
      <c r="C1471" t="s">
        <v>21</v>
      </c>
      <c r="D1471">
        <v>8</v>
      </c>
    </row>
    <row r="1472" spans="1:4">
      <c r="A1472">
        <v>3186512</v>
      </c>
      <c r="B1472">
        <v>161</v>
      </c>
      <c r="C1472" t="s">
        <v>9</v>
      </c>
      <c r="D1472" t="s">
        <v>6</v>
      </c>
    </row>
    <row r="1473" spans="1:4">
      <c r="A1473">
        <v>3186268</v>
      </c>
      <c r="B1473">
        <v>145</v>
      </c>
      <c r="C1473" t="s">
        <v>5</v>
      </c>
      <c r="D1473" t="s">
        <v>6</v>
      </c>
    </row>
    <row r="1474" spans="1:4">
      <c r="A1474">
        <v>3186540</v>
      </c>
      <c r="B1474">
        <v>155</v>
      </c>
      <c r="C1474" t="s">
        <v>5</v>
      </c>
      <c r="D1474">
        <v>6</v>
      </c>
    </row>
    <row r="1475" spans="1:4">
      <c r="A1475">
        <v>3186363</v>
      </c>
      <c r="B1475">
        <v>186</v>
      </c>
      <c r="C1475" t="s">
        <v>14</v>
      </c>
      <c r="D1475">
        <v>8</v>
      </c>
    </row>
    <row r="1476" spans="1:4">
      <c r="A1476">
        <v>3186326</v>
      </c>
      <c r="B1476">
        <v>114</v>
      </c>
      <c r="C1476" t="s">
        <v>10</v>
      </c>
      <c r="D1476">
        <v>8</v>
      </c>
    </row>
    <row r="1477" spans="1:4">
      <c r="A1477">
        <v>3186626</v>
      </c>
      <c r="B1477">
        <v>132</v>
      </c>
      <c r="C1477" t="s">
        <v>13</v>
      </c>
      <c r="D1477">
        <v>7</v>
      </c>
    </row>
    <row r="1478" spans="1:4">
      <c r="A1478">
        <v>3186359</v>
      </c>
      <c r="B1478">
        <v>116</v>
      </c>
      <c r="C1478" t="s">
        <v>18</v>
      </c>
      <c r="D1478" t="s">
        <v>6</v>
      </c>
    </row>
    <row r="1479" spans="1:4">
      <c r="A1479">
        <v>3186762</v>
      </c>
      <c r="B1479">
        <v>117</v>
      </c>
      <c r="C1479" t="s">
        <v>9</v>
      </c>
      <c r="D1479">
        <v>7</v>
      </c>
    </row>
    <row r="1480" spans="1:4">
      <c r="A1480">
        <v>3186662</v>
      </c>
      <c r="B1480">
        <v>115</v>
      </c>
      <c r="C1480" t="s">
        <v>18</v>
      </c>
      <c r="D1480">
        <v>8</v>
      </c>
    </row>
    <row r="1481" spans="1:4">
      <c r="A1481">
        <v>3186621</v>
      </c>
      <c r="B1481">
        <v>165</v>
      </c>
      <c r="C1481" t="s">
        <v>9</v>
      </c>
      <c r="D1481">
        <v>9</v>
      </c>
    </row>
    <row r="1482" spans="1:4">
      <c r="A1482">
        <v>3186690</v>
      </c>
      <c r="B1482">
        <v>110</v>
      </c>
      <c r="C1482" t="s">
        <v>18</v>
      </c>
      <c r="D1482" t="s">
        <v>6</v>
      </c>
    </row>
    <row r="1483" spans="1:4">
      <c r="A1483">
        <v>3186622</v>
      </c>
      <c r="B1483">
        <v>136</v>
      </c>
      <c r="C1483" t="s">
        <v>4</v>
      </c>
      <c r="D1483" t="s">
        <v>6</v>
      </c>
    </row>
    <row r="1484" spans="1:4">
      <c r="A1484">
        <v>3186800</v>
      </c>
      <c r="B1484">
        <v>121</v>
      </c>
      <c r="C1484" t="s">
        <v>5</v>
      </c>
      <c r="D1484">
        <v>6</v>
      </c>
    </row>
    <row r="1485" spans="1:4">
      <c r="A1485">
        <v>3186576</v>
      </c>
      <c r="B1485">
        <v>122</v>
      </c>
      <c r="C1485" t="s">
        <v>5</v>
      </c>
      <c r="D1485" t="s">
        <v>6</v>
      </c>
    </row>
    <row r="1486" spans="1:4">
      <c r="A1486">
        <v>3186306</v>
      </c>
      <c r="B1486">
        <v>132</v>
      </c>
      <c r="C1486" t="s">
        <v>5</v>
      </c>
      <c r="D1486" t="s">
        <v>6</v>
      </c>
    </row>
    <row r="1487" spans="1:4">
      <c r="A1487">
        <v>3186694</v>
      </c>
      <c r="B1487">
        <v>119</v>
      </c>
      <c r="C1487" t="s">
        <v>15</v>
      </c>
      <c r="D1487" t="s">
        <v>12</v>
      </c>
    </row>
    <row r="1488" spans="1:4">
      <c r="A1488">
        <v>3186734</v>
      </c>
      <c r="B1488">
        <v>140</v>
      </c>
      <c r="C1488" t="s">
        <v>5</v>
      </c>
      <c r="D1488" t="s">
        <v>6</v>
      </c>
    </row>
    <row r="1489" spans="1:4">
      <c r="A1489">
        <v>3186363</v>
      </c>
      <c r="B1489">
        <v>184</v>
      </c>
      <c r="C1489" t="s">
        <v>18</v>
      </c>
      <c r="D1489">
        <v>9</v>
      </c>
    </row>
    <row r="1490" spans="1:4">
      <c r="A1490">
        <v>3186371</v>
      </c>
      <c r="B1490">
        <v>150</v>
      </c>
      <c r="C1490" t="s">
        <v>13</v>
      </c>
      <c r="D1490">
        <v>9</v>
      </c>
    </row>
    <row r="1491" spans="1:4">
      <c r="A1491">
        <v>3186818</v>
      </c>
      <c r="B1491">
        <v>140</v>
      </c>
      <c r="C1491" t="s">
        <v>10</v>
      </c>
      <c r="D1491">
        <v>2</v>
      </c>
    </row>
    <row r="1492" spans="1:4">
      <c r="A1492">
        <v>3186806</v>
      </c>
      <c r="B1492">
        <v>105</v>
      </c>
      <c r="C1492" t="s">
        <v>5</v>
      </c>
      <c r="D1492">
        <v>8</v>
      </c>
    </row>
    <row r="1493" spans="1:4">
      <c r="A1493">
        <v>3186276</v>
      </c>
      <c r="B1493">
        <v>160</v>
      </c>
      <c r="C1493" t="s">
        <v>15</v>
      </c>
      <c r="D1493" t="s">
        <v>12</v>
      </c>
    </row>
    <row r="1494" spans="1:4">
      <c r="A1494">
        <v>3186634</v>
      </c>
      <c r="B1494">
        <v>120</v>
      </c>
      <c r="C1494" t="s">
        <v>13</v>
      </c>
      <c r="D1494">
        <v>6</v>
      </c>
    </row>
    <row r="1495" spans="1:4">
      <c r="A1495">
        <v>3186694</v>
      </c>
      <c r="B1495">
        <v>118</v>
      </c>
      <c r="C1495" t="s">
        <v>13</v>
      </c>
      <c r="D1495">
        <v>8</v>
      </c>
    </row>
    <row r="1496" spans="1:4">
      <c r="A1496">
        <v>3186322</v>
      </c>
      <c r="B1496">
        <v>193</v>
      </c>
      <c r="C1496" t="s">
        <v>13</v>
      </c>
      <c r="D1496" t="s">
        <v>6</v>
      </c>
    </row>
    <row r="1497" spans="1:4">
      <c r="A1497">
        <v>3186351</v>
      </c>
      <c r="B1497">
        <v>100</v>
      </c>
      <c r="C1497" t="s">
        <v>10</v>
      </c>
      <c r="D1497">
        <v>8</v>
      </c>
    </row>
    <row r="1498" spans="1:4">
      <c r="A1498">
        <v>3186641</v>
      </c>
      <c r="B1498">
        <v>109</v>
      </c>
      <c r="C1498" t="s">
        <v>10</v>
      </c>
      <c r="D1498">
        <v>7</v>
      </c>
    </row>
    <row r="1499" spans="1:4">
      <c r="A1499">
        <v>3186588</v>
      </c>
      <c r="B1499">
        <v>119</v>
      </c>
      <c r="C1499" t="s">
        <v>4</v>
      </c>
      <c r="D1499">
        <v>7</v>
      </c>
    </row>
    <row r="1500" spans="1:4">
      <c r="A1500">
        <v>3186778</v>
      </c>
      <c r="B1500">
        <v>179</v>
      </c>
      <c r="C1500" t="s">
        <v>5</v>
      </c>
      <c r="D1500" t="s">
        <v>6</v>
      </c>
    </row>
    <row r="1501" spans="1:4">
      <c r="A1501">
        <v>3186363</v>
      </c>
      <c r="B1501">
        <v>185</v>
      </c>
      <c r="C1501" t="s">
        <v>4</v>
      </c>
      <c r="D1501">
        <v>8</v>
      </c>
    </row>
    <row r="1502" spans="1:4">
      <c r="A1502">
        <v>3186812</v>
      </c>
      <c r="B1502">
        <v>115</v>
      </c>
      <c r="C1502" t="s">
        <v>4</v>
      </c>
      <c r="D1502">
        <v>7</v>
      </c>
    </row>
    <row r="1503" spans="1:4">
      <c r="A1503">
        <v>3186661</v>
      </c>
      <c r="B1503">
        <v>179</v>
      </c>
      <c r="C1503" t="s">
        <v>5</v>
      </c>
      <c r="D1503">
        <v>7</v>
      </c>
    </row>
    <row r="1504" spans="1:4">
      <c r="A1504">
        <v>3186823</v>
      </c>
      <c r="B1504">
        <v>135</v>
      </c>
      <c r="C1504" t="s">
        <v>15</v>
      </c>
      <c r="D1504" t="s">
        <v>12</v>
      </c>
    </row>
    <row r="1505" spans="1:4">
      <c r="A1505">
        <v>3186834</v>
      </c>
      <c r="B1505">
        <v>107</v>
      </c>
      <c r="C1505" t="s">
        <v>5</v>
      </c>
      <c r="D1505" t="s">
        <v>6</v>
      </c>
    </row>
    <row r="1506" spans="1:4">
      <c r="A1506">
        <v>3186514</v>
      </c>
      <c r="B1506">
        <v>111</v>
      </c>
      <c r="C1506" t="s">
        <v>4</v>
      </c>
      <c r="D1506">
        <v>6</v>
      </c>
    </row>
    <row r="1507" spans="1:4">
      <c r="A1507">
        <v>3186862</v>
      </c>
      <c r="B1507">
        <v>169</v>
      </c>
      <c r="C1507" t="s">
        <v>15</v>
      </c>
      <c r="D1507" t="s">
        <v>12</v>
      </c>
    </row>
    <row r="1508" spans="1:4">
      <c r="A1508">
        <v>3186848</v>
      </c>
      <c r="B1508">
        <v>127</v>
      </c>
      <c r="C1508" t="s">
        <v>5</v>
      </c>
      <c r="D1508">
        <v>3</v>
      </c>
    </row>
    <row r="1509" spans="1:4">
      <c r="A1509">
        <v>3186653</v>
      </c>
      <c r="B1509">
        <v>123</v>
      </c>
      <c r="C1509" t="s">
        <v>9</v>
      </c>
      <c r="D1509">
        <v>9</v>
      </c>
    </row>
    <row r="1510" spans="1:4">
      <c r="A1510">
        <v>3186689</v>
      </c>
      <c r="B1510">
        <v>148</v>
      </c>
      <c r="C1510" t="s">
        <v>9</v>
      </c>
      <c r="D1510" t="s">
        <v>6</v>
      </c>
    </row>
    <row r="1511" spans="1:4">
      <c r="A1511">
        <v>3186454</v>
      </c>
      <c r="B1511">
        <v>115</v>
      </c>
      <c r="C1511" t="s">
        <v>4</v>
      </c>
      <c r="D1511">
        <v>6</v>
      </c>
    </row>
    <row r="1512" spans="1:4">
      <c r="A1512">
        <v>3186762</v>
      </c>
      <c r="B1512">
        <v>115</v>
      </c>
      <c r="C1512" t="s">
        <v>5</v>
      </c>
      <c r="D1512">
        <v>6</v>
      </c>
    </row>
    <row r="1513" spans="1:4">
      <c r="A1513">
        <v>3186681</v>
      </c>
      <c r="B1513">
        <v>115</v>
      </c>
      <c r="C1513" t="s">
        <v>5</v>
      </c>
      <c r="D1513">
        <v>9</v>
      </c>
    </row>
    <row r="1514" spans="1:4">
      <c r="A1514">
        <v>3186534</v>
      </c>
      <c r="B1514">
        <v>129</v>
      </c>
      <c r="C1514" t="s">
        <v>5</v>
      </c>
      <c r="D1514">
        <v>9</v>
      </c>
    </row>
    <row r="1515" spans="1:4">
      <c r="A1515">
        <v>3186770</v>
      </c>
      <c r="B1515">
        <v>107</v>
      </c>
      <c r="C1515" t="s">
        <v>4</v>
      </c>
      <c r="D1515">
        <v>9</v>
      </c>
    </row>
    <row r="1516" spans="1:4">
      <c r="A1516">
        <v>3186387</v>
      </c>
      <c r="B1516">
        <v>136</v>
      </c>
      <c r="C1516" t="s">
        <v>13</v>
      </c>
      <c r="D1516">
        <v>5</v>
      </c>
    </row>
    <row r="1517" spans="1:4">
      <c r="A1517">
        <v>3186823</v>
      </c>
      <c r="B1517">
        <v>134</v>
      </c>
      <c r="C1517" t="s">
        <v>5</v>
      </c>
      <c r="D1517">
        <v>9</v>
      </c>
    </row>
    <row r="1518" spans="1:4">
      <c r="A1518">
        <v>3186661</v>
      </c>
      <c r="B1518">
        <v>180</v>
      </c>
      <c r="C1518" t="s">
        <v>10</v>
      </c>
      <c r="D1518">
        <v>7</v>
      </c>
    </row>
    <row r="1519" spans="1:4">
      <c r="A1519">
        <v>3186740</v>
      </c>
      <c r="B1519">
        <v>116</v>
      </c>
      <c r="C1519" t="s">
        <v>9</v>
      </c>
      <c r="D1519">
        <v>8</v>
      </c>
    </row>
    <row r="1520" spans="1:4">
      <c r="A1520">
        <v>3186395</v>
      </c>
      <c r="B1520">
        <v>109</v>
      </c>
      <c r="C1520" t="s">
        <v>18</v>
      </c>
      <c r="D1520">
        <v>7</v>
      </c>
    </row>
    <row r="1521" spans="1:4">
      <c r="A1521">
        <v>3186486</v>
      </c>
      <c r="B1521">
        <v>127</v>
      </c>
      <c r="C1521" t="s">
        <v>9</v>
      </c>
      <c r="D1521" t="s">
        <v>6</v>
      </c>
    </row>
    <row r="1522" spans="1:4">
      <c r="A1522">
        <v>3186391</v>
      </c>
      <c r="B1522">
        <v>121</v>
      </c>
      <c r="C1522" t="s">
        <v>15</v>
      </c>
      <c r="D1522" t="s">
        <v>12</v>
      </c>
    </row>
    <row r="1523" spans="1:4">
      <c r="A1523">
        <v>3186478</v>
      </c>
      <c r="B1523">
        <v>191</v>
      </c>
      <c r="C1523" t="s">
        <v>9</v>
      </c>
      <c r="D1523" t="s">
        <v>6</v>
      </c>
    </row>
    <row r="1524" spans="1:4">
      <c r="A1524">
        <v>3186721</v>
      </c>
      <c r="B1524">
        <v>107</v>
      </c>
      <c r="C1524" t="s">
        <v>9</v>
      </c>
      <c r="D1524">
        <v>8</v>
      </c>
    </row>
    <row r="1525" spans="1:4">
      <c r="A1525">
        <v>3186750</v>
      </c>
      <c r="B1525">
        <v>131</v>
      </c>
      <c r="C1525" t="s">
        <v>9</v>
      </c>
      <c r="D1525">
        <v>8</v>
      </c>
    </row>
    <row r="1526" spans="1:4">
      <c r="A1526">
        <v>3186816</v>
      </c>
      <c r="B1526">
        <v>122</v>
      </c>
      <c r="C1526" t="s">
        <v>13</v>
      </c>
      <c r="D1526" t="s">
        <v>6</v>
      </c>
    </row>
    <row r="1527" spans="1:4">
      <c r="A1527">
        <v>3186596</v>
      </c>
      <c r="B1527">
        <v>116</v>
      </c>
      <c r="C1527" t="s">
        <v>18</v>
      </c>
      <c r="D1527">
        <v>9</v>
      </c>
    </row>
    <row r="1528" spans="1:4">
      <c r="A1528">
        <v>3186604</v>
      </c>
      <c r="B1528">
        <v>108</v>
      </c>
      <c r="C1528" t="s">
        <v>18</v>
      </c>
      <c r="D1528" t="s">
        <v>6</v>
      </c>
    </row>
    <row r="1529" spans="1:4">
      <c r="A1529">
        <v>3186742</v>
      </c>
      <c r="B1529">
        <v>130</v>
      </c>
      <c r="C1529" t="s">
        <v>5</v>
      </c>
      <c r="D1529">
        <v>9</v>
      </c>
    </row>
    <row r="1530" spans="1:4">
      <c r="A1530">
        <v>3186762</v>
      </c>
      <c r="B1530">
        <v>116</v>
      </c>
      <c r="C1530" t="s">
        <v>7</v>
      </c>
      <c r="D1530">
        <v>7</v>
      </c>
    </row>
    <row r="1531" spans="1:4">
      <c r="A1531">
        <v>3186363</v>
      </c>
      <c r="B1531">
        <v>183</v>
      </c>
      <c r="C1531" t="s">
        <v>5</v>
      </c>
      <c r="D1531">
        <v>7</v>
      </c>
    </row>
    <row r="1532" spans="1:4">
      <c r="A1532">
        <v>3186478</v>
      </c>
      <c r="B1532">
        <v>190</v>
      </c>
      <c r="C1532" t="s">
        <v>5</v>
      </c>
      <c r="D1532" t="s">
        <v>6</v>
      </c>
    </row>
    <row r="1533" spans="1:4">
      <c r="A1533">
        <v>3186685</v>
      </c>
      <c r="B1533">
        <v>173</v>
      </c>
      <c r="C1533" t="s">
        <v>5</v>
      </c>
      <c r="D1533">
        <v>8</v>
      </c>
    </row>
    <row r="1534" spans="1:4">
      <c r="A1534">
        <v>3186852</v>
      </c>
      <c r="B1534">
        <v>131</v>
      </c>
      <c r="C1534" t="s">
        <v>5</v>
      </c>
      <c r="D1534" t="s">
        <v>6</v>
      </c>
    </row>
    <row r="1535" spans="1:4">
      <c r="A1535">
        <v>3186419</v>
      </c>
      <c r="B1535">
        <v>137</v>
      </c>
      <c r="C1535" t="s">
        <v>13</v>
      </c>
      <c r="D1535" t="s">
        <v>6</v>
      </c>
    </row>
    <row r="1536" spans="1:4">
      <c r="A1536">
        <v>3186846</v>
      </c>
      <c r="B1536">
        <v>126</v>
      </c>
      <c r="C1536" t="s">
        <v>13</v>
      </c>
      <c r="D1536">
        <v>9</v>
      </c>
    </row>
    <row r="1537" spans="1:4">
      <c r="A1537">
        <v>3186721</v>
      </c>
      <c r="B1537">
        <v>106</v>
      </c>
      <c r="C1537" t="s">
        <v>4</v>
      </c>
      <c r="D1537">
        <v>8</v>
      </c>
    </row>
    <row r="1538" spans="1:4">
      <c r="A1538">
        <v>3186737</v>
      </c>
      <c r="B1538">
        <v>129</v>
      </c>
      <c r="C1538" t="s">
        <v>5</v>
      </c>
      <c r="D1538" t="s">
        <v>6</v>
      </c>
    </row>
    <row r="1539" spans="1:4">
      <c r="A1539">
        <v>3186840</v>
      </c>
      <c r="B1539">
        <v>141</v>
      </c>
      <c r="C1539" t="s">
        <v>10</v>
      </c>
      <c r="D1539" t="s">
        <v>22</v>
      </c>
    </row>
    <row r="1540" spans="1:4">
      <c r="A1540">
        <v>3186470</v>
      </c>
      <c r="B1540">
        <v>125</v>
      </c>
      <c r="C1540" t="s">
        <v>13</v>
      </c>
      <c r="D1540" t="s">
        <v>6</v>
      </c>
    </row>
    <row r="1541" spans="1:4">
      <c r="A1541">
        <v>3186844</v>
      </c>
      <c r="B1541">
        <v>116</v>
      </c>
      <c r="C1541" t="s">
        <v>13</v>
      </c>
      <c r="D1541">
        <v>9</v>
      </c>
    </row>
    <row r="1542" spans="1:4">
      <c r="A1542">
        <v>3186474</v>
      </c>
      <c r="B1542">
        <v>137</v>
      </c>
      <c r="C1542" t="s">
        <v>18</v>
      </c>
      <c r="D1542">
        <v>8</v>
      </c>
    </row>
    <row r="1543" spans="1:4">
      <c r="A1543">
        <v>3186848</v>
      </c>
      <c r="B1543">
        <v>128</v>
      </c>
      <c r="C1543" t="s">
        <v>10</v>
      </c>
      <c r="D1543">
        <v>3</v>
      </c>
    </row>
    <row r="1544" spans="1:4">
      <c r="A1544">
        <v>3186749</v>
      </c>
      <c r="B1544">
        <v>126</v>
      </c>
      <c r="C1544" t="s">
        <v>18</v>
      </c>
      <c r="D1544" t="s">
        <v>6</v>
      </c>
    </row>
    <row r="1545" spans="1:4">
      <c r="A1545">
        <v>3186749</v>
      </c>
      <c r="B1545">
        <v>127</v>
      </c>
      <c r="C1545" t="s">
        <v>4</v>
      </c>
      <c r="D1545">
        <v>8</v>
      </c>
    </row>
    <row r="1546" spans="1:4">
      <c r="A1546">
        <v>3186870</v>
      </c>
      <c r="B1546">
        <v>142</v>
      </c>
      <c r="C1546" t="s">
        <v>7</v>
      </c>
      <c r="D1546">
        <v>6</v>
      </c>
    </row>
    <row r="1547" spans="1:4">
      <c r="A1547">
        <v>3186834</v>
      </c>
      <c r="B1547">
        <v>108</v>
      </c>
      <c r="C1547" t="s">
        <v>4</v>
      </c>
      <c r="D1547">
        <v>8</v>
      </c>
    </row>
    <row r="1548" spans="1:4">
      <c r="A1548">
        <v>3186619</v>
      </c>
      <c r="B1548">
        <v>122</v>
      </c>
      <c r="C1548" t="s">
        <v>5</v>
      </c>
      <c r="D1548">
        <v>6</v>
      </c>
    </row>
    <row r="1549" spans="1:4">
      <c r="A1549">
        <v>3186868</v>
      </c>
      <c r="B1549">
        <v>137</v>
      </c>
      <c r="C1549" t="s">
        <v>5</v>
      </c>
      <c r="D1549" t="s">
        <v>6</v>
      </c>
    </row>
    <row r="1550" spans="1:4">
      <c r="A1550">
        <v>3186534</v>
      </c>
      <c r="B1550">
        <v>130</v>
      </c>
      <c r="C1550" t="s">
        <v>10</v>
      </c>
      <c r="D1550">
        <v>8</v>
      </c>
    </row>
    <row r="1551" spans="1:4">
      <c r="A1551">
        <v>3186870</v>
      </c>
      <c r="B1551">
        <v>143</v>
      </c>
      <c r="C1551" t="s">
        <v>10</v>
      </c>
      <c r="D1551">
        <v>3</v>
      </c>
    </row>
    <row r="1552" spans="1:4">
      <c r="A1552">
        <v>3186598</v>
      </c>
      <c r="B1552">
        <v>115</v>
      </c>
      <c r="C1552" t="s">
        <v>18</v>
      </c>
      <c r="D1552" t="s">
        <v>6</v>
      </c>
    </row>
    <row r="1553" spans="1:4">
      <c r="A1553">
        <v>3186898</v>
      </c>
      <c r="B1553">
        <v>141</v>
      </c>
      <c r="C1553" t="s">
        <v>13</v>
      </c>
      <c r="D1553">
        <v>6</v>
      </c>
    </row>
    <row r="1554" spans="1:4">
      <c r="A1554">
        <v>3186639</v>
      </c>
      <c r="B1554">
        <v>128</v>
      </c>
      <c r="C1554" t="s">
        <v>10</v>
      </c>
      <c r="D1554">
        <v>7</v>
      </c>
    </row>
    <row r="1555" spans="1:4">
      <c r="A1555">
        <v>3186852</v>
      </c>
      <c r="B1555">
        <v>132</v>
      </c>
      <c r="C1555" t="s">
        <v>4</v>
      </c>
      <c r="D1555">
        <v>7</v>
      </c>
    </row>
    <row r="1556" spans="1:4">
      <c r="A1556">
        <v>3186542</v>
      </c>
      <c r="B1556">
        <v>105</v>
      </c>
      <c r="C1556" t="s">
        <v>5</v>
      </c>
      <c r="D1556">
        <v>9</v>
      </c>
    </row>
    <row r="1557" spans="1:4">
      <c r="A1557">
        <v>3186466</v>
      </c>
      <c r="B1557">
        <v>183</v>
      </c>
      <c r="C1557" t="s">
        <v>13</v>
      </c>
      <c r="D1557">
        <v>8</v>
      </c>
    </row>
    <row r="1558" spans="1:4">
      <c r="A1558">
        <v>3186602</v>
      </c>
      <c r="B1558">
        <v>151</v>
      </c>
      <c r="C1558" t="s">
        <v>19</v>
      </c>
      <c r="D1558">
        <v>6</v>
      </c>
    </row>
    <row r="1559" spans="1:4">
      <c r="A1559">
        <v>3186866</v>
      </c>
      <c r="B1559">
        <v>122</v>
      </c>
      <c r="C1559" t="s">
        <v>10</v>
      </c>
      <c r="D1559">
        <v>7</v>
      </c>
    </row>
    <row r="1560" spans="1:4">
      <c r="A1560">
        <v>3186864</v>
      </c>
      <c r="B1560">
        <v>142</v>
      </c>
      <c r="C1560" t="s">
        <v>5</v>
      </c>
      <c r="D1560">
        <v>6</v>
      </c>
    </row>
    <row r="1561" spans="1:4">
      <c r="A1561">
        <v>3186890</v>
      </c>
      <c r="B1561">
        <v>143</v>
      </c>
      <c r="C1561" t="s">
        <v>5</v>
      </c>
      <c r="D1561">
        <v>8</v>
      </c>
    </row>
    <row r="1562" spans="1:4">
      <c r="A1562">
        <v>3186868</v>
      </c>
      <c r="B1562">
        <v>138</v>
      </c>
      <c r="C1562" t="s">
        <v>7</v>
      </c>
      <c r="D1562">
        <v>7</v>
      </c>
    </row>
    <row r="1563" spans="1:4">
      <c r="A1563">
        <v>3186856</v>
      </c>
      <c r="B1563">
        <v>114</v>
      </c>
      <c r="C1563" t="s">
        <v>13</v>
      </c>
      <c r="D1563">
        <v>8</v>
      </c>
    </row>
    <row r="1564" spans="1:4">
      <c r="A1564">
        <v>3186619</v>
      </c>
      <c r="B1564">
        <v>123</v>
      </c>
      <c r="C1564" t="s">
        <v>18</v>
      </c>
      <c r="D1564" t="s">
        <v>6</v>
      </c>
    </row>
    <row r="1565" spans="1:4">
      <c r="A1565">
        <v>3186870</v>
      </c>
      <c r="B1565">
        <v>141</v>
      </c>
      <c r="C1565" t="s">
        <v>18</v>
      </c>
      <c r="D1565" t="s">
        <v>6</v>
      </c>
    </row>
    <row r="1566" spans="1:4">
      <c r="A1566">
        <v>3186868</v>
      </c>
      <c r="B1566">
        <v>139</v>
      </c>
      <c r="C1566" t="s">
        <v>10</v>
      </c>
      <c r="D1566">
        <v>9</v>
      </c>
    </row>
    <row r="1567" spans="1:4">
      <c r="A1567">
        <v>3186878</v>
      </c>
      <c r="B1567">
        <v>117</v>
      </c>
      <c r="C1567" t="s">
        <v>10</v>
      </c>
      <c r="D1567">
        <v>6</v>
      </c>
    </row>
    <row r="1568" spans="1:4">
      <c r="A1568">
        <v>3186757</v>
      </c>
      <c r="B1568">
        <v>145</v>
      </c>
      <c r="C1568" t="s">
        <v>18</v>
      </c>
      <c r="D1568">
        <v>6</v>
      </c>
    </row>
    <row r="1569" spans="1:4">
      <c r="A1569">
        <v>3186900</v>
      </c>
      <c r="B1569">
        <v>143</v>
      </c>
      <c r="C1569" t="s">
        <v>18</v>
      </c>
      <c r="D1569">
        <v>6</v>
      </c>
    </row>
    <row r="1570" spans="1:4">
      <c r="A1570">
        <v>3186878</v>
      </c>
      <c r="B1570">
        <v>116</v>
      </c>
      <c r="C1570" t="s">
        <v>13</v>
      </c>
      <c r="D1570">
        <v>5</v>
      </c>
    </row>
    <row r="1571" spans="1:4">
      <c r="A1571">
        <v>3186922</v>
      </c>
      <c r="B1571">
        <v>151</v>
      </c>
      <c r="C1571" t="s">
        <v>11</v>
      </c>
      <c r="D1571" t="s">
        <v>12</v>
      </c>
    </row>
    <row r="1572" spans="1:4">
      <c r="A1572">
        <v>3186631</v>
      </c>
      <c r="B1572">
        <v>115</v>
      </c>
      <c r="C1572" t="s">
        <v>10</v>
      </c>
      <c r="D1572" t="s">
        <v>6</v>
      </c>
    </row>
    <row r="1573" spans="1:4">
      <c r="A1573">
        <v>3186761</v>
      </c>
      <c r="B1573">
        <v>178</v>
      </c>
      <c r="C1573" t="s">
        <v>15</v>
      </c>
      <c r="D1573" t="s">
        <v>12</v>
      </c>
    </row>
    <row r="1574" spans="1:4">
      <c r="A1574">
        <v>3186687</v>
      </c>
      <c r="B1574">
        <v>128</v>
      </c>
      <c r="C1574" t="s">
        <v>5</v>
      </c>
      <c r="D1574">
        <v>9</v>
      </c>
    </row>
    <row r="1575" spans="1:4">
      <c r="A1575">
        <v>3186930</v>
      </c>
      <c r="B1575">
        <v>139</v>
      </c>
      <c r="C1575" t="s">
        <v>10</v>
      </c>
      <c r="D1575">
        <v>2</v>
      </c>
    </row>
    <row r="1576" spans="1:4">
      <c r="A1576">
        <v>3186930</v>
      </c>
      <c r="B1576">
        <v>138</v>
      </c>
      <c r="C1576" t="s">
        <v>5</v>
      </c>
      <c r="D1576">
        <v>9</v>
      </c>
    </row>
    <row r="1577" spans="1:4">
      <c r="A1577">
        <v>3186655</v>
      </c>
      <c r="B1577">
        <v>136</v>
      </c>
      <c r="C1577" t="s">
        <v>5</v>
      </c>
      <c r="D1577">
        <v>7</v>
      </c>
    </row>
    <row r="1578" spans="1:4">
      <c r="A1578">
        <v>3186691</v>
      </c>
      <c r="B1578">
        <v>164</v>
      </c>
      <c r="C1578" t="s">
        <v>5</v>
      </c>
      <c r="D1578">
        <v>9</v>
      </c>
    </row>
    <row r="1579" spans="1:4">
      <c r="A1579">
        <v>3186866</v>
      </c>
      <c r="B1579">
        <v>121</v>
      </c>
      <c r="C1579" t="s">
        <v>9</v>
      </c>
      <c r="D1579" t="s">
        <v>6</v>
      </c>
    </row>
    <row r="1580" spans="1:4">
      <c r="A1580">
        <v>3186737</v>
      </c>
      <c r="B1580">
        <v>130</v>
      </c>
      <c r="C1580" t="s">
        <v>9</v>
      </c>
      <c r="D1580" t="s">
        <v>6</v>
      </c>
    </row>
    <row r="1581" spans="1:4">
      <c r="A1581">
        <v>3186594</v>
      </c>
      <c r="B1581">
        <v>106</v>
      </c>
      <c r="C1581" t="s">
        <v>9</v>
      </c>
      <c r="D1581" t="s">
        <v>6</v>
      </c>
    </row>
    <row r="1582" spans="1:4">
      <c r="A1582">
        <v>3186765</v>
      </c>
      <c r="B1582">
        <v>131</v>
      </c>
      <c r="C1582" t="s">
        <v>9</v>
      </c>
      <c r="D1582" t="s">
        <v>6</v>
      </c>
    </row>
    <row r="1583" spans="1:4">
      <c r="A1583">
        <v>3186793</v>
      </c>
      <c r="B1583">
        <v>143</v>
      </c>
      <c r="C1583" t="s">
        <v>10</v>
      </c>
      <c r="D1583" t="s">
        <v>6</v>
      </c>
    </row>
    <row r="1584" spans="1:4">
      <c r="A1584">
        <v>3186723</v>
      </c>
      <c r="B1584">
        <v>112</v>
      </c>
      <c r="C1584" t="s">
        <v>18</v>
      </c>
      <c r="D1584">
        <v>9</v>
      </c>
    </row>
    <row r="1585" spans="1:4">
      <c r="A1585">
        <v>3186606</v>
      </c>
      <c r="B1585">
        <v>146</v>
      </c>
      <c r="C1585" t="s">
        <v>18</v>
      </c>
      <c r="D1585">
        <v>9</v>
      </c>
    </row>
    <row r="1586" spans="1:4">
      <c r="A1586">
        <v>3186900</v>
      </c>
      <c r="B1586">
        <v>144</v>
      </c>
      <c r="C1586" t="s">
        <v>13</v>
      </c>
      <c r="D1586">
        <v>5</v>
      </c>
    </row>
    <row r="1587" spans="1:4">
      <c r="A1587">
        <v>3186651</v>
      </c>
      <c r="B1587">
        <v>147</v>
      </c>
      <c r="C1587" t="s">
        <v>10</v>
      </c>
      <c r="D1587">
        <v>6</v>
      </c>
    </row>
    <row r="1588" spans="1:4">
      <c r="A1588">
        <v>3186655</v>
      </c>
      <c r="B1588">
        <v>137</v>
      </c>
      <c r="C1588" t="s">
        <v>10</v>
      </c>
      <c r="D1588">
        <v>7</v>
      </c>
    </row>
    <row r="1589" spans="1:4">
      <c r="A1589">
        <v>3186691</v>
      </c>
      <c r="B1589">
        <v>165</v>
      </c>
      <c r="C1589" t="s">
        <v>18</v>
      </c>
      <c r="D1589">
        <v>9</v>
      </c>
    </row>
    <row r="1590" spans="1:4">
      <c r="A1590">
        <v>3186910</v>
      </c>
      <c r="B1590">
        <v>133</v>
      </c>
      <c r="C1590" t="s">
        <v>14</v>
      </c>
      <c r="D1590">
        <v>8</v>
      </c>
    </row>
    <row r="1591" spans="1:4">
      <c r="A1591">
        <v>3186918</v>
      </c>
      <c r="B1591">
        <v>134</v>
      </c>
      <c r="C1591" t="s">
        <v>5</v>
      </c>
      <c r="D1591">
        <v>8</v>
      </c>
    </row>
    <row r="1592" spans="1:4">
      <c r="A1592">
        <v>3186797</v>
      </c>
      <c r="B1592">
        <v>125</v>
      </c>
      <c r="C1592" t="s">
        <v>10</v>
      </c>
      <c r="D1592">
        <v>6</v>
      </c>
    </row>
    <row r="1593" spans="1:4">
      <c r="A1593">
        <v>3186387</v>
      </c>
      <c r="B1593">
        <v>137</v>
      </c>
      <c r="C1593" t="s">
        <v>9</v>
      </c>
      <c r="D1593" t="s">
        <v>6</v>
      </c>
    </row>
    <row r="1594" spans="1:4">
      <c r="A1594">
        <v>3186908</v>
      </c>
      <c r="B1594">
        <v>140</v>
      </c>
      <c r="C1594" t="s">
        <v>10</v>
      </c>
      <c r="D1594" t="s">
        <v>6</v>
      </c>
    </row>
    <row r="1595" spans="1:4">
      <c r="A1595">
        <v>3186749</v>
      </c>
      <c r="B1595">
        <v>128</v>
      </c>
      <c r="C1595" t="s">
        <v>9</v>
      </c>
      <c r="D1595">
        <v>9</v>
      </c>
    </row>
    <row r="1596" spans="1:4">
      <c r="A1596">
        <v>3186723</v>
      </c>
      <c r="B1596">
        <v>113</v>
      </c>
      <c r="C1596" t="s">
        <v>15</v>
      </c>
      <c r="D1596" t="s">
        <v>12</v>
      </c>
    </row>
    <row r="1597" spans="1:4">
      <c r="A1597">
        <v>3186602</v>
      </c>
      <c r="B1597">
        <v>153</v>
      </c>
      <c r="C1597" t="s">
        <v>9</v>
      </c>
      <c r="D1597" t="s">
        <v>6</v>
      </c>
    </row>
    <row r="1598" spans="1:4">
      <c r="A1598">
        <v>3186918</v>
      </c>
      <c r="B1598">
        <v>135</v>
      </c>
      <c r="C1598" t="s">
        <v>9</v>
      </c>
      <c r="D1598" t="s">
        <v>6</v>
      </c>
    </row>
    <row r="1599" spans="1:4">
      <c r="A1599">
        <v>3186639</v>
      </c>
      <c r="B1599">
        <v>127</v>
      </c>
      <c r="C1599" t="s">
        <v>9</v>
      </c>
      <c r="D1599" t="s">
        <v>6</v>
      </c>
    </row>
    <row r="1600" spans="1:4">
      <c r="A1600">
        <v>3186938</v>
      </c>
      <c r="B1600">
        <v>147</v>
      </c>
      <c r="C1600" t="s">
        <v>9</v>
      </c>
      <c r="D1600">
        <v>8</v>
      </c>
    </row>
    <row r="1601" spans="1:4">
      <c r="A1601">
        <v>3186934</v>
      </c>
      <c r="B1601">
        <v>146</v>
      </c>
      <c r="C1601" t="s">
        <v>11</v>
      </c>
      <c r="D1601" t="s">
        <v>12</v>
      </c>
    </row>
    <row r="1602" spans="1:4">
      <c r="A1602">
        <v>3186602</v>
      </c>
      <c r="B1602">
        <v>152</v>
      </c>
      <c r="C1602" t="s">
        <v>4</v>
      </c>
      <c r="D1602">
        <v>7</v>
      </c>
    </row>
    <row r="1603" spans="1:4">
      <c r="A1603">
        <v>3186900</v>
      </c>
      <c r="B1603">
        <v>145</v>
      </c>
      <c r="C1603" t="s">
        <v>9</v>
      </c>
      <c r="D1603">
        <v>7</v>
      </c>
    </row>
    <row r="1604" spans="1:4">
      <c r="A1604">
        <v>3186898</v>
      </c>
      <c r="B1604">
        <v>140</v>
      </c>
      <c r="C1604" t="s">
        <v>4</v>
      </c>
      <c r="D1604">
        <v>4</v>
      </c>
    </row>
    <row r="1605" spans="1:4">
      <c r="A1605">
        <v>3186942</v>
      </c>
      <c r="B1605">
        <v>127</v>
      </c>
      <c r="C1605" t="s">
        <v>9</v>
      </c>
      <c r="D1605">
        <v>7</v>
      </c>
    </row>
    <row r="1606" spans="1:4">
      <c r="A1606">
        <v>3186910</v>
      </c>
      <c r="B1606">
        <v>131</v>
      </c>
      <c r="C1606" t="s">
        <v>5</v>
      </c>
      <c r="D1606">
        <v>5</v>
      </c>
    </row>
    <row r="1607" spans="1:4">
      <c r="A1607">
        <v>3186647</v>
      </c>
      <c r="B1607">
        <v>156</v>
      </c>
      <c r="C1607" t="s">
        <v>9</v>
      </c>
      <c r="D1607">
        <v>9</v>
      </c>
    </row>
    <row r="1608" spans="1:4">
      <c r="A1608">
        <v>3186781</v>
      </c>
      <c r="B1608">
        <v>116</v>
      </c>
      <c r="C1608" t="s">
        <v>5</v>
      </c>
      <c r="D1608">
        <v>8</v>
      </c>
    </row>
    <row r="1609" spans="1:4">
      <c r="A1609">
        <v>3186769</v>
      </c>
      <c r="B1609">
        <v>100</v>
      </c>
      <c r="C1609" t="s">
        <v>9</v>
      </c>
      <c r="D1609" t="s">
        <v>6</v>
      </c>
    </row>
    <row r="1610" spans="1:4">
      <c r="A1610">
        <v>3186942</v>
      </c>
      <c r="B1610">
        <v>128</v>
      </c>
      <c r="C1610" t="s">
        <v>10</v>
      </c>
      <c r="D1610">
        <v>6</v>
      </c>
    </row>
    <row r="1611" spans="1:4">
      <c r="A1611">
        <v>3186867</v>
      </c>
      <c r="B1611">
        <v>139</v>
      </c>
      <c r="C1611" t="s">
        <v>11</v>
      </c>
      <c r="D1611" t="s">
        <v>12</v>
      </c>
    </row>
    <row r="1612" spans="1:4">
      <c r="A1612">
        <v>3186735</v>
      </c>
      <c r="B1612">
        <v>120</v>
      </c>
      <c r="C1612" t="s">
        <v>18</v>
      </c>
      <c r="D1612">
        <v>9</v>
      </c>
    </row>
    <row r="1613" spans="1:4">
      <c r="A1613">
        <v>3186879</v>
      </c>
      <c r="B1613">
        <v>139</v>
      </c>
      <c r="C1613" t="s">
        <v>11</v>
      </c>
      <c r="D1613" t="s">
        <v>12</v>
      </c>
    </row>
    <row r="1614" spans="1:4">
      <c r="A1614">
        <v>3186911</v>
      </c>
      <c r="B1614">
        <v>147</v>
      </c>
      <c r="C1614" t="s">
        <v>10</v>
      </c>
      <c r="D1614">
        <v>5</v>
      </c>
    </row>
    <row r="1615" spans="1:4">
      <c r="A1615">
        <v>3186950</v>
      </c>
      <c r="B1615">
        <v>151</v>
      </c>
      <c r="C1615" t="s">
        <v>13</v>
      </c>
      <c r="D1615" t="s">
        <v>6</v>
      </c>
    </row>
    <row r="1616" spans="1:4">
      <c r="A1616">
        <v>3186687</v>
      </c>
      <c r="B1616">
        <v>129</v>
      </c>
      <c r="C1616" t="s">
        <v>4</v>
      </c>
      <c r="D1616">
        <v>8</v>
      </c>
    </row>
    <row r="1617" spans="1:4">
      <c r="A1617">
        <v>3186707</v>
      </c>
      <c r="B1617">
        <v>106</v>
      </c>
      <c r="C1617" t="s">
        <v>5</v>
      </c>
      <c r="D1617">
        <v>4</v>
      </c>
    </row>
    <row r="1618" spans="1:4">
      <c r="A1618">
        <v>3186859</v>
      </c>
      <c r="B1618">
        <v>107</v>
      </c>
      <c r="C1618" t="s">
        <v>5</v>
      </c>
      <c r="D1618" t="s">
        <v>6</v>
      </c>
    </row>
    <row r="1619" spans="1:4">
      <c r="A1619">
        <v>3186797</v>
      </c>
      <c r="B1619">
        <v>124</v>
      </c>
      <c r="C1619" t="s">
        <v>5</v>
      </c>
      <c r="D1619">
        <v>9</v>
      </c>
    </row>
    <row r="1620" spans="1:4">
      <c r="A1620">
        <v>3186919</v>
      </c>
      <c r="B1620">
        <v>146</v>
      </c>
      <c r="C1620" t="s">
        <v>4</v>
      </c>
      <c r="D1620">
        <v>8</v>
      </c>
    </row>
    <row r="1621" spans="1:4">
      <c r="A1621">
        <v>3186916</v>
      </c>
      <c r="B1621">
        <v>142</v>
      </c>
      <c r="C1621" t="s">
        <v>5</v>
      </c>
      <c r="D1621">
        <v>9</v>
      </c>
    </row>
    <row r="1622" spans="1:4">
      <c r="A1622">
        <v>3186863</v>
      </c>
      <c r="B1622">
        <v>156</v>
      </c>
      <c r="C1622" t="s">
        <v>9</v>
      </c>
      <c r="D1622" t="s">
        <v>6</v>
      </c>
    </row>
    <row r="1623" spans="1:4">
      <c r="A1623">
        <v>3186950</v>
      </c>
      <c r="B1623">
        <v>152</v>
      </c>
      <c r="C1623" t="s">
        <v>9</v>
      </c>
      <c r="D1623">
        <v>9</v>
      </c>
    </row>
    <row r="1624" spans="1:4">
      <c r="A1624">
        <v>3186923</v>
      </c>
      <c r="B1624">
        <v>125</v>
      </c>
      <c r="C1624" t="s">
        <v>5</v>
      </c>
      <c r="D1624">
        <v>7</v>
      </c>
    </row>
    <row r="1625" spans="1:4">
      <c r="A1625">
        <v>3186755</v>
      </c>
      <c r="B1625">
        <v>129</v>
      </c>
      <c r="C1625" t="s">
        <v>20</v>
      </c>
      <c r="D1625" t="s">
        <v>23</v>
      </c>
    </row>
    <row r="1626" spans="1:4">
      <c r="A1626">
        <v>3186962</v>
      </c>
      <c r="B1626">
        <v>153</v>
      </c>
      <c r="C1626" t="s">
        <v>5</v>
      </c>
      <c r="D1626">
        <v>7</v>
      </c>
    </row>
    <row r="1627" spans="1:4">
      <c r="A1627">
        <v>3186931</v>
      </c>
      <c r="B1627">
        <v>140</v>
      </c>
      <c r="C1627" t="s">
        <v>5</v>
      </c>
      <c r="D1627" t="s">
        <v>6</v>
      </c>
    </row>
    <row r="1628" spans="1:4">
      <c r="A1628">
        <v>3186916</v>
      </c>
      <c r="B1628">
        <v>143</v>
      </c>
      <c r="C1628" t="s">
        <v>10</v>
      </c>
      <c r="D1628">
        <v>8</v>
      </c>
    </row>
    <row r="1629" spans="1:4">
      <c r="A1629">
        <v>3186924</v>
      </c>
      <c r="B1629">
        <v>125</v>
      </c>
      <c r="C1629" t="s">
        <v>11</v>
      </c>
      <c r="D1629" t="s">
        <v>12</v>
      </c>
    </row>
    <row r="1630" spans="1:4">
      <c r="A1630">
        <v>3186928</v>
      </c>
      <c r="B1630">
        <v>153</v>
      </c>
      <c r="C1630" t="s">
        <v>10</v>
      </c>
      <c r="D1630">
        <v>7</v>
      </c>
    </row>
    <row r="1631" spans="1:4">
      <c r="A1631">
        <v>3186938</v>
      </c>
      <c r="B1631">
        <v>146</v>
      </c>
      <c r="C1631" t="s">
        <v>4</v>
      </c>
      <c r="D1631">
        <v>6</v>
      </c>
    </row>
    <row r="1632" spans="1:4">
      <c r="A1632">
        <v>3186923</v>
      </c>
      <c r="B1632">
        <v>126</v>
      </c>
      <c r="C1632" t="s">
        <v>13</v>
      </c>
      <c r="D1632">
        <v>8</v>
      </c>
    </row>
    <row r="1633" spans="1:4">
      <c r="A1633">
        <v>3186942</v>
      </c>
      <c r="B1633">
        <v>126</v>
      </c>
      <c r="C1633" t="s">
        <v>4</v>
      </c>
      <c r="D1633">
        <v>9</v>
      </c>
    </row>
    <row r="1634" spans="1:4">
      <c r="A1634">
        <v>3186783</v>
      </c>
      <c r="B1634">
        <v>124</v>
      </c>
      <c r="C1634" t="s">
        <v>10</v>
      </c>
      <c r="D1634">
        <v>8</v>
      </c>
    </row>
    <row r="1635" spans="1:4">
      <c r="A1635">
        <v>3186931</v>
      </c>
      <c r="B1635">
        <v>141</v>
      </c>
      <c r="C1635" t="s">
        <v>19</v>
      </c>
      <c r="D1635">
        <v>8</v>
      </c>
    </row>
    <row r="1636" spans="1:4">
      <c r="A1636">
        <v>3187014</v>
      </c>
      <c r="B1636">
        <v>139</v>
      </c>
      <c r="C1636" t="s">
        <v>5</v>
      </c>
      <c r="D1636">
        <v>9</v>
      </c>
    </row>
    <row r="1637" spans="1:4">
      <c r="A1637">
        <v>3186871</v>
      </c>
      <c r="B1637">
        <v>138</v>
      </c>
      <c r="C1637" t="s">
        <v>5</v>
      </c>
      <c r="D1637">
        <v>8</v>
      </c>
    </row>
    <row r="1638" spans="1:4">
      <c r="A1638">
        <v>3186910</v>
      </c>
      <c r="B1638">
        <v>132</v>
      </c>
      <c r="C1638" t="s">
        <v>9</v>
      </c>
      <c r="D1638" t="s">
        <v>6</v>
      </c>
    </row>
    <row r="1639" spans="1:4">
      <c r="A1639">
        <v>3186903</v>
      </c>
      <c r="B1639">
        <v>141</v>
      </c>
      <c r="C1639" t="s">
        <v>9</v>
      </c>
      <c r="D1639">
        <v>7</v>
      </c>
    </row>
    <row r="1640" spans="1:4">
      <c r="A1640">
        <v>3186747</v>
      </c>
      <c r="B1640">
        <v>133</v>
      </c>
      <c r="C1640" t="s">
        <v>5</v>
      </c>
      <c r="D1640">
        <v>9</v>
      </c>
    </row>
    <row r="1641" spans="1:4">
      <c r="A1641">
        <v>3186927</v>
      </c>
      <c r="B1641">
        <v>140</v>
      </c>
      <c r="C1641" t="s">
        <v>5</v>
      </c>
      <c r="D1641">
        <v>9</v>
      </c>
    </row>
    <row r="1642" spans="1:4">
      <c r="A1642">
        <v>3186928</v>
      </c>
      <c r="B1642">
        <v>151</v>
      </c>
      <c r="C1642" t="s">
        <v>5</v>
      </c>
      <c r="D1642">
        <v>8</v>
      </c>
    </row>
    <row r="1643" spans="1:4">
      <c r="A1643">
        <v>3186932</v>
      </c>
      <c r="B1643">
        <v>153</v>
      </c>
      <c r="C1643" t="s">
        <v>5</v>
      </c>
      <c r="D1643">
        <v>9</v>
      </c>
    </row>
    <row r="1644" spans="1:4">
      <c r="A1644">
        <v>3186944</v>
      </c>
      <c r="B1644">
        <v>148</v>
      </c>
      <c r="C1644" t="s">
        <v>4</v>
      </c>
      <c r="D1644">
        <v>9</v>
      </c>
    </row>
    <row r="1645" spans="1:4">
      <c r="A1645">
        <v>3186962</v>
      </c>
      <c r="B1645">
        <v>154</v>
      </c>
      <c r="C1645" t="s">
        <v>4</v>
      </c>
      <c r="D1645">
        <v>8</v>
      </c>
    </row>
    <row r="1646" spans="1:4">
      <c r="A1646">
        <v>3186915</v>
      </c>
      <c r="B1646">
        <v>145</v>
      </c>
      <c r="C1646" t="s">
        <v>13</v>
      </c>
      <c r="D1646">
        <v>9</v>
      </c>
    </row>
    <row r="1647" spans="1:4">
      <c r="A1647">
        <v>3186775</v>
      </c>
      <c r="B1647">
        <v>166</v>
      </c>
      <c r="C1647" t="s">
        <v>18</v>
      </c>
      <c r="D1647">
        <v>8</v>
      </c>
    </row>
    <row r="1648" spans="1:4">
      <c r="A1648">
        <v>3186970</v>
      </c>
      <c r="B1648">
        <v>130</v>
      </c>
      <c r="C1648" t="s">
        <v>13</v>
      </c>
      <c r="D1648">
        <v>8</v>
      </c>
    </row>
    <row r="1649" spans="1:4">
      <c r="A1649">
        <v>3186951</v>
      </c>
      <c r="B1649">
        <v>148</v>
      </c>
      <c r="C1649" t="s">
        <v>11</v>
      </c>
      <c r="D1649" t="s">
        <v>12</v>
      </c>
    </row>
    <row r="1650" spans="1:4">
      <c r="A1650">
        <v>3186982</v>
      </c>
      <c r="B1650">
        <v>134</v>
      </c>
      <c r="C1650" t="s">
        <v>10</v>
      </c>
      <c r="D1650">
        <v>8</v>
      </c>
    </row>
    <row r="1651" spans="1:4">
      <c r="A1651">
        <v>3187022</v>
      </c>
      <c r="B1651">
        <v>155</v>
      </c>
      <c r="C1651" t="s">
        <v>10</v>
      </c>
      <c r="D1651">
        <v>7</v>
      </c>
    </row>
    <row r="1652" spans="1:4">
      <c r="A1652">
        <v>3186819</v>
      </c>
      <c r="B1652">
        <v>119</v>
      </c>
      <c r="C1652" t="s">
        <v>5</v>
      </c>
      <c r="D1652" t="s">
        <v>6</v>
      </c>
    </row>
    <row r="1653" spans="1:4">
      <c r="A1653">
        <v>3187022</v>
      </c>
      <c r="B1653">
        <v>154</v>
      </c>
      <c r="C1653" t="s">
        <v>4</v>
      </c>
      <c r="D1653">
        <v>8</v>
      </c>
    </row>
    <row r="1654" spans="1:4">
      <c r="A1654">
        <v>3186849</v>
      </c>
      <c r="B1654">
        <v>118</v>
      </c>
      <c r="C1654" t="s">
        <v>5</v>
      </c>
      <c r="D1654">
        <v>3</v>
      </c>
    </row>
    <row r="1655" spans="1:4">
      <c r="A1655">
        <v>3187026</v>
      </c>
      <c r="B1655">
        <v>150</v>
      </c>
      <c r="C1655" t="s">
        <v>14</v>
      </c>
      <c r="D1655">
        <v>8</v>
      </c>
    </row>
    <row r="1656" spans="1:4">
      <c r="A1656">
        <v>3186869</v>
      </c>
      <c r="B1656">
        <v>133</v>
      </c>
      <c r="C1656" t="s">
        <v>9</v>
      </c>
      <c r="D1656">
        <v>9</v>
      </c>
    </row>
    <row r="1657" spans="1:4">
      <c r="A1657">
        <v>3187050</v>
      </c>
      <c r="B1657">
        <v>145</v>
      </c>
      <c r="C1657" t="s">
        <v>9</v>
      </c>
      <c r="D1657">
        <v>9</v>
      </c>
    </row>
    <row r="1658" spans="1:4">
      <c r="A1658">
        <v>3186964</v>
      </c>
      <c r="B1658">
        <v>128</v>
      </c>
      <c r="C1658" t="s">
        <v>5</v>
      </c>
      <c r="D1658">
        <v>9</v>
      </c>
    </row>
    <row r="1659" spans="1:4">
      <c r="A1659">
        <v>3187026</v>
      </c>
      <c r="B1659">
        <v>148</v>
      </c>
      <c r="C1659" t="s">
        <v>5</v>
      </c>
      <c r="D1659" t="s">
        <v>6</v>
      </c>
    </row>
    <row r="1660" spans="1:4">
      <c r="A1660">
        <v>3186931</v>
      </c>
      <c r="B1660">
        <v>142</v>
      </c>
      <c r="C1660" t="s">
        <v>9</v>
      </c>
      <c r="D1660">
        <v>8</v>
      </c>
    </row>
    <row r="1661" spans="1:4">
      <c r="A1661">
        <v>3186967</v>
      </c>
      <c r="B1661">
        <v>145</v>
      </c>
      <c r="C1661" t="s">
        <v>9</v>
      </c>
      <c r="D1661" t="s">
        <v>6</v>
      </c>
    </row>
    <row r="1662" spans="1:4">
      <c r="A1662">
        <v>3186944</v>
      </c>
      <c r="B1662">
        <v>149</v>
      </c>
      <c r="C1662" t="s">
        <v>15</v>
      </c>
      <c r="D1662" t="s">
        <v>12</v>
      </c>
    </row>
    <row r="1663" spans="1:4">
      <c r="A1663">
        <v>3186928</v>
      </c>
      <c r="B1663">
        <v>152</v>
      </c>
      <c r="C1663" t="s">
        <v>13</v>
      </c>
      <c r="D1663">
        <v>7</v>
      </c>
    </row>
    <row r="1664" spans="1:4">
      <c r="A1664">
        <v>3186927</v>
      </c>
      <c r="B1664">
        <v>142</v>
      </c>
      <c r="C1664" t="s">
        <v>13</v>
      </c>
      <c r="D1664" t="s">
        <v>6</v>
      </c>
    </row>
    <row r="1665" spans="1:4">
      <c r="A1665">
        <v>3186962</v>
      </c>
      <c r="B1665">
        <v>155</v>
      </c>
      <c r="C1665" t="s">
        <v>10</v>
      </c>
      <c r="D1665">
        <v>3</v>
      </c>
    </row>
    <row r="1666" spans="1:4">
      <c r="A1666">
        <v>3187022</v>
      </c>
      <c r="B1666">
        <v>153</v>
      </c>
      <c r="C1666" t="s">
        <v>5</v>
      </c>
      <c r="D1666">
        <v>8</v>
      </c>
    </row>
    <row r="1667" spans="1:4">
      <c r="A1667">
        <v>3186960</v>
      </c>
      <c r="B1667">
        <v>139</v>
      </c>
      <c r="C1667" t="s">
        <v>13</v>
      </c>
      <c r="D1667">
        <v>9</v>
      </c>
    </row>
    <row r="1668" spans="1:4">
      <c r="A1668">
        <v>3187018</v>
      </c>
      <c r="B1668">
        <v>141</v>
      </c>
      <c r="C1668" t="s">
        <v>11</v>
      </c>
      <c r="D1668" t="s">
        <v>12</v>
      </c>
    </row>
    <row r="1669" spans="1:4">
      <c r="A1669">
        <v>3187026</v>
      </c>
      <c r="B1669">
        <v>149</v>
      </c>
      <c r="C1669" t="s">
        <v>13</v>
      </c>
      <c r="D1669">
        <v>9</v>
      </c>
    </row>
    <row r="1670" spans="1:4">
      <c r="A1670">
        <v>3186964</v>
      </c>
      <c r="B1670">
        <v>129</v>
      </c>
      <c r="C1670" t="s">
        <v>10</v>
      </c>
      <c r="D1670">
        <v>7</v>
      </c>
    </row>
    <row r="1671" spans="1:4">
      <c r="A1671">
        <v>3186826</v>
      </c>
      <c r="B1671">
        <v>117</v>
      </c>
      <c r="C1671" t="s">
        <v>5</v>
      </c>
      <c r="D1671" t="s">
        <v>6</v>
      </c>
    </row>
    <row r="1672" spans="1:4">
      <c r="A1672">
        <v>3186845</v>
      </c>
      <c r="B1672">
        <v>107</v>
      </c>
      <c r="C1672" t="s">
        <v>5</v>
      </c>
      <c r="D1672" t="s">
        <v>22</v>
      </c>
    </row>
    <row r="1673" spans="1:4">
      <c r="A1673">
        <v>3186972</v>
      </c>
      <c r="B1673">
        <v>137</v>
      </c>
      <c r="C1673" t="s">
        <v>5</v>
      </c>
      <c r="D1673">
        <v>9</v>
      </c>
    </row>
    <row r="1674" spans="1:4">
      <c r="A1674">
        <v>3187050</v>
      </c>
      <c r="B1674">
        <v>144</v>
      </c>
      <c r="C1674" t="s">
        <v>18</v>
      </c>
      <c r="D1674">
        <v>9</v>
      </c>
    </row>
    <row r="1675" spans="1:4">
      <c r="A1675">
        <v>3186897</v>
      </c>
      <c r="B1675">
        <v>164</v>
      </c>
      <c r="C1675" t="s">
        <v>8</v>
      </c>
      <c r="D1675">
        <v>5</v>
      </c>
    </row>
    <row r="1676" spans="1:4">
      <c r="A1676">
        <v>3187024</v>
      </c>
      <c r="B1676">
        <v>127</v>
      </c>
      <c r="C1676" t="s">
        <v>14</v>
      </c>
      <c r="D1676">
        <v>8</v>
      </c>
    </row>
    <row r="1677" spans="1:4">
      <c r="A1677">
        <v>3186959</v>
      </c>
      <c r="B1677">
        <v>140</v>
      </c>
      <c r="C1677" t="s">
        <v>11</v>
      </c>
      <c r="D1677" t="s">
        <v>12</v>
      </c>
    </row>
    <row r="1678" spans="1:4">
      <c r="A1678">
        <v>3186975</v>
      </c>
      <c r="B1678">
        <v>132</v>
      </c>
      <c r="C1678" t="s">
        <v>11</v>
      </c>
      <c r="D1678" t="s">
        <v>12</v>
      </c>
    </row>
    <row r="1679" spans="1:4">
      <c r="A1679">
        <v>3186885</v>
      </c>
      <c r="B1679">
        <v>148</v>
      </c>
      <c r="C1679" t="s">
        <v>11</v>
      </c>
      <c r="D1679" t="s">
        <v>12</v>
      </c>
    </row>
    <row r="1680" spans="1:4">
      <c r="A1680">
        <v>3186999</v>
      </c>
      <c r="B1680">
        <v>134</v>
      </c>
      <c r="C1680" t="s">
        <v>11</v>
      </c>
      <c r="D1680" t="s">
        <v>12</v>
      </c>
    </row>
    <row r="1681" spans="1:4">
      <c r="A1681">
        <v>3186889</v>
      </c>
      <c r="B1681">
        <v>160</v>
      </c>
      <c r="C1681" t="s">
        <v>11</v>
      </c>
      <c r="D1681" t="s">
        <v>12</v>
      </c>
    </row>
    <row r="1682" spans="1:4">
      <c r="A1682">
        <v>3186893</v>
      </c>
      <c r="B1682">
        <v>130</v>
      </c>
      <c r="C1682" t="s">
        <v>13</v>
      </c>
      <c r="D1682">
        <v>6</v>
      </c>
    </row>
    <row r="1683" spans="1:4">
      <c r="A1683">
        <v>3187038</v>
      </c>
      <c r="B1683">
        <v>137</v>
      </c>
      <c r="C1683" t="s">
        <v>5</v>
      </c>
      <c r="D1683" t="s">
        <v>6</v>
      </c>
    </row>
    <row r="1684" spans="1:4">
      <c r="A1684">
        <v>3186967</v>
      </c>
      <c r="B1684">
        <v>144</v>
      </c>
      <c r="C1684" t="s">
        <v>5</v>
      </c>
      <c r="D1684">
        <v>9</v>
      </c>
    </row>
    <row r="1685" spans="1:4">
      <c r="A1685">
        <v>3186940</v>
      </c>
      <c r="B1685">
        <v>141</v>
      </c>
      <c r="C1685" t="s">
        <v>11</v>
      </c>
      <c r="D1685" t="s">
        <v>12</v>
      </c>
    </row>
    <row r="1686" spans="1:4">
      <c r="A1686">
        <v>3186865</v>
      </c>
      <c r="B1686">
        <v>141</v>
      </c>
      <c r="C1686" t="s">
        <v>5</v>
      </c>
      <c r="D1686">
        <v>8</v>
      </c>
    </row>
    <row r="1687" spans="1:4">
      <c r="A1687">
        <v>3186956</v>
      </c>
      <c r="B1687">
        <v>154</v>
      </c>
      <c r="C1687" t="s">
        <v>11</v>
      </c>
      <c r="D1687" t="s">
        <v>12</v>
      </c>
    </row>
    <row r="1688" spans="1:4">
      <c r="A1688">
        <v>3186992</v>
      </c>
      <c r="B1688">
        <v>143</v>
      </c>
      <c r="C1688" t="s">
        <v>15</v>
      </c>
      <c r="D1688" t="s">
        <v>12</v>
      </c>
    </row>
    <row r="1689" spans="1:4">
      <c r="A1689">
        <v>3186927</v>
      </c>
      <c r="B1689">
        <v>141</v>
      </c>
      <c r="C1689" t="s">
        <v>18</v>
      </c>
      <c r="D1689" t="s">
        <v>6</v>
      </c>
    </row>
    <row r="1690" spans="1:4">
      <c r="A1690">
        <v>3186783</v>
      </c>
      <c r="B1690">
        <v>123</v>
      </c>
      <c r="C1690" t="s">
        <v>4</v>
      </c>
      <c r="D1690">
        <v>8</v>
      </c>
    </row>
    <row r="1691" spans="1:4">
      <c r="A1691">
        <v>3186982</v>
      </c>
      <c r="B1691">
        <v>133</v>
      </c>
      <c r="C1691" t="s">
        <v>5</v>
      </c>
      <c r="D1691">
        <v>6</v>
      </c>
    </row>
    <row r="1692" spans="1:4">
      <c r="A1692">
        <v>3186972</v>
      </c>
      <c r="B1692">
        <v>138</v>
      </c>
      <c r="C1692" t="s">
        <v>4</v>
      </c>
      <c r="D1692">
        <v>3</v>
      </c>
    </row>
    <row r="1693" spans="1:4">
      <c r="A1693">
        <v>3186877</v>
      </c>
      <c r="B1693">
        <v>132</v>
      </c>
      <c r="C1693" t="s">
        <v>5</v>
      </c>
      <c r="D1693">
        <v>9</v>
      </c>
    </row>
    <row r="1694" spans="1:4">
      <c r="A1694">
        <v>3186897</v>
      </c>
      <c r="B1694">
        <v>163</v>
      </c>
      <c r="C1694" t="s">
        <v>9</v>
      </c>
      <c r="D1694">
        <v>8</v>
      </c>
    </row>
    <row r="1695" spans="1:4">
      <c r="A1695">
        <v>3187047</v>
      </c>
      <c r="B1695">
        <v>131</v>
      </c>
      <c r="C1695" t="s">
        <v>9</v>
      </c>
      <c r="D1695">
        <v>8</v>
      </c>
    </row>
    <row r="1696" spans="1:4">
      <c r="A1696">
        <v>3186905</v>
      </c>
      <c r="B1696">
        <v>153</v>
      </c>
      <c r="C1696" t="s">
        <v>5</v>
      </c>
      <c r="D1696">
        <v>7</v>
      </c>
    </row>
    <row r="1697" spans="1:4">
      <c r="A1697">
        <v>3186968</v>
      </c>
      <c r="B1697">
        <v>133</v>
      </c>
      <c r="C1697" t="s">
        <v>5</v>
      </c>
      <c r="D1697">
        <v>8</v>
      </c>
    </row>
    <row r="1698" spans="1:4">
      <c r="A1698">
        <v>3187014</v>
      </c>
      <c r="B1698">
        <v>140</v>
      </c>
      <c r="C1698" t="s">
        <v>13</v>
      </c>
      <c r="D1698">
        <v>9</v>
      </c>
    </row>
    <row r="1699" spans="1:4">
      <c r="A1699">
        <v>3186976</v>
      </c>
      <c r="B1699">
        <v>141</v>
      </c>
      <c r="C1699" t="s">
        <v>13</v>
      </c>
      <c r="D1699" t="s">
        <v>6</v>
      </c>
    </row>
    <row r="1700" spans="1:4">
      <c r="A1700">
        <v>3186909</v>
      </c>
      <c r="B1700">
        <v>146</v>
      </c>
      <c r="C1700" t="s">
        <v>5</v>
      </c>
      <c r="D1700" t="s">
        <v>6</v>
      </c>
    </row>
    <row r="1701" spans="1:4">
      <c r="A1701">
        <v>3187008</v>
      </c>
      <c r="B1701">
        <v>141</v>
      </c>
      <c r="C1701" t="s">
        <v>10</v>
      </c>
      <c r="D1701">
        <v>8</v>
      </c>
    </row>
    <row r="1702" spans="1:4">
      <c r="A1702">
        <v>3187058</v>
      </c>
      <c r="B1702">
        <v>157</v>
      </c>
      <c r="C1702" t="s">
        <v>11</v>
      </c>
      <c r="D1702" t="s">
        <v>12</v>
      </c>
    </row>
    <row r="1703" spans="1:4">
      <c r="A1703">
        <v>3186893</v>
      </c>
      <c r="B1703">
        <v>131</v>
      </c>
      <c r="C1703" t="s">
        <v>10</v>
      </c>
      <c r="D1703">
        <v>6</v>
      </c>
    </row>
    <row r="1704" spans="1:4">
      <c r="A1704">
        <v>3187042</v>
      </c>
      <c r="B1704">
        <v>138</v>
      </c>
      <c r="C1704" t="s">
        <v>5</v>
      </c>
      <c r="D1704" t="s">
        <v>6</v>
      </c>
    </row>
    <row r="1705" spans="1:4">
      <c r="A1705">
        <v>3186845</v>
      </c>
      <c r="B1705">
        <v>108</v>
      </c>
      <c r="C1705" t="s">
        <v>9</v>
      </c>
      <c r="D1705">
        <v>9</v>
      </c>
    </row>
    <row r="1706" spans="1:4">
      <c r="A1706">
        <v>3186925</v>
      </c>
      <c r="B1706">
        <v>128</v>
      </c>
      <c r="C1706" t="s">
        <v>9</v>
      </c>
      <c r="D1706">
        <v>8</v>
      </c>
    </row>
    <row r="1707" spans="1:4">
      <c r="A1707">
        <v>3187074</v>
      </c>
      <c r="B1707">
        <v>135</v>
      </c>
      <c r="C1707" t="s">
        <v>5</v>
      </c>
      <c r="D1707">
        <v>7</v>
      </c>
    </row>
    <row r="1708" spans="1:4">
      <c r="A1708">
        <v>3187032</v>
      </c>
      <c r="B1708">
        <v>149</v>
      </c>
      <c r="C1708" t="s">
        <v>5</v>
      </c>
      <c r="D1708">
        <v>9</v>
      </c>
    </row>
    <row r="1709" spans="1:4">
      <c r="A1709">
        <v>3187082</v>
      </c>
      <c r="B1709">
        <v>130</v>
      </c>
      <c r="C1709" t="s">
        <v>5</v>
      </c>
      <c r="D1709">
        <v>6</v>
      </c>
    </row>
    <row r="1710" spans="1:4">
      <c r="A1710">
        <v>3187048</v>
      </c>
      <c r="B1710">
        <v>119</v>
      </c>
      <c r="C1710" t="s">
        <v>5</v>
      </c>
      <c r="D1710">
        <v>9</v>
      </c>
    </row>
    <row r="1711" spans="1:4">
      <c r="A1711">
        <v>3187015</v>
      </c>
      <c r="B1711">
        <v>151</v>
      </c>
      <c r="C1711" t="s">
        <v>10</v>
      </c>
      <c r="D1711">
        <v>4</v>
      </c>
    </row>
    <row r="1712" spans="1:4">
      <c r="A1712">
        <v>3187098</v>
      </c>
      <c r="B1712">
        <v>129</v>
      </c>
      <c r="C1712" t="s">
        <v>13</v>
      </c>
      <c r="D1712">
        <v>7</v>
      </c>
    </row>
    <row r="1713" spans="1:4">
      <c r="A1713">
        <v>3187047</v>
      </c>
      <c r="B1713">
        <v>132</v>
      </c>
      <c r="C1713" t="s">
        <v>10</v>
      </c>
      <c r="D1713">
        <v>4</v>
      </c>
    </row>
    <row r="1714" spans="1:4">
      <c r="A1714">
        <v>3187067</v>
      </c>
      <c r="B1714">
        <v>128</v>
      </c>
      <c r="C1714" t="s">
        <v>10</v>
      </c>
      <c r="D1714">
        <v>5</v>
      </c>
    </row>
    <row r="1715" spans="1:4">
      <c r="A1715">
        <v>3187106</v>
      </c>
      <c r="B1715">
        <v>150</v>
      </c>
      <c r="C1715" t="s">
        <v>11</v>
      </c>
      <c r="D1715" t="s">
        <v>12</v>
      </c>
    </row>
    <row r="1716" spans="1:4">
      <c r="A1716">
        <v>3186937</v>
      </c>
      <c r="B1716">
        <v>150</v>
      </c>
      <c r="C1716" t="s">
        <v>10</v>
      </c>
      <c r="D1716">
        <v>6</v>
      </c>
    </row>
    <row r="1717" spans="1:4">
      <c r="A1717">
        <v>3186992</v>
      </c>
      <c r="B1717">
        <v>142</v>
      </c>
      <c r="C1717" t="s">
        <v>4</v>
      </c>
      <c r="D1717">
        <v>8</v>
      </c>
    </row>
    <row r="1718" spans="1:4">
      <c r="A1718">
        <v>3187024</v>
      </c>
      <c r="B1718">
        <v>126</v>
      </c>
      <c r="C1718" t="s">
        <v>5</v>
      </c>
      <c r="D1718">
        <v>7</v>
      </c>
    </row>
    <row r="1719" spans="1:4">
      <c r="A1719">
        <v>3187090</v>
      </c>
      <c r="B1719">
        <v>128</v>
      </c>
      <c r="C1719" t="s">
        <v>13</v>
      </c>
      <c r="D1719" t="s">
        <v>6</v>
      </c>
    </row>
    <row r="1720" spans="1:4">
      <c r="A1720">
        <v>3186937</v>
      </c>
      <c r="B1720">
        <v>149</v>
      </c>
      <c r="C1720" t="s">
        <v>13</v>
      </c>
      <c r="D1720" t="s">
        <v>6</v>
      </c>
    </row>
    <row r="1721" spans="1:4">
      <c r="A1721">
        <v>3187048</v>
      </c>
      <c r="B1721">
        <v>120</v>
      </c>
      <c r="C1721" t="s">
        <v>13</v>
      </c>
      <c r="D1721">
        <v>8</v>
      </c>
    </row>
    <row r="1722" spans="1:4">
      <c r="A1722">
        <v>3187023</v>
      </c>
      <c r="B1722">
        <v>138</v>
      </c>
      <c r="C1722" t="s">
        <v>11</v>
      </c>
      <c r="D1722" t="s">
        <v>12</v>
      </c>
    </row>
    <row r="1723" spans="1:4">
      <c r="A1723">
        <v>3186941</v>
      </c>
      <c r="B1723">
        <v>116</v>
      </c>
      <c r="C1723" t="s">
        <v>10</v>
      </c>
      <c r="D1723">
        <v>5</v>
      </c>
    </row>
    <row r="1724" spans="1:4">
      <c r="A1724">
        <v>3187090</v>
      </c>
      <c r="B1724">
        <v>129</v>
      </c>
      <c r="C1724" t="s">
        <v>10</v>
      </c>
      <c r="D1724">
        <v>7</v>
      </c>
    </row>
    <row r="1725" spans="1:4">
      <c r="A1725">
        <v>3187015</v>
      </c>
      <c r="B1725">
        <v>150</v>
      </c>
      <c r="C1725" t="s">
        <v>4</v>
      </c>
      <c r="D1725">
        <v>6</v>
      </c>
    </row>
    <row r="1726" spans="1:4">
      <c r="A1726">
        <v>3187122</v>
      </c>
      <c r="B1726">
        <v>138</v>
      </c>
      <c r="C1726" t="s">
        <v>5</v>
      </c>
      <c r="D1726">
        <v>7</v>
      </c>
    </row>
    <row r="1727" spans="1:4">
      <c r="A1727">
        <v>3187075</v>
      </c>
      <c r="B1727">
        <v>135</v>
      </c>
      <c r="C1727" t="s">
        <v>10</v>
      </c>
      <c r="D1727">
        <v>8</v>
      </c>
    </row>
    <row r="1728" spans="1:4">
      <c r="A1728">
        <v>3187052</v>
      </c>
      <c r="B1728">
        <v>135</v>
      </c>
      <c r="C1728" t="s">
        <v>4</v>
      </c>
      <c r="D1728">
        <v>6</v>
      </c>
    </row>
    <row r="1729" spans="1:4">
      <c r="A1729">
        <v>3187072</v>
      </c>
      <c r="B1729">
        <v>154</v>
      </c>
      <c r="C1729" t="s">
        <v>5</v>
      </c>
      <c r="D1729" t="s">
        <v>6</v>
      </c>
    </row>
    <row r="1730" spans="1:4">
      <c r="A1730">
        <v>3187114</v>
      </c>
      <c r="B1730">
        <v>151</v>
      </c>
      <c r="C1730" t="s">
        <v>11</v>
      </c>
      <c r="D1730" t="s">
        <v>12</v>
      </c>
    </row>
    <row r="1731" spans="1:4">
      <c r="A1731">
        <v>3187111</v>
      </c>
      <c r="B1731">
        <v>126</v>
      </c>
      <c r="C1731" t="s">
        <v>11</v>
      </c>
      <c r="D1731" t="s">
        <v>12</v>
      </c>
    </row>
    <row r="1732" spans="1:4">
      <c r="A1732">
        <v>3187083</v>
      </c>
      <c r="B1732">
        <v>135</v>
      </c>
      <c r="C1732" t="s">
        <v>5</v>
      </c>
      <c r="D1732" t="s">
        <v>6</v>
      </c>
    </row>
    <row r="1733" spans="1:4">
      <c r="A1733">
        <v>3186953</v>
      </c>
      <c r="B1733">
        <v>150</v>
      </c>
      <c r="C1733" t="s">
        <v>5</v>
      </c>
      <c r="D1733" t="s">
        <v>6</v>
      </c>
    </row>
    <row r="1734" spans="1:4">
      <c r="A1734">
        <v>3187163</v>
      </c>
      <c r="B1734">
        <v>158</v>
      </c>
      <c r="C1734" t="s">
        <v>5</v>
      </c>
      <c r="D1734">
        <v>8</v>
      </c>
    </row>
    <row r="1735" spans="1:4">
      <c r="A1735">
        <v>3186973</v>
      </c>
      <c r="B1735">
        <v>153</v>
      </c>
      <c r="C1735" t="s">
        <v>5</v>
      </c>
      <c r="D1735">
        <v>7</v>
      </c>
    </row>
    <row r="1736" spans="1:4">
      <c r="A1736">
        <v>3187071</v>
      </c>
      <c r="B1736">
        <v>131</v>
      </c>
      <c r="C1736" t="s">
        <v>8</v>
      </c>
      <c r="D1736">
        <v>6</v>
      </c>
    </row>
    <row r="1737" spans="1:4">
      <c r="A1737">
        <v>3186969</v>
      </c>
      <c r="B1737">
        <v>118</v>
      </c>
      <c r="C1737" t="s">
        <v>14</v>
      </c>
      <c r="D1737" t="s">
        <v>6</v>
      </c>
    </row>
    <row r="1738" spans="1:4">
      <c r="A1738">
        <v>3187098</v>
      </c>
      <c r="B1738">
        <v>128</v>
      </c>
      <c r="C1738" t="s">
        <v>5</v>
      </c>
      <c r="D1738">
        <v>6</v>
      </c>
    </row>
    <row r="1739" spans="1:4">
      <c r="A1739">
        <v>3186925</v>
      </c>
      <c r="B1739">
        <v>127</v>
      </c>
      <c r="C1739" t="s">
        <v>5</v>
      </c>
      <c r="D1739">
        <v>6</v>
      </c>
    </row>
    <row r="1740" spans="1:4">
      <c r="A1740">
        <v>3187044</v>
      </c>
      <c r="B1740">
        <v>132</v>
      </c>
      <c r="C1740" t="s">
        <v>4</v>
      </c>
      <c r="D1740" t="s">
        <v>6</v>
      </c>
    </row>
    <row r="1741" spans="1:4">
      <c r="A1741">
        <v>3187051</v>
      </c>
      <c r="B1741">
        <v>129</v>
      </c>
      <c r="C1741" t="s">
        <v>15</v>
      </c>
      <c r="D1741" t="s">
        <v>12</v>
      </c>
    </row>
    <row r="1742" spans="1:4">
      <c r="A1742">
        <v>3186905</v>
      </c>
      <c r="B1742">
        <v>154</v>
      </c>
      <c r="C1742" t="s">
        <v>10</v>
      </c>
      <c r="D1742">
        <v>8</v>
      </c>
    </row>
    <row r="1743" spans="1:4">
      <c r="A1743">
        <v>3187082</v>
      </c>
      <c r="B1743">
        <v>131</v>
      </c>
      <c r="C1743" t="s">
        <v>10</v>
      </c>
      <c r="D1743">
        <v>7</v>
      </c>
    </row>
    <row r="1744" spans="1:4">
      <c r="A1744">
        <v>3186921</v>
      </c>
      <c r="B1744">
        <v>154</v>
      </c>
      <c r="C1744" t="s">
        <v>13</v>
      </c>
      <c r="D1744">
        <v>6</v>
      </c>
    </row>
    <row r="1745" spans="1:4">
      <c r="A1745">
        <v>3187122</v>
      </c>
      <c r="B1745">
        <v>139</v>
      </c>
      <c r="C1745" t="s">
        <v>10</v>
      </c>
      <c r="D1745">
        <v>6</v>
      </c>
    </row>
    <row r="1746" spans="1:4">
      <c r="A1746">
        <v>3187099</v>
      </c>
      <c r="B1746">
        <v>130</v>
      </c>
      <c r="C1746" t="s">
        <v>11</v>
      </c>
      <c r="D1746" t="s">
        <v>12</v>
      </c>
    </row>
    <row r="1747" spans="1:4">
      <c r="A1747">
        <v>3187123</v>
      </c>
      <c r="B1747">
        <v>147</v>
      </c>
      <c r="C1747" t="s">
        <v>10</v>
      </c>
      <c r="D1747">
        <v>7</v>
      </c>
    </row>
    <row r="1748" spans="1:4">
      <c r="A1748">
        <v>3187048</v>
      </c>
      <c r="B1748">
        <v>121</v>
      </c>
      <c r="C1748" t="s">
        <v>10</v>
      </c>
      <c r="D1748">
        <v>9</v>
      </c>
    </row>
    <row r="1749" spans="1:4">
      <c r="A1749">
        <v>3187135</v>
      </c>
      <c r="B1749">
        <v>139</v>
      </c>
      <c r="C1749" t="s">
        <v>14</v>
      </c>
      <c r="D1749" t="s">
        <v>6</v>
      </c>
    </row>
    <row r="1750" spans="1:4">
      <c r="A1750">
        <v>3187072</v>
      </c>
      <c r="B1750">
        <v>155</v>
      </c>
      <c r="C1750" t="s">
        <v>4</v>
      </c>
      <c r="D1750">
        <v>5</v>
      </c>
    </row>
    <row r="1751" spans="1:4">
      <c r="A1751">
        <v>3186909</v>
      </c>
      <c r="B1751">
        <v>147</v>
      </c>
      <c r="C1751" t="s">
        <v>4</v>
      </c>
      <c r="D1751">
        <v>8</v>
      </c>
    </row>
    <row r="1752" spans="1:4">
      <c r="A1752">
        <v>3187155</v>
      </c>
      <c r="B1752">
        <v>128</v>
      </c>
      <c r="C1752" t="s">
        <v>5</v>
      </c>
      <c r="D1752">
        <v>9</v>
      </c>
    </row>
    <row r="1753" spans="1:4">
      <c r="A1753">
        <v>3187107</v>
      </c>
      <c r="B1753">
        <v>148</v>
      </c>
      <c r="C1753" t="s">
        <v>5</v>
      </c>
      <c r="D1753" t="s">
        <v>6</v>
      </c>
    </row>
    <row r="1754" spans="1:4">
      <c r="A1754">
        <v>3186945</v>
      </c>
      <c r="B1754">
        <v>137</v>
      </c>
      <c r="C1754" t="s">
        <v>5</v>
      </c>
      <c r="D1754">
        <v>9</v>
      </c>
    </row>
    <row r="1755" spans="1:4">
      <c r="A1755">
        <v>3187123</v>
      </c>
      <c r="B1755">
        <v>145</v>
      </c>
      <c r="C1755" t="s">
        <v>5</v>
      </c>
      <c r="D1755" t="s">
        <v>6</v>
      </c>
    </row>
    <row r="1756" spans="1:4">
      <c r="A1756">
        <v>3187076</v>
      </c>
      <c r="B1756">
        <v>149</v>
      </c>
      <c r="C1756" t="s">
        <v>13</v>
      </c>
      <c r="D1756">
        <v>7</v>
      </c>
    </row>
    <row r="1757" spans="1:4">
      <c r="A1757">
        <v>3187171</v>
      </c>
      <c r="B1757">
        <v>140</v>
      </c>
      <c r="C1757" t="s">
        <v>13</v>
      </c>
      <c r="D1757">
        <v>9</v>
      </c>
    </row>
    <row r="1758" spans="1:4">
      <c r="A1758">
        <v>3187005</v>
      </c>
      <c r="B1758">
        <v>156</v>
      </c>
      <c r="C1758" t="s">
        <v>5</v>
      </c>
      <c r="D1758">
        <v>9</v>
      </c>
    </row>
    <row r="1759" spans="1:4">
      <c r="A1759">
        <v>3187068</v>
      </c>
      <c r="B1759">
        <v>136</v>
      </c>
      <c r="C1759" t="s">
        <v>15</v>
      </c>
      <c r="D1759" t="s">
        <v>12</v>
      </c>
    </row>
    <row r="1760" spans="1:4">
      <c r="A1760">
        <v>3187076</v>
      </c>
      <c r="B1760">
        <v>147</v>
      </c>
      <c r="C1760" t="s">
        <v>5</v>
      </c>
      <c r="D1760">
        <v>7</v>
      </c>
    </row>
    <row r="1761" spans="1:4">
      <c r="A1761">
        <v>3187159</v>
      </c>
      <c r="B1761">
        <v>135</v>
      </c>
      <c r="C1761" t="s">
        <v>5</v>
      </c>
      <c r="D1761">
        <v>8</v>
      </c>
    </row>
    <row r="1762" spans="1:4">
      <c r="A1762">
        <v>3187140</v>
      </c>
      <c r="B1762">
        <v>138</v>
      </c>
      <c r="C1762" t="s">
        <v>11</v>
      </c>
      <c r="D1762" t="s">
        <v>12</v>
      </c>
    </row>
    <row r="1763" spans="1:4">
      <c r="A1763">
        <v>3187155</v>
      </c>
      <c r="B1763">
        <v>129</v>
      </c>
      <c r="C1763" t="s">
        <v>18</v>
      </c>
      <c r="D1763" t="s">
        <v>6</v>
      </c>
    </row>
    <row r="1764" spans="1:4">
      <c r="A1764">
        <v>3186973</v>
      </c>
      <c r="B1764">
        <v>154</v>
      </c>
      <c r="C1764" t="s">
        <v>15</v>
      </c>
      <c r="D1764" t="s">
        <v>12</v>
      </c>
    </row>
    <row r="1765" spans="1:4">
      <c r="A1765">
        <v>3187075</v>
      </c>
      <c r="B1765">
        <v>134</v>
      </c>
      <c r="C1765" t="s">
        <v>9</v>
      </c>
      <c r="D1765">
        <v>8</v>
      </c>
    </row>
    <row r="1766" spans="1:4">
      <c r="A1766">
        <v>3186953</v>
      </c>
      <c r="B1766">
        <v>151</v>
      </c>
      <c r="C1766" t="s">
        <v>9</v>
      </c>
      <c r="D1766">
        <v>8</v>
      </c>
    </row>
    <row r="1767" spans="1:4">
      <c r="A1767">
        <v>3186993</v>
      </c>
      <c r="B1767">
        <v>150</v>
      </c>
      <c r="C1767" t="s">
        <v>11</v>
      </c>
      <c r="D1767" t="s">
        <v>12</v>
      </c>
    </row>
    <row r="1768" spans="1:4">
      <c r="A1768">
        <v>3187177</v>
      </c>
      <c r="B1768">
        <v>137</v>
      </c>
      <c r="C1768" t="s">
        <v>11</v>
      </c>
      <c r="D1768" t="s">
        <v>12</v>
      </c>
    </row>
    <row r="1769" spans="1:4">
      <c r="A1769">
        <v>3187076</v>
      </c>
      <c r="B1769">
        <v>148</v>
      </c>
      <c r="C1769" t="s">
        <v>4</v>
      </c>
      <c r="D1769">
        <v>3</v>
      </c>
    </row>
    <row r="1770" spans="1:4">
      <c r="A1770">
        <v>3187168</v>
      </c>
      <c r="B1770">
        <v>108</v>
      </c>
      <c r="C1770" t="s">
        <v>5</v>
      </c>
      <c r="D1770">
        <v>8</v>
      </c>
    </row>
    <row r="1771" spans="1:4">
      <c r="A1771">
        <v>3187190</v>
      </c>
      <c r="B1771">
        <v>107</v>
      </c>
      <c r="C1771" t="s">
        <v>13</v>
      </c>
      <c r="D1771" t="s">
        <v>6</v>
      </c>
    </row>
    <row r="1772" spans="1:4">
      <c r="A1772">
        <v>3187171</v>
      </c>
      <c r="B1772">
        <v>141</v>
      </c>
      <c r="C1772" t="s">
        <v>10</v>
      </c>
      <c r="D1772">
        <v>5</v>
      </c>
    </row>
    <row r="1773" spans="1:4">
      <c r="A1773">
        <v>3187176</v>
      </c>
      <c r="B1773">
        <v>132</v>
      </c>
      <c r="C1773" t="s">
        <v>18</v>
      </c>
      <c r="D1773" t="s">
        <v>6</v>
      </c>
    </row>
    <row r="1774" spans="1:4">
      <c r="A1774">
        <v>3187171</v>
      </c>
      <c r="B1774">
        <v>138</v>
      </c>
      <c r="C1774" t="s">
        <v>5</v>
      </c>
      <c r="D1774">
        <v>8</v>
      </c>
    </row>
    <row r="1775" spans="1:4">
      <c r="A1775">
        <v>3187092</v>
      </c>
      <c r="B1775">
        <v>129</v>
      </c>
      <c r="C1775" t="s">
        <v>4</v>
      </c>
      <c r="D1775" t="s">
        <v>6</v>
      </c>
    </row>
    <row r="1776" spans="1:4">
      <c r="A1776">
        <v>3187017</v>
      </c>
      <c r="B1776">
        <v>132</v>
      </c>
      <c r="C1776" t="s">
        <v>4</v>
      </c>
      <c r="D1776">
        <v>5</v>
      </c>
    </row>
    <row r="1777" spans="1:4">
      <c r="A1777">
        <v>3187005</v>
      </c>
      <c r="B1777">
        <v>157</v>
      </c>
      <c r="C1777" t="s">
        <v>9</v>
      </c>
      <c r="D1777">
        <v>6</v>
      </c>
    </row>
    <row r="1778" spans="1:4">
      <c r="A1778">
        <v>3187201</v>
      </c>
      <c r="B1778">
        <v>131</v>
      </c>
      <c r="C1778" t="s">
        <v>5</v>
      </c>
      <c r="D1778">
        <v>9</v>
      </c>
    </row>
    <row r="1779" spans="1:4">
      <c r="A1779">
        <v>3187201</v>
      </c>
      <c r="B1779">
        <v>132</v>
      </c>
      <c r="C1779" t="s">
        <v>9</v>
      </c>
      <c r="D1779" t="s">
        <v>6</v>
      </c>
    </row>
    <row r="1780" spans="1:4">
      <c r="A1780">
        <v>3187176</v>
      </c>
      <c r="B1780">
        <v>133</v>
      </c>
      <c r="C1780" t="s">
        <v>4</v>
      </c>
      <c r="D1780">
        <v>4</v>
      </c>
    </row>
    <row r="1781" spans="1:4">
      <c r="A1781">
        <v>3187013</v>
      </c>
      <c r="B1781">
        <v>129</v>
      </c>
      <c r="C1781" t="s">
        <v>5</v>
      </c>
      <c r="D1781" t="s">
        <v>6</v>
      </c>
    </row>
    <row r="1782" spans="1:4">
      <c r="A1782">
        <v>3187134</v>
      </c>
      <c r="B1782">
        <v>145</v>
      </c>
      <c r="C1782" t="s">
        <v>11</v>
      </c>
      <c r="D1782" t="s">
        <v>12</v>
      </c>
    </row>
    <row r="1783" spans="1:4">
      <c r="A1783">
        <v>3187104</v>
      </c>
      <c r="B1783">
        <v>124</v>
      </c>
      <c r="C1783" t="s">
        <v>5</v>
      </c>
      <c r="D1783">
        <v>8</v>
      </c>
    </row>
    <row r="1784" spans="1:4">
      <c r="A1784">
        <v>3186985</v>
      </c>
      <c r="B1784">
        <v>153</v>
      </c>
      <c r="C1784" t="s">
        <v>10</v>
      </c>
      <c r="D1784">
        <v>7</v>
      </c>
    </row>
    <row r="1785" spans="1:4">
      <c r="A1785">
        <v>3187123</v>
      </c>
      <c r="B1785">
        <v>146</v>
      </c>
      <c r="C1785" t="s">
        <v>9</v>
      </c>
      <c r="D1785">
        <v>7</v>
      </c>
    </row>
    <row r="1786" spans="1:4">
      <c r="A1786">
        <v>3187092</v>
      </c>
      <c r="B1786">
        <v>130</v>
      </c>
      <c r="C1786" t="s">
        <v>9</v>
      </c>
      <c r="D1786">
        <v>9</v>
      </c>
    </row>
    <row r="1787" spans="1:4">
      <c r="A1787">
        <v>3187017</v>
      </c>
      <c r="B1787">
        <v>131</v>
      </c>
      <c r="C1787" t="s">
        <v>5</v>
      </c>
      <c r="D1787">
        <v>5</v>
      </c>
    </row>
    <row r="1788" spans="1:4">
      <c r="A1788">
        <v>3187116</v>
      </c>
      <c r="B1788">
        <v>141</v>
      </c>
      <c r="C1788" t="s">
        <v>5</v>
      </c>
      <c r="D1788">
        <v>8</v>
      </c>
    </row>
    <row r="1789" spans="1:4">
      <c r="A1789">
        <v>3187143</v>
      </c>
      <c r="B1789">
        <v>145</v>
      </c>
      <c r="C1789" t="s">
        <v>18</v>
      </c>
      <c r="D1789">
        <v>7</v>
      </c>
    </row>
    <row r="1790" spans="1:4">
      <c r="A1790">
        <v>3187199</v>
      </c>
      <c r="B1790">
        <v>137</v>
      </c>
      <c r="C1790" t="s">
        <v>11</v>
      </c>
      <c r="D1790" t="s">
        <v>12</v>
      </c>
    </row>
    <row r="1791" spans="1:4">
      <c r="A1791">
        <v>3187096</v>
      </c>
      <c r="B1791">
        <v>152</v>
      </c>
      <c r="C1791" t="s">
        <v>11</v>
      </c>
      <c r="D1791" t="s">
        <v>12</v>
      </c>
    </row>
    <row r="1792" spans="1:4">
      <c r="A1792">
        <v>3187076</v>
      </c>
      <c r="B1792">
        <v>150</v>
      </c>
      <c r="C1792" t="s">
        <v>9</v>
      </c>
      <c r="D1792" t="s">
        <v>6</v>
      </c>
    </row>
    <row r="1793" spans="1:4">
      <c r="A1793">
        <v>3187176</v>
      </c>
      <c r="B1793">
        <v>134</v>
      </c>
      <c r="C1793" t="s">
        <v>9</v>
      </c>
      <c r="D1793" t="s">
        <v>6</v>
      </c>
    </row>
    <row r="1794" spans="1:4">
      <c r="A1794">
        <v>3187108</v>
      </c>
      <c r="B1794">
        <v>153</v>
      </c>
      <c r="C1794" t="s">
        <v>10</v>
      </c>
      <c r="D1794">
        <v>5</v>
      </c>
    </row>
    <row r="1795" spans="1:4">
      <c r="A1795">
        <v>3187025</v>
      </c>
      <c r="B1795">
        <v>140</v>
      </c>
      <c r="C1795" t="s">
        <v>4</v>
      </c>
      <c r="D1795">
        <v>6</v>
      </c>
    </row>
    <row r="1796" spans="1:4">
      <c r="A1796">
        <v>3187100</v>
      </c>
      <c r="B1796">
        <v>142</v>
      </c>
      <c r="C1796" t="s">
        <v>4</v>
      </c>
      <c r="D1796">
        <v>6</v>
      </c>
    </row>
    <row r="1797" spans="1:4">
      <c r="A1797">
        <v>3187021</v>
      </c>
      <c r="B1797">
        <v>133</v>
      </c>
      <c r="C1797" t="s">
        <v>5</v>
      </c>
      <c r="D1797" t="s">
        <v>6</v>
      </c>
    </row>
    <row r="1798" spans="1:4">
      <c r="A1798">
        <v>3187136</v>
      </c>
      <c r="B1798">
        <v>140</v>
      </c>
      <c r="C1798" t="s">
        <v>4</v>
      </c>
      <c r="D1798">
        <v>4</v>
      </c>
    </row>
    <row r="1799" spans="1:4">
      <c r="A1799">
        <v>3187108</v>
      </c>
      <c r="B1799">
        <v>152</v>
      </c>
      <c r="C1799" t="s">
        <v>13</v>
      </c>
      <c r="D1799">
        <v>5</v>
      </c>
    </row>
    <row r="1800" spans="1:4">
      <c r="A1800">
        <v>3187211</v>
      </c>
      <c r="B1800">
        <v>130</v>
      </c>
      <c r="C1800" t="s">
        <v>18</v>
      </c>
      <c r="D1800">
        <v>8</v>
      </c>
    </row>
    <row r="1801" spans="1:4">
      <c r="A1801">
        <v>3187219</v>
      </c>
      <c r="B1801">
        <v>148</v>
      </c>
      <c r="C1801" t="s">
        <v>18</v>
      </c>
      <c r="D1801" t="s">
        <v>6</v>
      </c>
    </row>
    <row r="1802" spans="1:4">
      <c r="A1802">
        <v>3187025</v>
      </c>
      <c r="B1802">
        <v>139</v>
      </c>
      <c r="C1802" t="s">
        <v>5</v>
      </c>
      <c r="D1802">
        <v>7</v>
      </c>
    </row>
    <row r="1803" spans="1:4">
      <c r="A1803">
        <v>3187193</v>
      </c>
      <c r="B1803">
        <v>146</v>
      </c>
      <c r="C1803" t="s">
        <v>14</v>
      </c>
      <c r="D1803">
        <v>9</v>
      </c>
    </row>
    <row r="1804" spans="1:4">
      <c r="A1804">
        <v>3187128</v>
      </c>
      <c r="B1804">
        <v>143</v>
      </c>
      <c r="C1804" t="s">
        <v>11</v>
      </c>
      <c r="D1804" t="s">
        <v>12</v>
      </c>
    </row>
    <row r="1805" spans="1:4">
      <c r="A1805">
        <v>3187141</v>
      </c>
      <c r="B1805">
        <v>126</v>
      </c>
      <c r="C1805" t="s">
        <v>11</v>
      </c>
      <c r="D1805" t="s">
        <v>12</v>
      </c>
    </row>
    <row r="1806" spans="1:4">
      <c r="A1806">
        <v>3187037</v>
      </c>
      <c r="B1806">
        <v>153</v>
      </c>
      <c r="C1806" t="s">
        <v>5</v>
      </c>
      <c r="D1806">
        <v>8</v>
      </c>
    </row>
    <row r="1807" spans="1:4">
      <c r="A1807">
        <v>3187029</v>
      </c>
      <c r="B1807">
        <v>141</v>
      </c>
      <c r="C1807" t="s">
        <v>13</v>
      </c>
      <c r="D1807">
        <v>8</v>
      </c>
    </row>
    <row r="1808" spans="1:4">
      <c r="A1808">
        <v>3187152</v>
      </c>
      <c r="B1808">
        <v>147</v>
      </c>
      <c r="C1808" t="s">
        <v>5</v>
      </c>
      <c r="D1808">
        <v>8</v>
      </c>
    </row>
    <row r="1809" spans="1:4">
      <c r="A1809">
        <v>3187207</v>
      </c>
      <c r="B1809">
        <v>123</v>
      </c>
      <c r="C1809" t="s">
        <v>10</v>
      </c>
      <c r="D1809" t="s">
        <v>6</v>
      </c>
    </row>
    <row r="1810" spans="1:4">
      <c r="A1810">
        <v>3187146</v>
      </c>
      <c r="B1810">
        <v>107</v>
      </c>
      <c r="C1810" t="s">
        <v>5</v>
      </c>
      <c r="D1810">
        <v>7</v>
      </c>
    </row>
    <row r="1811" spans="1:4">
      <c r="A1811">
        <v>3187152</v>
      </c>
      <c r="B1811">
        <v>148</v>
      </c>
      <c r="C1811" t="s">
        <v>13</v>
      </c>
      <c r="D1811">
        <v>7</v>
      </c>
    </row>
    <row r="1812" spans="1:4">
      <c r="A1812">
        <v>3187156</v>
      </c>
      <c r="B1812">
        <v>141</v>
      </c>
      <c r="C1812" t="s">
        <v>11</v>
      </c>
      <c r="D1812" t="s">
        <v>12</v>
      </c>
    </row>
    <row r="1813" spans="1:4">
      <c r="A1813">
        <v>3186985</v>
      </c>
      <c r="B1813">
        <v>152</v>
      </c>
      <c r="C1813" t="s">
        <v>5</v>
      </c>
      <c r="D1813">
        <v>7</v>
      </c>
    </row>
    <row r="1814" spans="1:4">
      <c r="A1814">
        <v>3187143</v>
      </c>
      <c r="B1814">
        <v>144</v>
      </c>
      <c r="C1814" t="s">
        <v>5</v>
      </c>
      <c r="D1814">
        <v>7</v>
      </c>
    </row>
    <row r="1815" spans="1:4">
      <c r="A1815">
        <v>3187001</v>
      </c>
      <c r="B1815">
        <v>130</v>
      </c>
      <c r="C1815" t="s">
        <v>5</v>
      </c>
      <c r="D1815">
        <v>8</v>
      </c>
    </row>
    <row r="1816" spans="1:4">
      <c r="A1816">
        <v>3187172</v>
      </c>
      <c r="B1816">
        <v>142</v>
      </c>
      <c r="C1816" t="s">
        <v>15</v>
      </c>
      <c r="D1816" t="s">
        <v>12</v>
      </c>
    </row>
    <row r="1817" spans="1:4">
      <c r="A1817">
        <v>3186961</v>
      </c>
      <c r="B1817">
        <v>131</v>
      </c>
      <c r="C1817" t="s">
        <v>11</v>
      </c>
      <c r="D1817" t="s">
        <v>12</v>
      </c>
    </row>
    <row r="1818" spans="1:4">
      <c r="A1818">
        <v>3187181</v>
      </c>
      <c r="B1818">
        <v>150</v>
      </c>
      <c r="C1818" t="s">
        <v>11</v>
      </c>
      <c r="D1818" t="s">
        <v>12</v>
      </c>
    </row>
    <row r="1819" spans="1:4">
      <c r="A1819">
        <v>3187171</v>
      </c>
      <c r="B1819">
        <v>139</v>
      </c>
      <c r="C1819" t="s">
        <v>4</v>
      </c>
      <c r="D1819">
        <v>5</v>
      </c>
    </row>
    <row r="1820" spans="1:4">
      <c r="A1820">
        <v>3187005</v>
      </c>
      <c r="B1820">
        <v>158</v>
      </c>
      <c r="C1820" t="s">
        <v>15</v>
      </c>
      <c r="D1820" t="s">
        <v>12</v>
      </c>
    </row>
    <row r="1821" spans="1:4">
      <c r="A1821">
        <v>3187112</v>
      </c>
      <c r="B1821">
        <v>137</v>
      </c>
      <c r="C1821" t="s">
        <v>11</v>
      </c>
      <c r="D1821" t="s">
        <v>12</v>
      </c>
    </row>
    <row r="1822" spans="1:4">
      <c r="A1822">
        <v>3187025</v>
      </c>
      <c r="B1822">
        <v>141</v>
      </c>
      <c r="C1822" t="s">
        <v>13</v>
      </c>
      <c r="D1822" t="s">
        <v>6</v>
      </c>
    </row>
    <row r="1823" spans="1:4">
      <c r="A1823">
        <v>3187208</v>
      </c>
      <c r="B1823">
        <v>137</v>
      </c>
      <c r="C1823" t="s">
        <v>5</v>
      </c>
      <c r="D1823">
        <v>6</v>
      </c>
    </row>
    <row r="1824" spans="1:4">
      <c r="A1824">
        <v>3187017</v>
      </c>
      <c r="B1824">
        <v>133</v>
      </c>
      <c r="C1824" t="s">
        <v>9</v>
      </c>
      <c r="D1824">
        <v>7</v>
      </c>
    </row>
    <row r="1825" spans="1:4">
      <c r="A1825">
        <v>3187212</v>
      </c>
      <c r="B1825">
        <v>130</v>
      </c>
      <c r="C1825" t="s">
        <v>15</v>
      </c>
      <c r="D1825" t="s">
        <v>12</v>
      </c>
    </row>
    <row r="1826" spans="1:4">
      <c r="A1826">
        <v>3187211</v>
      </c>
      <c r="B1826">
        <v>131</v>
      </c>
      <c r="C1826" t="s">
        <v>9</v>
      </c>
      <c r="D1826">
        <v>9</v>
      </c>
    </row>
    <row r="1827" spans="1:4">
      <c r="A1827">
        <v>3187108</v>
      </c>
      <c r="B1827">
        <v>151</v>
      </c>
      <c r="C1827" t="s">
        <v>4</v>
      </c>
      <c r="D1827">
        <v>3</v>
      </c>
    </row>
    <row r="1828" spans="1:4">
      <c r="A1828">
        <v>3187041</v>
      </c>
      <c r="B1828">
        <v>129</v>
      </c>
      <c r="C1828" t="s">
        <v>5</v>
      </c>
      <c r="D1828">
        <v>4</v>
      </c>
    </row>
    <row r="1829" spans="1:4">
      <c r="A1829">
        <v>3187207</v>
      </c>
      <c r="B1829">
        <v>122</v>
      </c>
      <c r="C1829" t="s">
        <v>5</v>
      </c>
      <c r="D1829" t="s">
        <v>6</v>
      </c>
    </row>
    <row r="1830" spans="1:4">
      <c r="A1830">
        <v>3187219</v>
      </c>
      <c r="B1830">
        <v>149</v>
      </c>
      <c r="C1830" t="s">
        <v>10</v>
      </c>
      <c r="D1830">
        <v>6</v>
      </c>
    </row>
    <row r="1831" spans="1:4">
      <c r="A1831">
        <v>3187108</v>
      </c>
      <c r="B1831">
        <v>154</v>
      </c>
      <c r="C1831" t="s">
        <v>14</v>
      </c>
      <c r="D1831">
        <v>8</v>
      </c>
    </row>
    <row r="1832" spans="1:4">
      <c r="A1832">
        <v>3187201</v>
      </c>
      <c r="B1832">
        <v>133</v>
      </c>
      <c r="C1832" t="s">
        <v>15</v>
      </c>
      <c r="D1832" t="s">
        <v>12</v>
      </c>
    </row>
    <row r="1833" spans="1:4">
      <c r="A1833">
        <v>3187243</v>
      </c>
      <c r="B1833">
        <v>138</v>
      </c>
      <c r="C1833" t="s">
        <v>9</v>
      </c>
      <c r="D1833">
        <v>8</v>
      </c>
    </row>
    <row r="1834" spans="1:4">
      <c r="A1834">
        <v>3187053</v>
      </c>
      <c r="B1834">
        <v>142</v>
      </c>
      <c r="C1834" t="s">
        <v>9</v>
      </c>
      <c r="D1834">
        <v>9</v>
      </c>
    </row>
    <row r="1835" spans="1:4">
      <c r="A1835">
        <v>3187208</v>
      </c>
      <c r="B1835">
        <v>138</v>
      </c>
      <c r="C1835" t="s">
        <v>4</v>
      </c>
      <c r="D1835">
        <v>5</v>
      </c>
    </row>
    <row r="1836" spans="1:4">
      <c r="A1836">
        <v>3187049</v>
      </c>
      <c r="B1836">
        <v>149</v>
      </c>
      <c r="C1836" t="s">
        <v>5</v>
      </c>
      <c r="D1836">
        <v>9</v>
      </c>
    </row>
    <row r="1837" spans="1:4">
      <c r="A1837">
        <v>3187257</v>
      </c>
      <c r="B1837">
        <v>203</v>
      </c>
      <c r="C1837" t="s">
        <v>4</v>
      </c>
      <c r="D1837">
        <v>7</v>
      </c>
    </row>
    <row r="1838" spans="1:4">
      <c r="A1838">
        <v>3187053</v>
      </c>
      <c r="B1838">
        <v>140</v>
      </c>
      <c r="C1838" t="s">
        <v>5</v>
      </c>
      <c r="D1838" t="s">
        <v>6</v>
      </c>
    </row>
    <row r="1839" spans="1:4">
      <c r="A1839">
        <v>3187216</v>
      </c>
      <c r="B1839">
        <v>147</v>
      </c>
      <c r="C1839" t="s">
        <v>4</v>
      </c>
      <c r="D1839">
        <v>7</v>
      </c>
    </row>
    <row r="1840" spans="1:4">
      <c r="A1840">
        <v>3187160</v>
      </c>
      <c r="B1840">
        <v>132</v>
      </c>
      <c r="C1840" t="s">
        <v>4</v>
      </c>
      <c r="D1840" t="s">
        <v>6</v>
      </c>
    </row>
    <row r="1841" spans="1:4">
      <c r="A1841">
        <v>3187041</v>
      </c>
      <c r="B1841">
        <v>131</v>
      </c>
      <c r="C1841" t="s">
        <v>15</v>
      </c>
      <c r="D1841" t="s">
        <v>12</v>
      </c>
    </row>
    <row r="1842" spans="1:4">
      <c r="A1842">
        <v>3187230</v>
      </c>
      <c r="B1842">
        <v>151</v>
      </c>
      <c r="C1842" t="s">
        <v>9</v>
      </c>
      <c r="D1842" t="s">
        <v>6</v>
      </c>
    </row>
    <row r="1843" spans="1:4">
      <c r="A1843">
        <v>3187200</v>
      </c>
      <c r="B1843">
        <v>137</v>
      </c>
      <c r="C1843" t="s">
        <v>9</v>
      </c>
      <c r="D1843" t="s">
        <v>6</v>
      </c>
    </row>
    <row r="1844" spans="1:4">
      <c r="A1844">
        <v>3187257</v>
      </c>
      <c r="B1844">
        <v>202</v>
      </c>
      <c r="C1844" t="s">
        <v>7</v>
      </c>
      <c r="D1844">
        <v>8</v>
      </c>
    </row>
    <row r="1845" spans="1:4">
      <c r="A1845">
        <v>3187053</v>
      </c>
      <c r="B1845">
        <v>141</v>
      </c>
      <c r="C1845" t="s">
        <v>4</v>
      </c>
      <c r="D1845">
        <v>6</v>
      </c>
    </row>
    <row r="1846" spans="1:4">
      <c r="A1846">
        <v>3187065</v>
      </c>
      <c r="B1846">
        <v>136</v>
      </c>
      <c r="C1846" t="s">
        <v>5</v>
      </c>
      <c r="D1846" t="s">
        <v>6</v>
      </c>
    </row>
    <row r="1847" spans="1:4">
      <c r="A1847">
        <v>3187252</v>
      </c>
      <c r="B1847">
        <v>130</v>
      </c>
      <c r="C1847" t="s">
        <v>5</v>
      </c>
      <c r="D1847">
        <v>5</v>
      </c>
    </row>
    <row r="1848" spans="1:4">
      <c r="A1848">
        <v>3187049</v>
      </c>
      <c r="B1848">
        <v>150</v>
      </c>
      <c r="C1848" t="s">
        <v>18</v>
      </c>
      <c r="D1848">
        <v>7</v>
      </c>
    </row>
    <row r="1849" spans="1:4">
      <c r="A1849">
        <v>3187240</v>
      </c>
      <c r="B1849">
        <v>137</v>
      </c>
      <c r="C1849" t="s">
        <v>10</v>
      </c>
      <c r="D1849">
        <v>6</v>
      </c>
    </row>
    <row r="1850" spans="1:4">
      <c r="A1850">
        <v>3187021</v>
      </c>
      <c r="B1850">
        <v>134</v>
      </c>
      <c r="C1850" t="s">
        <v>14</v>
      </c>
      <c r="D1850" t="s">
        <v>6</v>
      </c>
    </row>
    <row r="1851" spans="1:4">
      <c r="A1851">
        <v>3187041</v>
      </c>
      <c r="B1851">
        <v>130</v>
      </c>
      <c r="C1851" t="s">
        <v>4</v>
      </c>
      <c r="D1851">
        <v>7</v>
      </c>
    </row>
    <row r="1852" spans="1:4">
      <c r="A1852">
        <v>3187169</v>
      </c>
      <c r="B1852">
        <v>139</v>
      </c>
      <c r="C1852" t="s">
        <v>11</v>
      </c>
      <c r="D1852" t="s">
        <v>12</v>
      </c>
    </row>
    <row r="1853" spans="1:4">
      <c r="A1853">
        <v>3187225</v>
      </c>
      <c r="B1853">
        <v>146</v>
      </c>
      <c r="C1853" t="s">
        <v>5</v>
      </c>
      <c r="D1853">
        <v>7</v>
      </c>
    </row>
    <row r="1854" spans="1:4">
      <c r="A1854">
        <v>3187234</v>
      </c>
      <c r="B1854">
        <v>143</v>
      </c>
      <c r="C1854" t="s">
        <v>10</v>
      </c>
      <c r="D1854">
        <v>6</v>
      </c>
    </row>
    <row r="1855" spans="1:4">
      <c r="A1855">
        <v>3187243</v>
      </c>
      <c r="B1855">
        <v>137</v>
      </c>
      <c r="C1855" t="s">
        <v>13</v>
      </c>
      <c r="D1855">
        <v>9</v>
      </c>
    </row>
    <row r="1856" spans="1:4">
      <c r="A1856">
        <v>3187200</v>
      </c>
      <c r="B1856">
        <v>136</v>
      </c>
      <c r="C1856" t="s">
        <v>13</v>
      </c>
      <c r="D1856">
        <v>8</v>
      </c>
    </row>
    <row r="1857" spans="1:4">
      <c r="A1857">
        <v>3187220</v>
      </c>
      <c r="B1857">
        <v>144</v>
      </c>
      <c r="C1857" t="s">
        <v>9</v>
      </c>
      <c r="D1857">
        <v>8</v>
      </c>
    </row>
    <row r="1858" spans="1:4">
      <c r="A1858">
        <v>3187248</v>
      </c>
      <c r="B1858">
        <v>141</v>
      </c>
      <c r="C1858" t="s">
        <v>18</v>
      </c>
      <c r="D1858">
        <v>9</v>
      </c>
    </row>
    <row r="1859" spans="1:4">
      <c r="A1859">
        <v>3187065</v>
      </c>
      <c r="B1859">
        <v>137</v>
      </c>
      <c r="C1859" t="s">
        <v>18</v>
      </c>
      <c r="D1859">
        <v>9</v>
      </c>
    </row>
    <row r="1860" spans="1:4">
      <c r="A1860">
        <v>3187234</v>
      </c>
      <c r="B1860">
        <v>142</v>
      </c>
      <c r="C1860" t="s">
        <v>13</v>
      </c>
      <c r="D1860">
        <v>6</v>
      </c>
    </row>
    <row r="1861" spans="1:4">
      <c r="A1861">
        <v>3187252</v>
      </c>
      <c r="B1861">
        <v>132</v>
      </c>
      <c r="C1861" t="s">
        <v>13</v>
      </c>
      <c r="D1861" t="s">
        <v>6</v>
      </c>
    </row>
    <row r="1862" spans="1:4">
      <c r="A1862">
        <v>3187191</v>
      </c>
      <c r="B1862">
        <v>158</v>
      </c>
      <c r="C1862" t="s">
        <v>14</v>
      </c>
      <c r="D1862">
        <v>7</v>
      </c>
    </row>
    <row r="1863" spans="1:4">
      <c r="A1863">
        <v>3187191</v>
      </c>
      <c r="B1863">
        <v>157</v>
      </c>
      <c r="C1863" t="s">
        <v>4</v>
      </c>
      <c r="D1863">
        <v>8</v>
      </c>
    </row>
    <row r="1864" spans="1:4">
      <c r="A1864">
        <v>3187277</v>
      </c>
      <c r="B1864">
        <v>135</v>
      </c>
      <c r="C1864" t="s">
        <v>11</v>
      </c>
      <c r="D1864" t="s">
        <v>12</v>
      </c>
    </row>
    <row r="1865" spans="1:4">
      <c r="A1865">
        <v>3187273</v>
      </c>
      <c r="B1865">
        <v>145</v>
      </c>
      <c r="C1865" t="s">
        <v>4</v>
      </c>
      <c r="D1865">
        <v>7</v>
      </c>
    </row>
    <row r="1866" spans="1:4">
      <c r="A1866">
        <v>3187049</v>
      </c>
      <c r="B1866">
        <v>151</v>
      </c>
      <c r="C1866" t="s">
        <v>9</v>
      </c>
      <c r="D1866">
        <v>9</v>
      </c>
    </row>
    <row r="1867" spans="1:4">
      <c r="A1867">
        <v>3187264</v>
      </c>
      <c r="B1867">
        <v>149</v>
      </c>
      <c r="C1867" t="s">
        <v>10</v>
      </c>
      <c r="D1867">
        <v>9</v>
      </c>
    </row>
    <row r="1868" spans="1:4">
      <c r="A1868">
        <v>3187257</v>
      </c>
      <c r="B1868">
        <v>201</v>
      </c>
      <c r="C1868" t="s">
        <v>5</v>
      </c>
      <c r="D1868">
        <v>9</v>
      </c>
    </row>
    <row r="1869" spans="1:4">
      <c r="A1869">
        <v>3187234</v>
      </c>
      <c r="B1869">
        <v>141</v>
      </c>
      <c r="C1869" t="s">
        <v>5</v>
      </c>
      <c r="D1869" t="s">
        <v>6</v>
      </c>
    </row>
    <row r="1870" spans="1:4">
      <c r="A1870">
        <v>3187243</v>
      </c>
      <c r="B1870">
        <v>136</v>
      </c>
      <c r="C1870" t="s">
        <v>5</v>
      </c>
      <c r="D1870">
        <v>8</v>
      </c>
    </row>
    <row r="1871" spans="1:4">
      <c r="A1871">
        <v>3187241</v>
      </c>
      <c r="B1871">
        <v>125</v>
      </c>
      <c r="C1871" t="s">
        <v>10</v>
      </c>
      <c r="D1871">
        <v>3</v>
      </c>
    </row>
    <row r="1872" spans="1:4">
      <c r="A1872">
        <v>3187250</v>
      </c>
      <c r="B1872">
        <v>129</v>
      </c>
      <c r="C1872" t="s">
        <v>5</v>
      </c>
      <c r="D1872" t="s">
        <v>6</v>
      </c>
    </row>
    <row r="1873" spans="1:4">
      <c r="A1873">
        <v>3187257</v>
      </c>
      <c r="B1873">
        <v>204</v>
      </c>
      <c r="C1873" t="s">
        <v>14</v>
      </c>
      <c r="D1873">
        <v>9</v>
      </c>
    </row>
    <row r="1874" spans="1:4">
      <c r="A1874">
        <v>3187254</v>
      </c>
      <c r="B1874">
        <v>132</v>
      </c>
      <c r="C1874" t="s">
        <v>4</v>
      </c>
      <c r="D1874">
        <v>6</v>
      </c>
    </row>
    <row r="1875" spans="1:4">
      <c r="A1875">
        <v>3187229</v>
      </c>
      <c r="B1875">
        <v>145</v>
      </c>
      <c r="C1875" t="s">
        <v>11</v>
      </c>
      <c r="D1875" t="s">
        <v>12</v>
      </c>
    </row>
    <row r="1876" spans="1:4">
      <c r="A1876">
        <v>3187258</v>
      </c>
      <c r="B1876">
        <v>144</v>
      </c>
      <c r="C1876" t="s">
        <v>4</v>
      </c>
      <c r="D1876">
        <v>5</v>
      </c>
    </row>
    <row r="1877" spans="1:4">
      <c r="A1877">
        <v>3187222</v>
      </c>
      <c r="B1877">
        <v>137</v>
      </c>
      <c r="C1877" t="s">
        <v>18</v>
      </c>
      <c r="D1877">
        <v>5</v>
      </c>
    </row>
    <row r="1878" spans="1:4">
      <c r="A1878">
        <v>3187288</v>
      </c>
      <c r="B1878">
        <v>151</v>
      </c>
      <c r="C1878" t="s">
        <v>9</v>
      </c>
      <c r="D1878">
        <v>8</v>
      </c>
    </row>
    <row r="1879" spans="1:4">
      <c r="A1879">
        <v>3187292</v>
      </c>
      <c r="B1879">
        <v>137</v>
      </c>
      <c r="C1879" t="s">
        <v>9</v>
      </c>
      <c r="D1879">
        <v>9</v>
      </c>
    </row>
    <row r="1880" spans="1:4">
      <c r="A1880">
        <v>3187300</v>
      </c>
      <c r="B1880">
        <v>123</v>
      </c>
      <c r="C1880" t="s">
        <v>9</v>
      </c>
      <c r="D1880">
        <v>8</v>
      </c>
    </row>
    <row r="1881" spans="1:4">
      <c r="A1881">
        <v>3187117</v>
      </c>
      <c r="B1881">
        <v>131</v>
      </c>
      <c r="C1881" t="s">
        <v>9</v>
      </c>
      <c r="D1881">
        <v>8</v>
      </c>
    </row>
    <row r="1882" spans="1:4">
      <c r="A1882">
        <v>3187105</v>
      </c>
      <c r="B1882">
        <v>139</v>
      </c>
      <c r="C1882" t="s">
        <v>4</v>
      </c>
      <c r="D1882">
        <v>6</v>
      </c>
    </row>
    <row r="1883" spans="1:4">
      <c r="A1883">
        <v>3187304</v>
      </c>
      <c r="B1883">
        <v>135</v>
      </c>
      <c r="C1883" t="s">
        <v>5</v>
      </c>
      <c r="D1883">
        <v>7</v>
      </c>
    </row>
    <row r="1884" spans="1:4">
      <c r="A1884">
        <v>3187129</v>
      </c>
      <c r="B1884">
        <v>154</v>
      </c>
      <c r="C1884" t="s">
        <v>5</v>
      </c>
      <c r="D1884">
        <v>8</v>
      </c>
    </row>
    <row r="1885" spans="1:4">
      <c r="A1885">
        <v>3187340</v>
      </c>
      <c r="B1885">
        <v>128</v>
      </c>
      <c r="C1885" t="s">
        <v>7</v>
      </c>
      <c r="D1885">
        <v>5</v>
      </c>
    </row>
    <row r="1886" spans="1:4">
      <c r="A1886">
        <v>3187061</v>
      </c>
      <c r="B1886">
        <v>127</v>
      </c>
      <c r="C1886" t="s">
        <v>13</v>
      </c>
      <c r="D1886">
        <v>5</v>
      </c>
    </row>
    <row r="1887" spans="1:4">
      <c r="A1887">
        <v>3187217</v>
      </c>
      <c r="B1887">
        <v>134</v>
      </c>
      <c r="C1887" t="s">
        <v>13</v>
      </c>
      <c r="D1887" t="s">
        <v>6</v>
      </c>
    </row>
    <row r="1888" spans="1:4">
      <c r="A1888">
        <v>3187269</v>
      </c>
      <c r="B1888">
        <v>151</v>
      </c>
      <c r="C1888" t="s">
        <v>13</v>
      </c>
      <c r="D1888">
        <v>7</v>
      </c>
    </row>
    <row r="1889" spans="1:4">
      <c r="A1889">
        <v>3187205</v>
      </c>
      <c r="B1889">
        <v>138</v>
      </c>
      <c r="C1889" t="s">
        <v>11</v>
      </c>
      <c r="D1889" t="s">
        <v>12</v>
      </c>
    </row>
    <row r="1890" spans="1:4">
      <c r="A1890">
        <v>3187073</v>
      </c>
      <c r="B1890">
        <v>147</v>
      </c>
      <c r="C1890" t="s">
        <v>11</v>
      </c>
      <c r="D1890" t="s">
        <v>12</v>
      </c>
    </row>
    <row r="1891" spans="1:4">
      <c r="A1891">
        <v>3187252</v>
      </c>
      <c r="B1891">
        <v>131</v>
      </c>
      <c r="C1891" t="s">
        <v>4</v>
      </c>
      <c r="D1891">
        <v>7</v>
      </c>
    </row>
    <row r="1892" spans="1:4">
      <c r="A1892">
        <v>3187077</v>
      </c>
      <c r="B1892">
        <v>127</v>
      </c>
      <c r="C1892" t="s">
        <v>10</v>
      </c>
      <c r="D1892">
        <v>8</v>
      </c>
    </row>
    <row r="1893" spans="1:4">
      <c r="A1893">
        <v>3187077</v>
      </c>
      <c r="B1893">
        <v>126</v>
      </c>
      <c r="C1893" t="s">
        <v>5</v>
      </c>
      <c r="D1893">
        <v>8</v>
      </c>
    </row>
    <row r="1894" spans="1:4">
      <c r="A1894">
        <v>3187288</v>
      </c>
      <c r="B1894">
        <v>149</v>
      </c>
      <c r="C1894" t="s">
        <v>5</v>
      </c>
      <c r="D1894" t="s">
        <v>6</v>
      </c>
    </row>
    <row r="1895" spans="1:4">
      <c r="A1895">
        <v>3187258</v>
      </c>
      <c r="B1895">
        <v>143</v>
      </c>
      <c r="C1895" t="s">
        <v>5</v>
      </c>
      <c r="D1895" t="s">
        <v>6</v>
      </c>
    </row>
    <row r="1896" spans="1:4">
      <c r="A1896">
        <v>3187261</v>
      </c>
      <c r="B1896">
        <v>142</v>
      </c>
      <c r="C1896" t="s">
        <v>9</v>
      </c>
      <c r="D1896">
        <v>9</v>
      </c>
    </row>
    <row r="1897" spans="1:4">
      <c r="A1897">
        <v>3187288</v>
      </c>
      <c r="B1897">
        <v>152</v>
      </c>
      <c r="C1897" t="s">
        <v>15</v>
      </c>
      <c r="D1897" t="s">
        <v>12</v>
      </c>
    </row>
    <row r="1898" spans="1:4">
      <c r="A1898">
        <v>3187312</v>
      </c>
      <c r="B1898">
        <v>123</v>
      </c>
      <c r="C1898" t="s">
        <v>8</v>
      </c>
      <c r="D1898">
        <v>9</v>
      </c>
    </row>
    <row r="1899" spans="1:4">
      <c r="A1899">
        <v>3187105</v>
      </c>
      <c r="B1899">
        <v>138</v>
      </c>
      <c r="C1899" t="s">
        <v>5</v>
      </c>
      <c r="D1899">
        <v>8</v>
      </c>
    </row>
    <row r="1900" spans="1:4">
      <c r="A1900">
        <v>3187288</v>
      </c>
      <c r="B1900">
        <v>150</v>
      </c>
      <c r="C1900" t="s">
        <v>4</v>
      </c>
      <c r="D1900">
        <v>9</v>
      </c>
    </row>
    <row r="1901" spans="1:4">
      <c r="A1901">
        <v>3187117</v>
      </c>
      <c r="B1901">
        <v>129</v>
      </c>
      <c r="C1901" t="s">
        <v>5</v>
      </c>
      <c r="D1901">
        <v>8</v>
      </c>
    </row>
    <row r="1902" spans="1:4">
      <c r="A1902">
        <v>3187300</v>
      </c>
      <c r="B1902">
        <v>122</v>
      </c>
      <c r="C1902" t="s">
        <v>5</v>
      </c>
      <c r="D1902">
        <v>9</v>
      </c>
    </row>
    <row r="1903" spans="1:4">
      <c r="A1903">
        <v>3187089</v>
      </c>
      <c r="B1903">
        <v>157</v>
      </c>
      <c r="C1903" t="s">
        <v>11</v>
      </c>
      <c r="D1903" t="s">
        <v>12</v>
      </c>
    </row>
    <row r="1904" spans="1:4">
      <c r="A1904">
        <v>3187340</v>
      </c>
      <c r="B1904">
        <v>127</v>
      </c>
      <c r="C1904" t="s">
        <v>5</v>
      </c>
      <c r="D1904" t="s">
        <v>6</v>
      </c>
    </row>
    <row r="1905" spans="1:4">
      <c r="A1905">
        <v>3187312</v>
      </c>
      <c r="B1905">
        <v>122</v>
      </c>
      <c r="C1905" t="s">
        <v>13</v>
      </c>
      <c r="D1905">
        <v>9</v>
      </c>
    </row>
    <row r="1906" spans="1:4">
      <c r="A1906">
        <v>3187292</v>
      </c>
      <c r="B1906">
        <v>136</v>
      </c>
      <c r="C1906" t="s">
        <v>18</v>
      </c>
      <c r="D1906">
        <v>9</v>
      </c>
    </row>
    <row r="1907" spans="1:4">
      <c r="A1907">
        <v>3187293</v>
      </c>
      <c r="B1907">
        <v>147</v>
      </c>
      <c r="C1907" t="s">
        <v>18</v>
      </c>
      <c r="D1907">
        <v>7</v>
      </c>
    </row>
    <row r="1908" spans="1:4">
      <c r="A1908">
        <v>3187356</v>
      </c>
      <c r="B1908">
        <v>111</v>
      </c>
      <c r="C1908" t="s">
        <v>5</v>
      </c>
      <c r="D1908">
        <v>8</v>
      </c>
    </row>
    <row r="1909" spans="1:4">
      <c r="A1909">
        <v>3187093</v>
      </c>
      <c r="B1909">
        <v>145</v>
      </c>
      <c r="C1909" t="s">
        <v>13</v>
      </c>
      <c r="D1909">
        <v>9</v>
      </c>
    </row>
    <row r="1910" spans="1:4">
      <c r="A1910">
        <v>3187137</v>
      </c>
      <c r="B1910">
        <v>140</v>
      </c>
      <c r="C1910" t="s">
        <v>5</v>
      </c>
      <c r="D1910" t="s">
        <v>6</v>
      </c>
    </row>
    <row r="1911" spans="1:4">
      <c r="A1911">
        <v>3187137</v>
      </c>
      <c r="B1911">
        <v>141</v>
      </c>
      <c r="C1911" t="s">
        <v>4</v>
      </c>
      <c r="D1911">
        <v>7</v>
      </c>
    </row>
    <row r="1912" spans="1:4">
      <c r="A1912">
        <v>3187356</v>
      </c>
      <c r="B1912">
        <v>112</v>
      </c>
      <c r="C1912" t="s">
        <v>13</v>
      </c>
      <c r="D1912">
        <v>7</v>
      </c>
    </row>
    <row r="1913" spans="1:4">
      <c r="A1913">
        <v>3187294</v>
      </c>
      <c r="B1913">
        <v>135</v>
      </c>
      <c r="C1913" t="s">
        <v>5</v>
      </c>
      <c r="D1913" t="s">
        <v>6</v>
      </c>
    </row>
    <row r="1914" spans="1:4">
      <c r="A1914">
        <v>3187278</v>
      </c>
      <c r="B1914">
        <v>146</v>
      </c>
      <c r="C1914" t="s">
        <v>11</v>
      </c>
      <c r="D1914" t="s">
        <v>12</v>
      </c>
    </row>
    <row r="1915" spans="1:4">
      <c r="A1915">
        <v>3187133</v>
      </c>
      <c r="B1915">
        <v>132</v>
      </c>
      <c r="C1915" t="s">
        <v>11</v>
      </c>
      <c r="D1915" t="s">
        <v>12</v>
      </c>
    </row>
    <row r="1916" spans="1:4">
      <c r="A1916">
        <v>3187301</v>
      </c>
      <c r="B1916">
        <v>100</v>
      </c>
      <c r="C1916" t="s">
        <v>13</v>
      </c>
      <c r="D1916" t="s">
        <v>6</v>
      </c>
    </row>
    <row r="1917" spans="1:4">
      <c r="A1917">
        <v>3187286</v>
      </c>
      <c r="B1917">
        <v>138</v>
      </c>
      <c r="C1917" t="s">
        <v>18</v>
      </c>
      <c r="D1917">
        <v>9</v>
      </c>
    </row>
    <row r="1918" spans="1:4">
      <c r="A1918">
        <v>3187139</v>
      </c>
      <c r="B1918">
        <v>133</v>
      </c>
      <c r="C1918" t="s">
        <v>13</v>
      </c>
      <c r="D1918">
        <v>7</v>
      </c>
    </row>
    <row r="1919" spans="1:4">
      <c r="A1919">
        <v>3187149</v>
      </c>
      <c r="B1919">
        <v>137</v>
      </c>
      <c r="C1919" t="s">
        <v>18</v>
      </c>
      <c r="D1919">
        <v>9</v>
      </c>
    </row>
    <row r="1920" spans="1:4">
      <c r="A1920">
        <v>3187302</v>
      </c>
      <c r="B1920">
        <v>148</v>
      </c>
      <c r="C1920" t="s">
        <v>18</v>
      </c>
      <c r="D1920">
        <v>9</v>
      </c>
    </row>
    <row r="1921" spans="1:4">
      <c r="A1921">
        <v>3187274</v>
      </c>
      <c r="B1921">
        <v>141</v>
      </c>
      <c r="C1921" t="s">
        <v>9</v>
      </c>
      <c r="D1921">
        <v>9</v>
      </c>
    </row>
    <row r="1922" spans="1:4">
      <c r="A1922">
        <v>3187333</v>
      </c>
      <c r="B1922">
        <v>137</v>
      </c>
      <c r="C1922" t="s">
        <v>9</v>
      </c>
      <c r="D1922" t="s">
        <v>6</v>
      </c>
    </row>
    <row r="1923" spans="1:4">
      <c r="A1923">
        <v>3187093</v>
      </c>
      <c r="B1923">
        <v>144</v>
      </c>
      <c r="C1923" t="s">
        <v>5</v>
      </c>
      <c r="D1923">
        <v>7</v>
      </c>
    </row>
    <row r="1924" spans="1:4">
      <c r="A1924">
        <v>3187245</v>
      </c>
      <c r="B1924">
        <v>147</v>
      </c>
      <c r="C1924" t="s">
        <v>11</v>
      </c>
      <c r="D1924" t="s">
        <v>12</v>
      </c>
    </row>
    <row r="1925" spans="1:4">
      <c r="A1925">
        <v>3187281</v>
      </c>
      <c r="B1925">
        <v>143</v>
      </c>
      <c r="C1925" t="s">
        <v>11</v>
      </c>
      <c r="D1925" t="s">
        <v>12</v>
      </c>
    </row>
    <row r="1926" spans="1:4">
      <c r="A1926">
        <v>3187266</v>
      </c>
      <c r="B1926">
        <v>149</v>
      </c>
      <c r="C1926" t="s">
        <v>13</v>
      </c>
      <c r="D1926">
        <v>9</v>
      </c>
    </row>
    <row r="1927" spans="1:4">
      <c r="A1927">
        <v>3187304</v>
      </c>
      <c r="B1927">
        <v>136</v>
      </c>
      <c r="C1927" t="s">
        <v>18</v>
      </c>
      <c r="D1927">
        <v>8</v>
      </c>
    </row>
    <row r="1928" spans="1:4">
      <c r="A1928">
        <v>3187117</v>
      </c>
      <c r="B1928">
        <v>130</v>
      </c>
      <c r="C1928" t="s">
        <v>18</v>
      </c>
      <c r="D1928">
        <v>8</v>
      </c>
    </row>
    <row r="1929" spans="1:4">
      <c r="A1929">
        <v>3187364</v>
      </c>
      <c r="B1929">
        <v>140</v>
      </c>
      <c r="C1929" t="s">
        <v>4</v>
      </c>
      <c r="D1929">
        <v>7</v>
      </c>
    </row>
    <row r="1930" spans="1:4">
      <c r="A1930">
        <v>3187286</v>
      </c>
      <c r="B1930">
        <v>139</v>
      </c>
      <c r="C1930" t="s">
        <v>15</v>
      </c>
      <c r="D1930" t="s">
        <v>12</v>
      </c>
    </row>
    <row r="1931" spans="1:4">
      <c r="A1931">
        <v>3187376</v>
      </c>
      <c r="B1931">
        <v>157</v>
      </c>
      <c r="C1931" t="s">
        <v>15</v>
      </c>
      <c r="D1931" t="s">
        <v>12</v>
      </c>
    </row>
    <row r="1932" spans="1:4">
      <c r="A1932">
        <v>3187157</v>
      </c>
      <c r="B1932">
        <v>113</v>
      </c>
      <c r="C1932" t="s">
        <v>5</v>
      </c>
      <c r="D1932" t="s">
        <v>6</v>
      </c>
    </row>
    <row r="1933" spans="1:4">
      <c r="A1933">
        <v>3187337</v>
      </c>
      <c r="B1933">
        <v>140</v>
      </c>
      <c r="C1933" t="s">
        <v>4</v>
      </c>
      <c r="D1933">
        <v>7</v>
      </c>
    </row>
    <row r="1934" spans="1:4">
      <c r="A1934">
        <v>3187314</v>
      </c>
      <c r="B1934">
        <v>123</v>
      </c>
      <c r="C1934" t="s">
        <v>5</v>
      </c>
      <c r="D1934">
        <v>6</v>
      </c>
    </row>
    <row r="1935" spans="1:4">
      <c r="A1935">
        <v>3187388</v>
      </c>
      <c r="B1935">
        <v>144</v>
      </c>
      <c r="C1935" t="s">
        <v>19</v>
      </c>
      <c r="D1935" t="s">
        <v>6</v>
      </c>
    </row>
    <row r="1936" spans="1:4">
      <c r="A1936">
        <v>3187173</v>
      </c>
      <c r="B1936">
        <v>133</v>
      </c>
      <c r="C1936" t="s">
        <v>13</v>
      </c>
      <c r="D1936">
        <v>8</v>
      </c>
    </row>
    <row r="1937" spans="1:4">
      <c r="A1937">
        <v>3187149</v>
      </c>
      <c r="B1937">
        <v>138</v>
      </c>
      <c r="C1937" t="s">
        <v>4</v>
      </c>
      <c r="D1937">
        <v>6</v>
      </c>
    </row>
    <row r="1938" spans="1:4">
      <c r="A1938">
        <v>3187192</v>
      </c>
      <c r="B1938">
        <v>147</v>
      </c>
      <c r="C1938" t="s">
        <v>10</v>
      </c>
      <c r="D1938">
        <v>8</v>
      </c>
    </row>
    <row r="1939" spans="1:4">
      <c r="A1939">
        <v>3187296</v>
      </c>
      <c r="B1939">
        <v>142</v>
      </c>
      <c r="C1939" t="s">
        <v>11</v>
      </c>
      <c r="D1939" t="s">
        <v>12</v>
      </c>
    </row>
    <row r="1940" spans="1:4">
      <c r="A1940">
        <v>3187326</v>
      </c>
      <c r="B1940">
        <v>137</v>
      </c>
      <c r="C1940" t="s">
        <v>5</v>
      </c>
      <c r="D1940" t="s">
        <v>6</v>
      </c>
    </row>
    <row r="1941" spans="1:4">
      <c r="A1941">
        <v>3187309</v>
      </c>
      <c r="B1941">
        <v>152</v>
      </c>
      <c r="C1941" t="s">
        <v>11</v>
      </c>
      <c r="D1941" t="s">
        <v>12</v>
      </c>
    </row>
    <row r="1942" spans="1:4">
      <c r="A1942">
        <v>3187202</v>
      </c>
      <c r="B1942">
        <v>119</v>
      </c>
      <c r="C1942" t="s">
        <v>14</v>
      </c>
      <c r="D1942">
        <v>8</v>
      </c>
    </row>
    <row r="1943" spans="1:4">
      <c r="A1943">
        <v>3187302</v>
      </c>
      <c r="B1943">
        <v>147</v>
      </c>
      <c r="C1943" t="s">
        <v>5</v>
      </c>
      <c r="D1943" t="s">
        <v>6</v>
      </c>
    </row>
    <row r="1944" spans="1:4">
      <c r="A1944">
        <v>3187333</v>
      </c>
      <c r="B1944">
        <v>135</v>
      </c>
      <c r="C1944" t="s">
        <v>5</v>
      </c>
      <c r="D1944">
        <v>8</v>
      </c>
    </row>
    <row r="1945" spans="1:4">
      <c r="A1945">
        <v>3187165</v>
      </c>
      <c r="B1945">
        <v>151</v>
      </c>
      <c r="C1945" t="s">
        <v>4</v>
      </c>
      <c r="D1945">
        <v>5</v>
      </c>
    </row>
    <row r="1946" spans="1:4">
      <c r="A1946">
        <v>3187192</v>
      </c>
      <c r="B1946">
        <v>146</v>
      </c>
      <c r="C1946" t="s">
        <v>5</v>
      </c>
      <c r="D1946">
        <v>6</v>
      </c>
    </row>
    <row r="1947" spans="1:4">
      <c r="A1947">
        <v>3187218</v>
      </c>
      <c r="B1947">
        <v>125</v>
      </c>
      <c r="C1947" t="s">
        <v>5</v>
      </c>
      <c r="D1947">
        <v>8</v>
      </c>
    </row>
    <row r="1948" spans="1:4">
      <c r="A1948">
        <v>3187218</v>
      </c>
      <c r="B1948">
        <v>126</v>
      </c>
      <c r="C1948" t="s">
        <v>4</v>
      </c>
      <c r="D1948">
        <v>9</v>
      </c>
    </row>
    <row r="1949" spans="1:4">
      <c r="A1949">
        <v>3187357</v>
      </c>
      <c r="B1949">
        <v>136</v>
      </c>
      <c r="C1949" t="s">
        <v>5</v>
      </c>
      <c r="D1949">
        <v>9</v>
      </c>
    </row>
    <row r="1950" spans="1:4">
      <c r="A1950">
        <v>3187338</v>
      </c>
      <c r="B1950">
        <v>138</v>
      </c>
      <c r="C1950" t="s">
        <v>5</v>
      </c>
      <c r="D1950">
        <v>5</v>
      </c>
    </row>
    <row r="1951" spans="1:4">
      <c r="A1951">
        <v>3187412</v>
      </c>
      <c r="B1951">
        <v>124</v>
      </c>
      <c r="C1951" t="s">
        <v>5</v>
      </c>
      <c r="D1951">
        <v>7</v>
      </c>
    </row>
    <row r="1952" spans="1:4">
      <c r="A1952">
        <v>3187364</v>
      </c>
      <c r="B1952">
        <v>141</v>
      </c>
      <c r="C1952" t="s">
        <v>9</v>
      </c>
      <c r="D1952">
        <v>8</v>
      </c>
    </row>
    <row r="1953" spans="1:4">
      <c r="A1953">
        <v>3187149</v>
      </c>
      <c r="B1953">
        <v>139</v>
      </c>
      <c r="C1953" t="s">
        <v>9</v>
      </c>
      <c r="D1953">
        <v>8</v>
      </c>
    </row>
    <row r="1954" spans="1:4">
      <c r="A1954">
        <v>3187333</v>
      </c>
      <c r="B1954">
        <v>136</v>
      </c>
      <c r="C1954" t="s">
        <v>18</v>
      </c>
      <c r="D1954" t="s">
        <v>6</v>
      </c>
    </row>
    <row r="1955" spans="1:4">
      <c r="A1955">
        <v>3187173</v>
      </c>
      <c r="B1955">
        <v>134</v>
      </c>
      <c r="C1955" t="s">
        <v>10</v>
      </c>
      <c r="D1955">
        <v>8</v>
      </c>
    </row>
    <row r="1956" spans="1:4">
      <c r="A1956">
        <v>3187404</v>
      </c>
      <c r="B1956">
        <v>149</v>
      </c>
      <c r="C1956" t="s">
        <v>4</v>
      </c>
      <c r="D1956">
        <v>3</v>
      </c>
    </row>
    <row r="1957" spans="1:4">
      <c r="A1957">
        <v>3187223</v>
      </c>
      <c r="B1957">
        <v>134</v>
      </c>
      <c r="C1957" t="s">
        <v>5</v>
      </c>
      <c r="D1957">
        <v>8</v>
      </c>
    </row>
    <row r="1958" spans="1:4">
      <c r="A1958">
        <v>3187302</v>
      </c>
      <c r="B1958">
        <v>150</v>
      </c>
      <c r="C1958" t="s">
        <v>9</v>
      </c>
      <c r="D1958">
        <v>7</v>
      </c>
    </row>
    <row r="1959" spans="1:4">
      <c r="A1959">
        <v>3187218</v>
      </c>
      <c r="B1959">
        <v>127</v>
      </c>
      <c r="C1959" t="s">
        <v>9</v>
      </c>
      <c r="D1959">
        <v>9</v>
      </c>
    </row>
    <row r="1960" spans="1:4">
      <c r="A1960">
        <v>3187416</v>
      </c>
      <c r="B1960">
        <v>128</v>
      </c>
      <c r="C1960" t="s">
        <v>18</v>
      </c>
      <c r="D1960">
        <v>9</v>
      </c>
    </row>
    <row r="1961" spans="1:4">
      <c r="A1961">
        <v>3187223</v>
      </c>
      <c r="B1961">
        <v>136</v>
      </c>
      <c r="C1961" t="s">
        <v>4</v>
      </c>
      <c r="D1961">
        <v>5</v>
      </c>
    </row>
    <row r="1962" spans="1:4">
      <c r="A1962">
        <v>3187416</v>
      </c>
      <c r="B1962">
        <v>129</v>
      </c>
      <c r="C1962" t="s">
        <v>4</v>
      </c>
      <c r="D1962">
        <v>3</v>
      </c>
    </row>
    <row r="1963" spans="1:4">
      <c r="A1963">
        <v>3187228</v>
      </c>
      <c r="B1963">
        <v>146</v>
      </c>
      <c r="C1963" t="s">
        <v>5</v>
      </c>
      <c r="D1963">
        <v>8</v>
      </c>
    </row>
    <row r="1964" spans="1:4">
      <c r="A1964">
        <v>3187357</v>
      </c>
      <c r="B1964">
        <v>137</v>
      </c>
      <c r="C1964" t="s">
        <v>4</v>
      </c>
      <c r="D1964">
        <v>7</v>
      </c>
    </row>
    <row r="1965" spans="1:4">
      <c r="A1965">
        <v>3187365</v>
      </c>
      <c r="B1965">
        <v>129</v>
      </c>
      <c r="C1965" t="s">
        <v>5</v>
      </c>
      <c r="D1965">
        <v>7</v>
      </c>
    </row>
    <row r="1966" spans="1:4">
      <c r="A1966">
        <v>3187139</v>
      </c>
      <c r="B1966">
        <v>132</v>
      </c>
      <c r="C1966" t="s">
        <v>5</v>
      </c>
      <c r="D1966" t="s">
        <v>6</v>
      </c>
    </row>
    <row r="1967" spans="1:4">
      <c r="A1967">
        <v>3187125</v>
      </c>
      <c r="B1967">
        <v>135</v>
      </c>
      <c r="C1967" t="s">
        <v>13</v>
      </c>
      <c r="D1967">
        <v>7</v>
      </c>
    </row>
    <row r="1968" spans="1:4">
      <c r="A1968">
        <v>3187142</v>
      </c>
      <c r="B1968">
        <v>138</v>
      </c>
      <c r="C1968" t="s">
        <v>11</v>
      </c>
      <c r="D1968" t="s">
        <v>12</v>
      </c>
    </row>
    <row r="1969" spans="1:4">
      <c r="A1969">
        <v>3187340</v>
      </c>
      <c r="B1969">
        <v>129</v>
      </c>
      <c r="C1969" t="s">
        <v>9</v>
      </c>
      <c r="D1969" t="s">
        <v>6</v>
      </c>
    </row>
    <row r="1970" spans="1:4">
      <c r="A1970">
        <v>3187314</v>
      </c>
      <c r="B1970">
        <v>124</v>
      </c>
      <c r="C1970" t="s">
        <v>9</v>
      </c>
      <c r="D1970" t="s">
        <v>6</v>
      </c>
    </row>
    <row r="1971" spans="1:4">
      <c r="A1971">
        <v>3187298</v>
      </c>
      <c r="B1971">
        <v>121</v>
      </c>
      <c r="C1971" t="s">
        <v>4</v>
      </c>
      <c r="D1971">
        <v>5</v>
      </c>
    </row>
    <row r="1972" spans="1:4">
      <c r="A1972">
        <v>3187396</v>
      </c>
      <c r="B1972">
        <v>144</v>
      </c>
      <c r="C1972" t="s">
        <v>4</v>
      </c>
      <c r="D1972">
        <v>5</v>
      </c>
    </row>
    <row r="1973" spans="1:4">
      <c r="A1973">
        <v>3187369</v>
      </c>
      <c r="B1973">
        <v>138</v>
      </c>
      <c r="C1973" t="s">
        <v>5</v>
      </c>
      <c r="D1973" t="s">
        <v>6</v>
      </c>
    </row>
    <row r="1974" spans="1:4">
      <c r="A1974">
        <v>3187369</v>
      </c>
      <c r="B1974">
        <v>140</v>
      </c>
      <c r="C1974" t="s">
        <v>15</v>
      </c>
      <c r="D1974" t="s">
        <v>12</v>
      </c>
    </row>
    <row r="1975" spans="1:4">
      <c r="A1975">
        <v>3187338</v>
      </c>
      <c r="B1975">
        <v>140</v>
      </c>
      <c r="C1975" t="s">
        <v>9</v>
      </c>
      <c r="D1975" t="s">
        <v>6</v>
      </c>
    </row>
    <row r="1976" spans="1:4">
      <c r="A1976">
        <v>3187238</v>
      </c>
      <c r="B1976">
        <v>137</v>
      </c>
      <c r="C1976" t="s">
        <v>9</v>
      </c>
      <c r="D1976">
        <v>7</v>
      </c>
    </row>
    <row r="1977" spans="1:4">
      <c r="A1977">
        <v>3187350</v>
      </c>
      <c r="B1977">
        <v>132</v>
      </c>
      <c r="C1977" t="s">
        <v>5</v>
      </c>
      <c r="D1977">
        <v>9</v>
      </c>
    </row>
    <row r="1978" spans="1:4">
      <c r="A1978">
        <v>3187238</v>
      </c>
      <c r="B1978">
        <v>136</v>
      </c>
      <c r="C1978" t="s">
        <v>5</v>
      </c>
      <c r="D1978">
        <v>7</v>
      </c>
    </row>
    <row r="1979" spans="1:4">
      <c r="A1979">
        <v>3187302</v>
      </c>
      <c r="B1979">
        <v>149</v>
      </c>
      <c r="C1979" t="s">
        <v>13</v>
      </c>
      <c r="D1979">
        <v>9</v>
      </c>
    </row>
    <row r="1980" spans="1:4">
      <c r="A1980">
        <v>3187175</v>
      </c>
      <c r="B1980">
        <v>154</v>
      </c>
      <c r="C1980" t="s">
        <v>11</v>
      </c>
      <c r="D1980" t="s">
        <v>12</v>
      </c>
    </row>
    <row r="1981" spans="1:4">
      <c r="A1981">
        <v>3187223</v>
      </c>
      <c r="B1981">
        <v>135</v>
      </c>
      <c r="C1981" t="s">
        <v>18</v>
      </c>
      <c r="D1981">
        <v>9</v>
      </c>
    </row>
    <row r="1982" spans="1:4">
      <c r="A1982">
        <v>3187357</v>
      </c>
      <c r="B1982">
        <v>138</v>
      </c>
      <c r="C1982" t="s">
        <v>14</v>
      </c>
      <c r="D1982">
        <v>6</v>
      </c>
    </row>
    <row r="1983" spans="1:4">
      <c r="A1983">
        <v>3187326</v>
      </c>
      <c r="B1983">
        <v>138</v>
      </c>
      <c r="C1983" t="s">
        <v>4</v>
      </c>
      <c r="D1983">
        <v>7</v>
      </c>
    </row>
    <row r="1984" spans="1:4">
      <c r="A1984">
        <v>3187338</v>
      </c>
      <c r="B1984">
        <v>139</v>
      </c>
      <c r="C1984" t="s">
        <v>4</v>
      </c>
      <c r="D1984">
        <v>7</v>
      </c>
    </row>
    <row r="1985" spans="1:4">
      <c r="A1985">
        <v>3187361</v>
      </c>
      <c r="B1985">
        <v>125</v>
      </c>
      <c r="C1985" t="s">
        <v>5</v>
      </c>
      <c r="D1985">
        <v>9</v>
      </c>
    </row>
    <row r="1986" spans="1:4">
      <c r="A1986">
        <v>3187420</v>
      </c>
      <c r="B1986">
        <v>120</v>
      </c>
      <c r="C1986" t="s">
        <v>5</v>
      </c>
      <c r="D1986">
        <v>7</v>
      </c>
    </row>
    <row r="1987" spans="1:4">
      <c r="A1987">
        <v>3187233</v>
      </c>
      <c r="B1987">
        <v>133</v>
      </c>
      <c r="C1987" t="s">
        <v>5</v>
      </c>
      <c r="D1987">
        <v>7</v>
      </c>
    </row>
    <row r="1988" spans="1:4">
      <c r="A1988">
        <v>3187369</v>
      </c>
      <c r="B1988">
        <v>139</v>
      </c>
      <c r="C1988" t="s">
        <v>4</v>
      </c>
      <c r="D1988">
        <v>5</v>
      </c>
    </row>
    <row r="1989" spans="1:4">
      <c r="A1989">
        <v>3187251</v>
      </c>
      <c r="B1989">
        <v>145</v>
      </c>
      <c r="C1989" t="s">
        <v>18</v>
      </c>
      <c r="D1989">
        <v>8</v>
      </c>
    </row>
    <row r="1990" spans="1:4">
      <c r="A1990">
        <v>3187353</v>
      </c>
      <c r="B1990">
        <v>130</v>
      </c>
      <c r="C1990" t="s">
        <v>11</v>
      </c>
      <c r="D1990" t="s">
        <v>12</v>
      </c>
    </row>
    <row r="1991" spans="1:4">
      <c r="A1991">
        <v>3187365</v>
      </c>
      <c r="B1991">
        <v>131</v>
      </c>
      <c r="C1991" t="s">
        <v>10</v>
      </c>
      <c r="D1991">
        <v>6</v>
      </c>
    </row>
    <row r="1992" spans="1:4">
      <c r="A1992">
        <v>3187424</v>
      </c>
      <c r="B1992">
        <v>133</v>
      </c>
      <c r="C1992" t="s">
        <v>4</v>
      </c>
      <c r="D1992">
        <v>7</v>
      </c>
    </row>
    <row r="1993" spans="1:4">
      <c r="A1993">
        <v>3187233</v>
      </c>
      <c r="B1993">
        <v>134</v>
      </c>
      <c r="C1993" t="s">
        <v>18</v>
      </c>
      <c r="D1993" t="s">
        <v>6</v>
      </c>
    </row>
    <row r="1994" spans="1:4">
      <c r="A1994">
        <v>3187451</v>
      </c>
      <c r="B1994">
        <v>126</v>
      </c>
      <c r="C1994" t="s">
        <v>4</v>
      </c>
      <c r="D1994">
        <v>7</v>
      </c>
    </row>
    <row r="1995" spans="1:4">
      <c r="A1995">
        <v>3187263</v>
      </c>
      <c r="B1995">
        <v>157</v>
      </c>
      <c r="C1995" t="s">
        <v>18</v>
      </c>
      <c r="D1995">
        <v>9</v>
      </c>
    </row>
    <row r="1996" spans="1:4">
      <c r="A1996">
        <v>3187455</v>
      </c>
      <c r="B1996">
        <v>144</v>
      </c>
      <c r="C1996" t="s">
        <v>5</v>
      </c>
      <c r="D1996">
        <v>8</v>
      </c>
    </row>
    <row r="1997" spans="1:4">
      <c r="A1997">
        <v>3187377</v>
      </c>
      <c r="B1997">
        <v>145</v>
      </c>
      <c r="C1997" t="s">
        <v>18</v>
      </c>
      <c r="D1997">
        <v>8</v>
      </c>
    </row>
    <row r="1998" spans="1:4">
      <c r="A1998">
        <v>3187393</v>
      </c>
      <c r="B1998">
        <v>148</v>
      </c>
      <c r="C1998" t="s">
        <v>18</v>
      </c>
      <c r="D1998" t="s">
        <v>6</v>
      </c>
    </row>
    <row r="1999" spans="1:4">
      <c r="A1999">
        <v>3187401</v>
      </c>
      <c r="B1999">
        <v>169</v>
      </c>
      <c r="C1999" t="s">
        <v>10</v>
      </c>
      <c r="D1999">
        <v>5</v>
      </c>
    </row>
    <row r="2000" spans="1:4">
      <c r="A2000">
        <v>3187495</v>
      </c>
      <c r="B2000">
        <v>122</v>
      </c>
      <c r="C2000" t="s">
        <v>11</v>
      </c>
      <c r="D2000" t="s">
        <v>12</v>
      </c>
    </row>
    <row r="2001" spans="1:4">
      <c r="A2001">
        <v>3187507</v>
      </c>
      <c r="B2001">
        <v>139</v>
      </c>
      <c r="C2001" t="s">
        <v>13</v>
      </c>
      <c r="D2001">
        <v>6</v>
      </c>
    </row>
    <row r="2002" spans="1:4">
      <c r="A2002">
        <v>3187271</v>
      </c>
      <c r="B2002">
        <v>141</v>
      </c>
      <c r="C2002" t="s">
        <v>18</v>
      </c>
      <c r="D2002">
        <v>7</v>
      </c>
    </row>
    <row r="2003" spans="1:4">
      <c r="A2003">
        <v>3187527</v>
      </c>
      <c r="B2003">
        <v>137</v>
      </c>
      <c r="C2003" t="s">
        <v>11</v>
      </c>
      <c r="D2003" t="s">
        <v>12</v>
      </c>
    </row>
    <row r="2004" spans="1:4">
      <c r="A2004">
        <v>3187421</v>
      </c>
      <c r="B2004">
        <v>138</v>
      </c>
      <c r="C2004" t="s">
        <v>10</v>
      </c>
      <c r="D2004" t="s">
        <v>6</v>
      </c>
    </row>
    <row r="2005" spans="1:4">
      <c r="A2005">
        <v>3187424</v>
      </c>
      <c r="B2005">
        <v>132</v>
      </c>
      <c r="C2005" t="s">
        <v>5</v>
      </c>
      <c r="D2005">
        <v>8</v>
      </c>
    </row>
    <row r="2006" spans="1:4">
      <c r="A2006">
        <v>3187365</v>
      </c>
      <c r="B2006">
        <v>130</v>
      </c>
      <c r="C2006" t="s">
        <v>13</v>
      </c>
      <c r="D2006" t="s">
        <v>6</v>
      </c>
    </row>
    <row r="2007" spans="1:4">
      <c r="A2007">
        <v>3187342</v>
      </c>
      <c r="B2007">
        <v>135</v>
      </c>
      <c r="C2007" t="s">
        <v>13</v>
      </c>
      <c r="D2007">
        <v>9</v>
      </c>
    </row>
    <row r="2008" spans="1:4">
      <c r="A2008">
        <v>3187263</v>
      </c>
      <c r="B2008">
        <v>156</v>
      </c>
      <c r="C2008" t="s">
        <v>5</v>
      </c>
      <c r="D2008">
        <v>7</v>
      </c>
    </row>
    <row r="2009" spans="1:4">
      <c r="A2009">
        <v>3187321</v>
      </c>
      <c r="B2009">
        <v>124</v>
      </c>
      <c r="C2009" t="s">
        <v>11</v>
      </c>
      <c r="D2009" t="s">
        <v>12</v>
      </c>
    </row>
    <row r="2010" spans="1:4">
      <c r="A2010">
        <v>3187377</v>
      </c>
      <c r="B2010">
        <v>144</v>
      </c>
      <c r="C2010" t="s">
        <v>5</v>
      </c>
      <c r="D2010" t="s">
        <v>6</v>
      </c>
    </row>
    <row r="2011" spans="1:4">
      <c r="A2011">
        <v>3187402</v>
      </c>
      <c r="B2011">
        <v>142</v>
      </c>
      <c r="C2011" t="s">
        <v>11</v>
      </c>
      <c r="D2011" t="s">
        <v>12</v>
      </c>
    </row>
    <row r="2012" spans="1:4">
      <c r="A2012">
        <v>3187539</v>
      </c>
      <c r="B2012">
        <v>130</v>
      </c>
      <c r="C2012" t="s">
        <v>13</v>
      </c>
      <c r="D2012">
        <v>6</v>
      </c>
    </row>
    <row r="2013" spans="1:4">
      <c r="A2013">
        <v>3187394</v>
      </c>
      <c r="B2013">
        <v>140</v>
      </c>
      <c r="C2013" t="s">
        <v>5</v>
      </c>
      <c r="D2013">
        <v>6</v>
      </c>
    </row>
    <row r="2014" spans="1:4">
      <c r="A2014">
        <v>3187405</v>
      </c>
      <c r="B2014">
        <v>127</v>
      </c>
      <c r="C2014" t="s">
        <v>5</v>
      </c>
      <c r="D2014">
        <v>8</v>
      </c>
    </row>
    <row r="2015" spans="1:4">
      <c r="A2015">
        <v>3187410</v>
      </c>
      <c r="B2015">
        <v>134</v>
      </c>
      <c r="C2015" t="s">
        <v>5</v>
      </c>
      <c r="D2015">
        <v>6</v>
      </c>
    </row>
    <row r="2016" spans="1:4">
      <c r="A2016">
        <v>3187393</v>
      </c>
      <c r="B2016">
        <v>147</v>
      </c>
      <c r="C2016" t="s">
        <v>5</v>
      </c>
      <c r="D2016">
        <v>7</v>
      </c>
    </row>
    <row r="2017" spans="1:4">
      <c r="A2017">
        <v>3187491</v>
      </c>
      <c r="B2017">
        <v>147</v>
      </c>
      <c r="C2017" t="s">
        <v>5</v>
      </c>
      <c r="D2017">
        <v>6</v>
      </c>
    </row>
    <row r="2018" spans="1:4">
      <c r="A2018">
        <v>3187507</v>
      </c>
      <c r="B2018">
        <v>138</v>
      </c>
      <c r="C2018" t="s">
        <v>4</v>
      </c>
      <c r="D2018">
        <v>9</v>
      </c>
    </row>
    <row r="2019" spans="1:4">
      <c r="A2019">
        <v>3187455</v>
      </c>
      <c r="B2019">
        <v>145</v>
      </c>
      <c r="C2019" t="s">
        <v>13</v>
      </c>
      <c r="D2019">
        <v>8</v>
      </c>
    </row>
    <row r="2020" spans="1:4">
      <c r="A2020">
        <v>3187563</v>
      </c>
      <c r="B2020">
        <v>143</v>
      </c>
      <c r="C2020" t="s">
        <v>5</v>
      </c>
      <c r="D2020">
        <v>6</v>
      </c>
    </row>
    <row r="2021" spans="1:4">
      <c r="A2021">
        <v>3187471</v>
      </c>
      <c r="B2021">
        <v>155</v>
      </c>
      <c r="C2021" t="s">
        <v>13</v>
      </c>
      <c r="D2021" t="s">
        <v>6</v>
      </c>
    </row>
    <row r="2022" spans="1:4">
      <c r="A2022">
        <v>3187420</v>
      </c>
      <c r="B2022">
        <v>121</v>
      </c>
      <c r="C2022" t="s">
        <v>13</v>
      </c>
      <c r="D2022">
        <v>8</v>
      </c>
    </row>
    <row r="2023" spans="1:4">
      <c r="A2023">
        <v>3187350</v>
      </c>
      <c r="B2023">
        <v>133</v>
      </c>
      <c r="C2023" t="s">
        <v>13</v>
      </c>
      <c r="D2023" t="s">
        <v>6</v>
      </c>
    </row>
    <row r="2024" spans="1:4">
      <c r="A2024">
        <v>3187233</v>
      </c>
      <c r="B2024">
        <v>135</v>
      </c>
      <c r="C2024" t="s">
        <v>13</v>
      </c>
      <c r="D2024">
        <v>7</v>
      </c>
    </row>
    <row r="2025" spans="1:4">
      <c r="A2025">
        <v>3187394</v>
      </c>
      <c r="B2025">
        <v>141</v>
      </c>
      <c r="C2025" t="s">
        <v>13</v>
      </c>
      <c r="D2025">
        <v>8</v>
      </c>
    </row>
    <row r="2026" spans="1:4">
      <c r="A2026">
        <v>3187428</v>
      </c>
      <c r="B2026">
        <v>142</v>
      </c>
      <c r="C2026" t="s">
        <v>11</v>
      </c>
      <c r="D2026" t="s">
        <v>12</v>
      </c>
    </row>
    <row r="2027" spans="1:4">
      <c r="A2027">
        <v>3187409</v>
      </c>
      <c r="B2027">
        <v>141</v>
      </c>
      <c r="C2027" t="s">
        <v>11</v>
      </c>
      <c r="D2027" t="s">
        <v>12</v>
      </c>
    </row>
    <row r="2028" spans="1:4">
      <c r="A2028">
        <v>3187430</v>
      </c>
      <c r="B2028">
        <v>144</v>
      </c>
      <c r="C2028" t="s">
        <v>13</v>
      </c>
      <c r="D2028">
        <v>9</v>
      </c>
    </row>
    <row r="2029" spans="1:4">
      <c r="A2029">
        <v>3187382</v>
      </c>
      <c r="B2029">
        <v>129</v>
      </c>
      <c r="C2029" t="s">
        <v>5</v>
      </c>
      <c r="D2029">
        <v>7</v>
      </c>
    </row>
    <row r="2030" spans="1:4">
      <c r="A2030">
        <v>3187401</v>
      </c>
      <c r="B2030">
        <v>170</v>
      </c>
      <c r="C2030" t="s">
        <v>15</v>
      </c>
      <c r="D2030" t="s">
        <v>12</v>
      </c>
    </row>
    <row r="2031" spans="1:4">
      <c r="A2031">
        <v>3187511</v>
      </c>
      <c r="B2031">
        <v>146</v>
      </c>
      <c r="C2031" t="s">
        <v>11</v>
      </c>
      <c r="D2031" t="s">
        <v>12</v>
      </c>
    </row>
    <row r="2032" spans="1:4">
      <c r="A2032">
        <v>3187567</v>
      </c>
      <c r="B2032">
        <v>151</v>
      </c>
      <c r="C2032" t="s">
        <v>11</v>
      </c>
      <c r="D2032" t="s">
        <v>12</v>
      </c>
    </row>
    <row r="2033" spans="1:4">
      <c r="A2033">
        <v>3187535</v>
      </c>
      <c r="B2033">
        <v>135</v>
      </c>
      <c r="C2033" t="s">
        <v>4</v>
      </c>
      <c r="D2033">
        <v>5</v>
      </c>
    </row>
    <row r="2034" spans="1:4">
      <c r="A2034">
        <v>3187430</v>
      </c>
      <c r="B2034">
        <v>145</v>
      </c>
      <c r="C2034" t="s">
        <v>15</v>
      </c>
      <c r="D2034" t="s">
        <v>12</v>
      </c>
    </row>
    <row r="2035" spans="1:4">
      <c r="A2035">
        <v>3187575</v>
      </c>
      <c r="B2035">
        <v>152</v>
      </c>
      <c r="C2035" t="s">
        <v>11</v>
      </c>
      <c r="D2035" t="s">
        <v>12</v>
      </c>
    </row>
    <row r="2036" spans="1:4">
      <c r="A2036">
        <v>3187279</v>
      </c>
      <c r="B2036">
        <v>119</v>
      </c>
      <c r="C2036" t="s">
        <v>18</v>
      </c>
      <c r="D2036" t="s">
        <v>6</v>
      </c>
    </row>
    <row r="2037" spans="1:4">
      <c r="A2037">
        <v>3187433</v>
      </c>
      <c r="B2037">
        <v>147</v>
      </c>
      <c r="C2037" t="s">
        <v>4</v>
      </c>
      <c r="D2037">
        <v>4</v>
      </c>
    </row>
    <row r="2038" spans="1:4">
      <c r="A2038">
        <v>3187583</v>
      </c>
      <c r="B2038">
        <v>134</v>
      </c>
      <c r="C2038" t="s">
        <v>4</v>
      </c>
      <c r="D2038">
        <v>8</v>
      </c>
    </row>
    <row r="2039" spans="1:4">
      <c r="A2039">
        <v>3187587</v>
      </c>
      <c r="B2039">
        <v>153</v>
      </c>
      <c r="C2039" t="s">
        <v>5</v>
      </c>
      <c r="D2039">
        <v>9</v>
      </c>
    </row>
    <row r="2040" spans="1:4">
      <c r="A2040">
        <v>3187430</v>
      </c>
      <c r="B2040">
        <v>143</v>
      </c>
      <c r="C2040" t="s">
        <v>5</v>
      </c>
      <c r="D2040">
        <v>7</v>
      </c>
    </row>
    <row r="2041" spans="1:4">
      <c r="A2041">
        <v>3187603</v>
      </c>
      <c r="B2041">
        <v>137</v>
      </c>
      <c r="C2041" t="s">
        <v>14</v>
      </c>
      <c r="D2041" t="s">
        <v>6</v>
      </c>
    </row>
    <row r="2042" spans="1:4">
      <c r="A2042">
        <v>3187303</v>
      </c>
      <c r="B2042">
        <v>127</v>
      </c>
      <c r="C2042" t="s">
        <v>14</v>
      </c>
      <c r="D2042">
        <v>7</v>
      </c>
    </row>
    <row r="2043" spans="1:4">
      <c r="A2043">
        <v>3187587</v>
      </c>
      <c r="B2043">
        <v>154</v>
      </c>
      <c r="C2043" t="s">
        <v>10</v>
      </c>
      <c r="D2043">
        <v>5</v>
      </c>
    </row>
    <row r="2044" spans="1:4">
      <c r="A2044">
        <v>3187445</v>
      </c>
      <c r="B2044">
        <v>143</v>
      </c>
      <c r="C2044" t="s">
        <v>13</v>
      </c>
      <c r="D2044">
        <v>4</v>
      </c>
    </row>
    <row r="2045" spans="1:4">
      <c r="A2045">
        <v>3187449</v>
      </c>
      <c r="B2045">
        <v>126</v>
      </c>
      <c r="C2045" t="s">
        <v>18</v>
      </c>
      <c r="D2045" t="s">
        <v>6</v>
      </c>
    </row>
    <row r="2046" spans="1:4">
      <c r="A2046">
        <v>3187418</v>
      </c>
      <c r="B2046">
        <v>121</v>
      </c>
      <c r="C2046" t="s">
        <v>4</v>
      </c>
      <c r="D2046">
        <v>7</v>
      </c>
    </row>
    <row r="2047" spans="1:4">
      <c r="A2047">
        <v>3187603</v>
      </c>
      <c r="B2047">
        <v>135</v>
      </c>
      <c r="C2047" t="s">
        <v>5</v>
      </c>
      <c r="D2047">
        <v>8</v>
      </c>
    </row>
    <row r="2048" spans="1:4">
      <c r="A2048">
        <v>3187283</v>
      </c>
      <c r="B2048">
        <v>126</v>
      </c>
      <c r="C2048" t="s">
        <v>5</v>
      </c>
      <c r="D2048">
        <v>8</v>
      </c>
    </row>
    <row r="2049" spans="1:4">
      <c r="A2049">
        <v>3187438</v>
      </c>
      <c r="B2049">
        <v>143</v>
      </c>
      <c r="C2049" t="s">
        <v>7</v>
      </c>
      <c r="D2049">
        <v>8</v>
      </c>
    </row>
    <row r="2050" spans="1:4">
      <c r="A2050">
        <v>3187535</v>
      </c>
      <c r="B2050">
        <v>136</v>
      </c>
      <c r="C2050" t="s">
        <v>10</v>
      </c>
      <c r="D2050">
        <v>5</v>
      </c>
    </row>
    <row r="2051" spans="1:4">
      <c r="A2051">
        <v>3187378</v>
      </c>
      <c r="B2051">
        <v>128</v>
      </c>
      <c r="C2051" t="s">
        <v>5</v>
      </c>
      <c r="D2051" t="s">
        <v>6</v>
      </c>
    </row>
    <row r="2052" spans="1:4">
      <c r="A2052">
        <v>3187275</v>
      </c>
      <c r="B2052">
        <v>138</v>
      </c>
      <c r="C2052" t="s">
        <v>5</v>
      </c>
      <c r="D2052">
        <v>9</v>
      </c>
    </row>
    <row r="2053" spans="1:4">
      <c r="A2053">
        <v>3187418</v>
      </c>
      <c r="B2053">
        <v>120</v>
      </c>
      <c r="C2053" t="s">
        <v>5</v>
      </c>
      <c r="D2053">
        <v>9</v>
      </c>
    </row>
    <row r="2054" spans="1:4">
      <c r="A2054">
        <v>3187303</v>
      </c>
      <c r="B2054">
        <v>126</v>
      </c>
      <c r="C2054" t="s">
        <v>10</v>
      </c>
      <c r="D2054">
        <v>5</v>
      </c>
    </row>
    <row r="2055" spans="1:4">
      <c r="A2055">
        <v>3187319</v>
      </c>
      <c r="B2055">
        <v>138</v>
      </c>
      <c r="C2055" t="s">
        <v>10</v>
      </c>
      <c r="D2055">
        <v>7</v>
      </c>
    </row>
    <row r="2056" spans="1:4">
      <c r="A2056">
        <v>3187446</v>
      </c>
      <c r="B2056">
        <v>140</v>
      </c>
      <c r="C2056" t="s">
        <v>4</v>
      </c>
      <c r="D2056">
        <v>5</v>
      </c>
    </row>
    <row r="2057" spans="1:4">
      <c r="A2057">
        <v>3187448</v>
      </c>
      <c r="B2057">
        <v>149</v>
      </c>
      <c r="C2057" t="s">
        <v>5</v>
      </c>
      <c r="D2057">
        <v>9</v>
      </c>
    </row>
    <row r="2058" spans="1:4">
      <c r="A2058">
        <v>3187453</v>
      </c>
      <c r="B2058">
        <v>129</v>
      </c>
      <c r="C2058" t="s">
        <v>11</v>
      </c>
      <c r="D2058" t="s">
        <v>12</v>
      </c>
    </row>
    <row r="2059" spans="1:4">
      <c r="A2059">
        <v>3187607</v>
      </c>
      <c r="B2059">
        <v>146</v>
      </c>
      <c r="C2059" t="s">
        <v>5</v>
      </c>
      <c r="D2059">
        <v>8</v>
      </c>
    </row>
    <row r="2060" spans="1:4">
      <c r="A2060">
        <v>3187465</v>
      </c>
      <c r="B2060">
        <v>120</v>
      </c>
      <c r="C2060" t="s">
        <v>18</v>
      </c>
      <c r="D2060">
        <v>8</v>
      </c>
    </row>
    <row r="2061" spans="1:4">
      <c r="A2061">
        <v>3187319</v>
      </c>
      <c r="B2061">
        <v>137</v>
      </c>
      <c r="C2061" t="s">
        <v>5</v>
      </c>
      <c r="D2061">
        <v>8</v>
      </c>
    </row>
    <row r="2062" spans="1:4">
      <c r="A2062">
        <v>3187607</v>
      </c>
      <c r="B2062">
        <v>147</v>
      </c>
      <c r="C2062" t="s">
        <v>4</v>
      </c>
      <c r="D2062">
        <v>5</v>
      </c>
    </row>
    <row r="2063" spans="1:4">
      <c r="A2063">
        <v>3187449</v>
      </c>
      <c r="B2063">
        <v>128</v>
      </c>
      <c r="C2063" t="s">
        <v>4</v>
      </c>
      <c r="D2063">
        <v>7</v>
      </c>
    </row>
    <row r="2064" spans="1:4">
      <c r="A2064">
        <v>3187461</v>
      </c>
      <c r="B2064">
        <v>132</v>
      </c>
      <c r="C2064" t="s">
        <v>5</v>
      </c>
      <c r="D2064" t="s">
        <v>6</v>
      </c>
    </row>
    <row r="2065" spans="1:4">
      <c r="A2065">
        <v>3187456</v>
      </c>
      <c r="B2065">
        <v>128</v>
      </c>
      <c r="C2065" t="s">
        <v>13</v>
      </c>
      <c r="D2065">
        <v>8</v>
      </c>
    </row>
    <row r="2066" spans="1:4">
      <c r="A2066">
        <v>3187375</v>
      </c>
      <c r="B2066">
        <v>137</v>
      </c>
      <c r="C2066" t="s">
        <v>4</v>
      </c>
      <c r="D2066">
        <v>8</v>
      </c>
    </row>
    <row r="2067" spans="1:4">
      <c r="A2067">
        <v>3187335</v>
      </c>
      <c r="B2067">
        <v>127</v>
      </c>
      <c r="C2067" t="s">
        <v>11</v>
      </c>
      <c r="D2067" t="s">
        <v>12</v>
      </c>
    </row>
    <row r="2068" spans="1:4">
      <c r="A2068">
        <v>3187473</v>
      </c>
      <c r="B2068">
        <v>139</v>
      </c>
      <c r="C2068" t="s">
        <v>5</v>
      </c>
      <c r="D2068">
        <v>5</v>
      </c>
    </row>
    <row r="2069" spans="1:4">
      <c r="A2069">
        <v>3187484</v>
      </c>
      <c r="B2069">
        <v>142</v>
      </c>
      <c r="C2069" t="s">
        <v>5</v>
      </c>
      <c r="D2069" t="s">
        <v>6</v>
      </c>
    </row>
    <row r="2070" spans="1:4">
      <c r="A2070">
        <v>3187375</v>
      </c>
      <c r="B2070">
        <v>136</v>
      </c>
      <c r="C2070" t="s">
        <v>5</v>
      </c>
      <c r="D2070" t="s">
        <v>6</v>
      </c>
    </row>
    <row r="2071" spans="1:4">
      <c r="A2071">
        <v>3187255</v>
      </c>
      <c r="B2071">
        <v>130</v>
      </c>
      <c r="C2071" t="s">
        <v>9</v>
      </c>
      <c r="D2071">
        <v>8</v>
      </c>
    </row>
    <row r="2072" spans="1:4">
      <c r="A2072">
        <v>3187426</v>
      </c>
      <c r="B2072">
        <v>141</v>
      </c>
      <c r="C2072" t="s">
        <v>19</v>
      </c>
      <c r="D2072">
        <v>6</v>
      </c>
    </row>
    <row r="2073" spans="1:4">
      <c r="A2073">
        <v>3187603</v>
      </c>
      <c r="B2073">
        <v>136</v>
      </c>
      <c r="C2073" t="s">
        <v>4</v>
      </c>
      <c r="D2073">
        <v>5</v>
      </c>
    </row>
    <row r="2074" spans="1:4">
      <c r="A2074">
        <v>3187448</v>
      </c>
      <c r="B2074">
        <v>150</v>
      </c>
      <c r="C2074" t="s">
        <v>4</v>
      </c>
      <c r="D2074">
        <v>6</v>
      </c>
    </row>
    <row r="2075" spans="1:4">
      <c r="A2075">
        <v>3187327</v>
      </c>
      <c r="B2075">
        <v>135</v>
      </c>
      <c r="C2075" t="s">
        <v>9</v>
      </c>
      <c r="D2075">
        <v>9</v>
      </c>
    </row>
    <row r="2076" spans="1:4">
      <c r="A2076">
        <v>3187339</v>
      </c>
      <c r="B2076">
        <v>129</v>
      </c>
      <c r="C2076" t="s">
        <v>5</v>
      </c>
      <c r="D2076">
        <v>9</v>
      </c>
    </row>
    <row r="2077" spans="1:4">
      <c r="A2077">
        <v>3187351</v>
      </c>
      <c r="B2077">
        <v>143</v>
      </c>
      <c r="C2077" t="s">
        <v>4</v>
      </c>
      <c r="D2077">
        <v>9</v>
      </c>
    </row>
    <row r="2078" spans="1:4">
      <c r="A2078">
        <v>3187465</v>
      </c>
      <c r="B2078">
        <v>121</v>
      </c>
      <c r="C2078" t="s">
        <v>4</v>
      </c>
      <c r="D2078">
        <v>8</v>
      </c>
    </row>
    <row r="2079" spans="1:4">
      <c r="A2079">
        <v>3187449</v>
      </c>
      <c r="B2079">
        <v>127</v>
      </c>
      <c r="C2079" t="s">
        <v>24</v>
      </c>
      <c r="D2079">
        <v>9</v>
      </c>
    </row>
    <row r="2080" spans="1:4">
      <c r="A2080">
        <v>3187464</v>
      </c>
      <c r="B2080">
        <v>140</v>
      </c>
      <c r="C2080" t="s">
        <v>11</v>
      </c>
      <c r="D2080" t="s">
        <v>12</v>
      </c>
    </row>
    <row r="2081" spans="1:4">
      <c r="A2081">
        <v>3187359</v>
      </c>
      <c r="B2081">
        <v>141</v>
      </c>
      <c r="C2081" t="s">
        <v>4</v>
      </c>
      <c r="D2081">
        <v>7</v>
      </c>
    </row>
    <row r="2082" spans="1:4">
      <c r="A2082">
        <v>3187484</v>
      </c>
      <c r="B2082">
        <v>143</v>
      </c>
      <c r="C2082" t="s">
        <v>4</v>
      </c>
      <c r="D2082">
        <v>6</v>
      </c>
    </row>
    <row r="2083" spans="1:4">
      <c r="A2083">
        <v>3187607</v>
      </c>
      <c r="B2083">
        <v>151</v>
      </c>
      <c r="C2083" t="s">
        <v>15</v>
      </c>
      <c r="D2083" t="s">
        <v>12</v>
      </c>
    </row>
    <row r="2084" spans="1:4">
      <c r="A2084">
        <v>3187445</v>
      </c>
      <c r="B2084">
        <v>144</v>
      </c>
      <c r="C2084" t="s">
        <v>9</v>
      </c>
      <c r="D2084" t="s">
        <v>6</v>
      </c>
    </row>
    <row r="2085" spans="1:4">
      <c r="A2085">
        <v>3187363</v>
      </c>
      <c r="B2085">
        <v>137</v>
      </c>
      <c r="C2085" t="s">
        <v>9</v>
      </c>
      <c r="D2085" t="s">
        <v>6</v>
      </c>
    </row>
    <row r="2086" spans="1:4">
      <c r="A2086">
        <v>3187375</v>
      </c>
      <c r="B2086">
        <v>138</v>
      </c>
      <c r="C2086" t="s">
        <v>9</v>
      </c>
      <c r="D2086">
        <v>7</v>
      </c>
    </row>
    <row r="2087" spans="1:4">
      <c r="A2087">
        <v>3187607</v>
      </c>
      <c r="B2087">
        <v>149</v>
      </c>
      <c r="C2087" t="s">
        <v>9</v>
      </c>
      <c r="D2087" t="s">
        <v>6</v>
      </c>
    </row>
    <row r="2088" spans="1:4">
      <c r="A2088">
        <v>3187394</v>
      </c>
      <c r="B2088">
        <v>142</v>
      </c>
      <c r="C2088" t="s">
        <v>9</v>
      </c>
      <c r="D2088" t="s">
        <v>6</v>
      </c>
    </row>
    <row r="2089" spans="1:4">
      <c r="A2089">
        <v>3187434</v>
      </c>
      <c r="B2089">
        <v>135</v>
      </c>
      <c r="C2089" t="s">
        <v>5</v>
      </c>
      <c r="D2089">
        <v>9</v>
      </c>
    </row>
    <row r="2090" spans="1:4">
      <c r="A2090">
        <v>3187403</v>
      </c>
      <c r="B2090">
        <v>148</v>
      </c>
      <c r="C2090" t="s">
        <v>9</v>
      </c>
      <c r="D2090" t="s">
        <v>6</v>
      </c>
    </row>
    <row r="2091" spans="1:4">
      <c r="A2091">
        <v>3187445</v>
      </c>
      <c r="B2091">
        <v>142</v>
      </c>
      <c r="C2091" t="s">
        <v>5</v>
      </c>
      <c r="D2091">
        <v>7</v>
      </c>
    </row>
    <row r="2092" spans="1:4">
      <c r="A2092">
        <v>3187303</v>
      </c>
      <c r="B2092">
        <v>125</v>
      </c>
      <c r="C2092" t="s">
        <v>5</v>
      </c>
      <c r="D2092">
        <v>8</v>
      </c>
    </row>
    <row r="2093" spans="1:4">
      <c r="A2093">
        <v>3187465</v>
      </c>
      <c r="B2093">
        <v>122</v>
      </c>
      <c r="C2093" t="s">
        <v>15</v>
      </c>
      <c r="D2093" t="s">
        <v>12</v>
      </c>
    </row>
    <row r="2094" spans="1:4">
      <c r="A2094">
        <v>3187438</v>
      </c>
      <c r="B2094">
        <v>144</v>
      </c>
      <c r="C2094" t="s">
        <v>13</v>
      </c>
      <c r="D2094">
        <v>7</v>
      </c>
    </row>
    <row r="2095" spans="1:4">
      <c r="A2095">
        <v>3187472</v>
      </c>
      <c r="B2095">
        <v>140</v>
      </c>
      <c r="C2095" t="s">
        <v>11</v>
      </c>
      <c r="D2095" t="s">
        <v>12</v>
      </c>
    </row>
    <row r="2096" spans="1:4">
      <c r="A2096">
        <v>3187347</v>
      </c>
      <c r="B2096">
        <v>129</v>
      </c>
      <c r="C2096" t="s">
        <v>18</v>
      </c>
      <c r="D2096" t="s">
        <v>6</v>
      </c>
    </row>
    <row r="2097" spans="1:4">
      <c r="A2097">
        <v>3187355</v>
      </c>
      <c r="B2097">
        <v>137</v>
      </c>
      <c r="C2097" t="s">
        <v>5</v>
      </c>
      <c r="D2097">
        <v>7</v>
      </c>
    </row>
    <row r="2098" spans="1:4">
      <c r="A2098">
        <v>3187461</v>
      </c>
      <c r="B2098">
        <v>133</v>
      </c>
      <c r="C2098" t="s">
        <v>13</v>
      </c>
      <c r="D2098" t="s">
        <v>6</v>
      </c>
    </row>
    <row r="2099" spans="1:4">
      <c r="A2099">
        <v>3187469</v>
      </c>
      <c r="B2099">
        <v>144</v>
      </c>
      <c r="C2099" t="s">
        <v>10</v>
      </c>
      <c r="D2099">
        <v>4</v>
      </c>
    </row>
    <row r="2100" spans="1:4">
      <c r="A2100">
        <v>3187421</v>
      </c>
      <c r="B2100">
        <v>137</v>
      </c>
      <c r="C2100" t="s">
        <v>9</v>
      </c>
      <c r="D2100" t="s">
        <v>6</v>
      </c>
    </row>
    <row r="2101" spans="1:4">
      <c r="A2101">
        <v>3187635</v>
      </c>
      <c r="B2101">
        <v>128</v>
      </c>
      <c r="C2101" t="s">
        <v>8</v>
      </c>
      <c r="D2101">
        <v>9</v>
      </c>
    </row>
    <row r="2102" spans="1:4">
      <c r="A2102">
        <v>3187351</v>
      </c>
      <c r="B2102">
        <v>144</v>
      </c>
      <c r="C2102" t="s">
        <v>10</v>
      </c>
      <c r="D2102">
        <v>2</v>
      </c>
    </row>
    <row r="2103" spans="1:4">
      <c r="A2103">
        <v>3187473</v>
      </c>
      <c r="B2103">
        <v>140</v>
      </c>
      <c r="C2103" t="s">
        <v>10</v>
      </c>
      <c r="D2103">
        <v>8</v>
      </c>
    </row>
    <row r="2104" spans="1:4">
      <c r="A2104">
        <v>3187607</v>
      </c>
      <c r="B2104">
        <v>150</v>
      </c>
      <c r="C2104" t="s">
        <v>10</v>
      </c>
      <c r="D2104">
        <v>7</v>
      </c>
    </row>
    <row r="2105" spans="1:4">
      <c r="A2105">
        <v>3187449</v>
      </c>
      <c r="B2105">
        <v>129</v>
      </c>
      <c r="C2105" t="s">
        <v>14</v>
      </c>
      <c r="D2105">
        <v>7</v>
      </c>
    </row>
    <row r="2106" spans="1:4">
      <c r="A2106">
        <v>3187500</v>
      </c>
      <c r="B2106">
        <v>157</v>
      </c>
      <c r="C2106" t="s">
        <v>5</v>
      </c>
      <c r="D2106" t="s">
        <v>6</v>
      </c>
    </row>
    <row r="2107" spans="1:4">
      <c r="A2107">
        <v>3187387</v>
      </c>
      <c r="B2107">
        <v>137</v>
      </c>
      <c r="C2107" t="s">
        <v>5</v>
      </c>
      <c r="D2107">
        <v>8</v>
      </c>
    </row>
    <row r="2108" spans="1:4">
      <c r="A2108">
        <v>3187496</v>
      </c>
      <c r="B2108">
        <v>144</v>
      </c>
      <c r="C2108" t="s">
        <v>9</v>
      </c>
      <c r="D2108">
        <v>9</v>
      </c>
    </row>
    <row r="2109" spans="1:4">
      <c r="A2109">
        <v>3187399</v>
      </c>
      <c r="B2109">
        <v>144</v>
      </c>
      <c r="C2109" t="s">
        <v>9</v>
      </c>
      <c r="D2109">
        <v>8</v>
      </c>
    </row>
    <row r="2110" spans="1:4">
      <c r="A2110">
        <v>3187391</v>
      </c>
      <c r="B2110">
        <v>143</v>
      </c>
      <c r="C2110" t="s">
        <v>5</v>
      </c>
      <c r="D2110">
        <v>7</v>
      </c>
    </row>
    <row r="2111" spans="1:4">
      <c r="A2111">
        <v>3187528</v>
      </c>
      <c r="B2111">
        <v>135</v>
      </c>
      <c r="C2111" t="s">
        <v>5</v>
      </c>
      <c r="D2111">
        <v>9</v>
      </c>
    </row>
    <row r="2112" spans="1:4">
      <c r="A2112">
        <v>3187456</v>
      </c>
      <c r="B2112">
        <v>129</v>
      </c>
      <c r="C2112" t="s">
        <v>14</v>
      </c>
      <c r="D2112">
        <v>7</v>
      </c>
    </row>
    <row r="2113" spans="1:4">
      <c r="A2113">
        <v>3187611</v>
      </c>
      <c r="B2113">
        <v>139</v>
      </c>
      <c r="C2113" t="s">
        <v>15</v>
      </c>
      <c r="D2113" t="s">
        <v>12</v>
      </c>
    </row>
    <row r="2114" spans="1:4">
      <c r="A2114">
        <v>3187492</v>
      </c>
      <c r="B2114">
        <v>158</v>
      </c>
      <c r="C2114" t="s">
        <v>13</v>
      </c>
      <c r="D2114">
        <v>8</v>
      </c>
    </row>
    <row r="2115" spans="1:4">
      <c r="A2115">
        <v>3187666</v>
      </c>
      <c r="B2115">
        <v>134</v>
      </c>
      <c r="C2115" t="s">
        <v>13</v>
      </c>
      <c r="D2115">
        <v>7</v>
      </c>
    </row>
    <row r="2116" spans="1:4">
      <c r="A2116">
        <v>3187682</v>
      </c>
      <c r="B2116">
        <v>144</v>
      </c>
      <c r="C2116" t="s">
        <v>5</v>
      </c>
      <c r="D2116">
        <v>5</v>
      </c>
    </row>
    <row r="2117" spans="1:4">
      <c r="A2117">
        <v>3187379</v>
      </c>
      <c r="B2117">
        <v>141</v>
      </c>
      <c r="C2117" t="s">
        <v>18</v>
      </c>
      <c r="D2117">
        <v>9</v>
      </c>
    </row>
    <row r="2118" spans="1:4">
      <c r="A2118">
        <v>3187489</v>
      </c>
      <c r="B2118">
        <v>130</v>
      </c>
      <c r="C2118" t="s">
        <v>11</v>
      </c>
      <c r="D2118" t="s">
        <v>12</v>
      </c>
    </row>
    <row r="2119" spans="1:4">
      <c r="A2119">
        <v>3187508</v>
      </c>
      <c r="B2119">
        <v>130</v>
      </c>
      <c r="C2119" t="s">
        <v>5</v>
      </c>
      <c r="D2119" t="s">
        <v>6</v>
      </c>
    </row>
    <row r="2120" spans="1:4">
      <c r="A2120">
        <v>3187500</v>
      </c>
      <c r="B2120">
        <v>158</v>
      </c>
      <c r="C2120" t="s">
        <v>13</v>
      </c>
      <c r="D2120">
        <v>6</v>
      </c>
    </row>
    <row r="2121" spans="1:4">
      <c r="A2121">
        <v>3187477</v>
      </c>
      <c r="B2121">
        <v>132</v>
      </c>
      <c r="C2121" t="s">
        <v>5</v>
      </c>
      <c r="D2121">
        <v>7</v>
      </c>
    </row>
    <row r="2122" spans="1:4">
      <c r="A2122">
        <v>3187513</v>
      </c>
      <c r="B2122">
        <v>139</v>
      </c>
      <c r="C2122" t="s">
        <v>11</v>
      </c>
      <c r="D2122" t="s">
        <v>12</v>
      </c>
    </row>
    <row r="2123" spans="1:4">
      <c r="A2123">
        <v>3187496</v>
      </c>
      <c r="B2123">
        <v>143</v>
      </c>
      <c r="C2123" t="s">
        <v>5</v>
      </c>
      <c r="D2123">
        <v>9</v>
      </c>
    </row>
    <row r="2124" spans="1:4">
      <c r="A2124">
        <v>3187439</v>
      </c>
      <c r="B2124">
        <v>147</v>
      </c>
      <c r="C2124" t="s">
        <v>11</v>
      </c>
      <c r="D2124" t="s">
        <v>12</v>
      </c>
    </row>
    <row r="2125" spans="1:4">
      <c r="A2125">
        <v>3187642</v>
      </c>
      <c r="B2125">
        <v>147</v>
      </c>
      <c r="C2125" t="s">
        <v>11</v>
      </c>
      <c r="D2125" t="s">
        <v>12</v>
      </c>
    </row>
    <row r="2126" spans="1:4">
      <c r="A2126">
        <v>3187516</v>
      </c>
      <c r="B2126">
        <v>142</v>
      </c>
      <c r="C2126" t="s">
        <v>11</v>
      </c>
      <c r="D2126" t="s">
        <v>12</v>
      </c>
    </row>
    <row r="2127" spans="1:4">
      <c r="A2127">
        <v>3187522</v>
      </c>
      <c r="B2127">
        <v>122</v>
      </c>
      <c r="C2127" t="s">
        <v>14</v>
      </c>
      <c r="D2127" t="s">
        <v>6</v>
      </c>
    </row>
    <row r="2128" spans="1:4">
      <c r="A2128">
        <v>3187528</v>
      </c>
      <c r="B2128">
        <v>137</v>
      </c>
      <c r="C2128" t="s">
        <v>13</v>
      </c>
      <c r="D2128">
        <v>7</v>
      </c>
    </row>
    <row r="2129" spans="1:4">
      <c r="A2129">
        <v>3187474</v>
      </c>
      <c r="B2129">
        <v>150</v>
      </c>
      <c r="C2129" t="s">
        <v>11</v>
      </c>
      <c r="D2129" t="s">
        <v>12</v>
      </c>
    </row>
    <row r="2130" spans="1:4">
      <c r="A2130">
        <v>3187682</v>
      </c>
      <c r="B2130">
        <v>146</v>
      </c>
      <c r="C2130" t="s">
        <v>10</v>
      </c>
      <c r="D2130">
        <v>9</v>
      </c>
    </row>
    <row r="2131" spans="1:4">
      <c r="A2131">
        <v>3187458</v>
      </c>
      <c r="B2131">
        <v>131</v>
      </c>
      <c r="C2131" t="s">
        <v>5</v>
      </c>
      <c r="D2131">
        <v>6</v>
      </c>
    </row>
    <row r="2132" spans="1:4">
      <c r="A2132">
        <v>3187517</v>
      </c>
      <c r="B2132">
        <v>153</v>
      </c>
      <c r="C2132" t="s">
        <v>9</v>
      </c>
      <c r="D2132">
        <v>9</v>
      </c>
    </row>
    <row r="2133" spans="1:4">
      <c r="A2133">
        <v>3187411</v>
      </c>
      <c r="B2133">
        <v>135</v>
      </c>
      <c r="C2133" t="s">
        <v>9</v>
      </c>
      <c r="D2133" t="s">
        <v>6</v>
      </c>
    </row>
    <row r="2134" spans="1:4">
      <c r="A2134">
        <v>3187470</v>
      </c>
      <c r="B2134">
        <v>145</v>
      </c>
      <c r="C2134" t="s">
        <v>9</v>
      </c>
      <c r="D2134">
        <v>7</v>
      </c>
    </row>
    <row r="2135" spans="1:4">
      <c r="A2135">
        <v>3187532</v>
      </c>
      <c r="B2135">
        <v>123</v>
      </c>
      <c r="C2135" t="s">
        <v>8</v>
      </c>
      <c r="D2135">
        <v>6</v>
      </c>
    </row>
    <row r="2136" spans="1:4">
      <c r="A2136">
        <v>3187694</v>
      </c>
      <c r="B2136">
        <v>134</v>
      </c>
      <c r="C2136" t="s">
        <v>11</v>
      </c>
      <c r="D2136" t="s">
        <v>12</v>
      </c>
    </row>
    <row r="2137" spans="1:4">
      <c r="A2137">
        <v>3187518</v>
      </c>
      <c r="B2137">
        <v>142</v>
      </c>
      <c r="C2137" t="s">
        <v>11</v>
      </c>
      <c r="D2137" t="s">
        <v>12</v>
      </c>
    </row>
    <row r="2138" spans="1:4">
      <c r="A2138">
        <v>3187530</v>
      </c>
      <c r="B2138">
        <v>136</v>
      </c>
      <c r="C2138" t="s">
        <v>13</v>
      </c>
      <c r="D2138">
        <v>8</v>
      </c>
    </row>
    <row r="2139" spans="1:4">
      <c r="A2139">
        <v>3187546</v>
      </c>
      <c r="B2139">
        <v>146</v>
      </c>
      <c r="C2139" t="s">
        <v>10</v>
      </c>
      <c r="D2139">
        <v>6</v>
      </c>
    </row>
    <row r="2140" spans="1:4">
      <c r="A2140">
        <v>3187607</v>
      </c>
      <c r="B2140">
        <v>148</v>
      </c>
      <c r="C2140" t="s">
        <v>13</v>
      </c>
      <c r="D2140">
        <v>8</v>
      </c>
    </row>
    <row r="2141" spans="1:4">
      <c r="A2141">
        <v>3187485</v>
      </c>
      <c r="B2141">
        <v>143</v>
      </c>
      <c r="C2141" t="s">
        <v>13</v>
      </c>
      <c r="D2141">
        <v>7</v>
      </c>
    </row>
    <row r="2142" spans="1:4">
      <c r="A2142">
        <v>3187395</v>
      </c>
      <c r="B2142">
        <v>144</v>
      </c>
      <c r="C2142" t="s">
        <v>11</v>
      </c>
      <c r="D2142" t="s">
        <v>12</v>
      </c>
    </row>
    <row r="2143" spans="1:4">
      <c r="A2143">
        <v>3187403</v>
      </c>
      <c r="B2143">
        <v>149</v>
      </c>
      <c r="C2143" t="s">
        <v>10</v>
      </c>
      <c r="D2143">
        <v>9</v>
      </c>
    </row>
    <row r="2144" spans="1:4">
      <c r="A2144">
        <v>3187635</v>
      </c>
      <c r="B2144">
        <v>127</v>
      </c>
      <c r="C2144" t="s">
        <v>5</v>
      </c>
      <c r="D2144">
        <v>9</v>
      </c>
    </row>
    <row r="2145" spans="1:4">
      <c r="A2145">
        <v>3187411</v>
      </c>
      <c r="B2145">
        <v>134</v>
      </c>
      <c r="C2145" t="s">
        <v>13</v>
      </c>
      <c r="D2145">
        <v>7</v>
      </c>
    </row>
    <row r="2146" spans="1:4">
      <c r="A2146">
        <v>3187654</v>
      </c>
      <c r="B2146">
        <v>149</v>
      </c>
      <c r="C2146" t="s">
        <v>13</v>
      </c>
      <c r="D2146">
        <v>9</v>
      </c>
    </row>
    <row r="2147" spans="1:4">
      <c r="A2147">
        <v>3187435</v>
      </c>
      <c r="B2147">
        <v>133</v>
      </c>
      <c r="C2147" t="s">
        <v>11</v>
      </c>
      <c r="D2147" t="s">
        <v>12</v>
      </c>
    </row>
    <row r="2148" spans="1:4">
      <c r="A2148">
        <v>3187490</v>
      </c>
      <c r="B2148">
        <v>126</v>
      </c>
      <c r="C2148" t="s">
        <v>13</v>
      </c>
      <c r="D2148" t="s">
        <v>6</v>
      </c>
    </row>
    <row r="2149" spans="1:4">
      <c r="A2149">
        <v>3187478</v>
      </c>
      <c r="B2149">
        <v>144</v>
      </c>
      <c r="C2149" t="s">
        <v>5</v>
      </c>
      <c r="D2149">
        <v>8</v>
      </c>
    </row>
    <row r="2150" spans="1:4">
      <c r="A2150">
        <v>3187568</v>
      </c>
      <c r="B2150">
        <v>142</v>
      </c>
      <c r="C2150" t="s">
        <v>5</v>
      </c>
      <c r="D2150" t="s">
        <v>6</v>
      </c>
    </row>
    <row r="2151" spans="1:4">
      <c r="A2151">
        <v>3187546</v>
      </c>
      <c r="B2151">
        <v>144</v>
      </c>
      <c r="C2151" t="s">
        <v>4</v>
      </c>
      <c r="D2151">
        <v>8</v>
      </c>
    </row>
    <row r="2152" spans="1:4">
      <c r="A2152">
        <v>3187568</v>
      </c>
      <c r="B2152">
        <v>143</v>
      </c>
      <c r="C2152" t="s">
        <v>4</v>
      </c>
      <c r="D2152">
        <v>9</v>
      </c>
    </row>
    <row r="2153" spans="1:4">
      <c r="A2153">
        <v>3187609</v>
      </c>
      <c r="B2153">
        <v>142</v>
      </c>
      <c r="C2153" t="s">
        <v>4</v>
      </c>
      <c r="D2153">
        <v>4</v>
      </c>
    </row>
    <row r="2154" spans="1:4">
      <c r="A2154">
        <v>3187702</v>
      </c>
      <c r="B2154">
        <v>107</v>
      </c>
      <c r="C2154" t="s">
        <v>15</v>
      </c>
      <c r="D2154" t="s">
        <v>12</v>
      </c>
    </row>
    <row r="2155" spans="1:4">
      <c r="A2155">
        <v>3187592</v>
      </c>
      <c r="B2155">
        <v>128</v>
      </c>
      <c r="C2155" t="s">
        <v>4</v>
      </c>
      <c r="D2155">
        <v>8</v>
      </c>
    </row>
    <row r="2156" spans="1:4">
      <c r="A2156">
        <v>3187443</v>
      </c>
      <c r="B2156">
        <v>130</v>
      </c>
      <c r="C2156" t="s">
        <v>18</v>
      </c>
      <c r="D2156" t="s">
        <v>6</v>
      </c>
    </row>
    <row r="2157" spans="1:4">
      <c r="A2157">
        <v>3187526</v>
      </c>
      <c r="B2157">
        <v>127</v>
      </c>
      <c r="C2157" t="s">
        <v>14</v>
      </c>
      <c r="D2157">
        <v>9</v>
      </c>
    </row>
    <row r="2158" spans="1:4">
      <c r="A2158">
        <v>3187528</v>
      </c>
      <c r="B2158">
        <v>136</v>
      </c>
      <c r="C2158" t="s">
        <v>4</v>
      </c>
      <c r="D2158">
        <v>9</v>
      </c>
    </row>
    <row r="2159" spans="1:4">
      <c r="A2159">
        <v>3187682</v>
      </c>
      <c r="B2159">
        <v>145</v>
      </c>
      <c r="C2159" t="s">
        <v>4</v>
      </c>
      <c r="D2159">
        <v>6</v>
      </c>
    </row>
    <row r="2160" spans="1:4">
      <c r="A2160">
        <v>3187462</v>
      </c>
      <c r="B2160">
        <v>149</v>
      </c>
      <c r="C2160" t="s">
        <v>5</v>
      </c>
      <c r="D2160">
        <v>6</v>
      </c>
    </row>
    <row r="2161" spans="1:4">
      <c r="A2161">
        <v>3187654</v>
      </c>
      <c r="B2161">
        <v>150</v>
      </c>
      <c r="C2161" t="s">
        <v>9</v>
      </c>
      <c r="D2161">
        <v>8</v>
      </c>
    </row>
    <row r="2162" spans="1:4">
      <c r="A2162">
        <v>3187490</v>
      </c>
      <c r="B2162">
        <v>127</v>
      </c>
      <c r="C2162" t="s">
        <v>9</v>
      </c>
      <c r="D2162">
        <v>8</v>
      </c>
    </row>
    <row r="2163" spans="1:4">
      <c r="A2163">
        <v>3187498</v>
      </c>
      <c r="B2163">
        <v>106</v>
      </c>
      <c r="C2163" t="s">
        <v>13</v>
      </c>
      <c r="D2163">
        <v>9</v>
      </c>
    </row>
    <row r="2164" spans="1:4">
      <c r="A2164">
        <v>3187522</v>
      </c>
      <c r="B2164">
        <v>121</v>
      </c>
      <c r="C2164" t="s">
        <v>10</v>
      </c>
      <c r="D2164">
        <v>8</v>
      </c>
    </row>
    <row r="2165" spans="1:4">
      <c r="A2165">
        <v>3187580</v>
      </c>
      <c r="B2165">
        <v>130</v>
      </c>
      <c r="C2165" t="s">
        <v>14</v>
      </c>
      <c r="D2165">
        <v>9</v>
      </c>
    </row>
    <row r="2166" spans="1:4">
      <c r="A2166">
        <v>3187532</v>
      </c>
      <c r="B2166">
        <v>122</v>
      </c>
      <c r="C2166" t="s">
        <v>13</v>
      </c>
      <c r="D2166">
        <v>6</v>
      </c>
    </row>
    <row r="2167" spans="1:4">
      <c r="A2167">
        <v>3187546</v>
      </c>
      <c r="B2167">
        <v>145</v>
      </c>
      <c r="C2167" t="s">
        <v>13</v>
      </c>
      <c r="D2167">
        <v>7</v>
      </c>
    </row>
    <row r="2168" spans="1:4">
      <c r="A2168">
        <v>3187470</v>
      </c>
      <c r="B2168">
        <v>144</v>
      </c>
      <c r="C2168" t="s">
        <v>4</v>
      </c>
      <c r="D2168">
        <v>9</v>
      </c>
    </row>
    <row r="2169" spans="1:4">
      <c r="A2169">
        <v>3187585</v>
      </c>
      <c r="B2169">
        <v>135</v>
      </c>
      <c r="C2169" t="s">
        <v>5</v>
      </c>
      <c r="D2169">
        <v>6</v>
      </c>
    </row>
    <row r="2170" spans="1:4">
      <c r="A2170">
        <v>3187536</v>
      </c>
      <c r="B2170">
        <v>128</v>
      </c>
      <c r="C2170" t="s">
        <v>13</v>
      </c>
      <c r="D2170">
        <v>8</v>
      </c>
    </row>
    <row r="2171" spans="1:4">
      <c r="A2171">
        <v>3187589</v>
      </c>
      <c r="B2171">
        <v>136</v>
      </c>
      <c r="C2171" t="s">
        <v>9</v>
      </c>
      <c r="D2171">
        <v>9</v>
      </c>
    </row>
    <row r="2172" spans="1:4">
      <c r="A2172">
        <v>3187550</v>
      </c>
      <c r="B2172">
        <v>135</v>
      </c>
      <c r="C2172" t="s">
        <v>13</v>
      </c>
      <c r="D2172" t="s">
        <v>6</v>
      </c>
    </row>
    <row r="2173" spans="1:4">
      <c r="A2173">
        <v>3187589</v>
      </c>
      <c r="B2173">
        <v>137</v>
      </c>
      <c r="C2173" t="s">
        <v>10</v>
      </c>
      <c r="D2173">
        <v>5</v>
      </c>
    </row>
    <row r="2174" spans="1:4">
      <c r="A2174">
        <v>3187597</v>
      </c>
      <c r="B2174">
        <v>148</v>
      </c>
      <c r="C2174" t="s">
        <v>9</v>
      </c>
      <c r="D2174" t="s">
        <v>6</v>
      </c>
    </row>
    <row r="2175" spans="1:4">
      <c r="A2175">
        <v>3187545</v>
      </c>
      <c r="B2175">
        <v>138</v>
      </c>
      <c r="C2175" t="s">
        <v>13</v>
      </c>
      <c r="D2175">
        <v>7</v>
      </c>
    </row>
    <row r="2176" spans="1:4">
      <c r="A2176">
        <v>3187698</v>
      </c>
      <c r="B2176">
        <v>143</v>
      </c>
      <c r="C2176" t="s">
        <v>11</v>
      </c>
      <c r="D2176" t="s">
        <v>12</v>
      </c>
    </row>
    <row r="2177" spans="1:4">
      <c r="A2177">
        <v>3187569</v>
      </c>
      <c r="B2177">
        <v>143</v>
      </c>
      <c r="C2177" t="s">
        <v>10</v>
      </c>
      <c r="D2177">
        <v>8</v>
      </c>
    </row>
    <row r="2178" spans="1:4">
      <c r="A2178">
        <v>3187605</v>
      </c>
      <c r="B2178">
        <v>131</v>
      </c>
      <c r="C2178" t="s">
        <v>11</v>
      </c>
      <c r="D2178" t="s">
        <v>12</v>
      </c>
    </row>
    <row r="2179" spans="1:4">
      <c r="A2179">
        <v>3187568</v>
      </c>
      <c r="B2179">
        <v>144</v>
      </c>
      <c r="C2179" t="s">
        <v>10</v>
      </c>
      <c r="D2179">
        <v>7</v>
      </c>
    </row>
    <row r="2180" spans="1:4">
      <c r="A2180">
        <v>3187470</v>
      </c>
      <c r="B2180">
        <v>143</v>
      </c>
      <c r="C2180" t="s">
        <v>5</v>
      </c>
      <c r="D2180">
        <v>8</v>
      </c>
    </row>
    <row r="2181" spans="1:4">
      <c r="A2181">
        <v>3187526</v>
      </c>
      <c r="B2181">
        <v>126</v>
      </c>
      <c r="C2181" t="s">
        <v>5</v>
      </c>
      <c r="D2181" t="s">
        <v>6</v>
      </c>
    </row>
    <row r="2182" spans="1:4">
      <c r="A2182">
        <v>3187536</v>
      </c>
      <c r="B2182">
        <v>127</v>
      </c>
      <c r="C2182" t="s">
        <v>4</v>
      </c>
      <c r="D2182">
        <v>7</v>
      </c>
    </row>
    <row r="2183" spans="1:4">
      <c r="A2183">
        <v>3187545</v>
      </c>
      <c r="B2183">
        <v>137</v>
      </c>
      <c r="C2183" t="s">
        <v>4</v>
      </c>
      <c r="D2183">
        <v>6</v>
      </c>
    </row>
    <row r="2184" spans="1:4">
      <c r="A2184">
        <v>3187525</v>
      </c>
      <c r="B2184">
        <v>137</v>
      </c>
      <c r="C2184" t="s">
        <v>13</v>
      </c>
      <c r="D2184">
        <v>9</v>
      </c>
    </row>
    <row r="2185" spans="1:4">
      <c r="A2185">
        <v>3187529</v>
      </c>
      <c r="B2185">
        <v>153</v>
      </c>
      <c r="C2185" t="s">
        <v>10</v>
      </c>
      <c r="D2185">
        <v>7</v>
      </c>
    </row>
    <row r="2186" spans="1:4">
      <c r="A2186">
        <v>3187540</v>
      </c>
      <c r="B2186">
        <v>146</v>
      </c>
      <c r="C2186" t="s">
        <v>5</v>
      </c>
      <c r="D2186" t="s">
        <v>6</v>
      </c>
    </row>
    <row r="2187" spans="1:4">
      <c r="A2187">
        <v>3187616</v>
      </c>
      <c r="B2187">
        <v>119</v>
      </c>
      <c r="C2187" t="s">
        <v>5</v>
      </c>
      <c r="D2187">
        <v>5</v>
      </c>
    </row>
    <row r="2188" spans="1:4">
      <c r="A2188">
        <v>3187616</v>
      </c>
      <c r="B2188">
        <v>123</v>
      </c>
      <c r="C2188" t="s">
        <v>14</v>
      </c>
      <c r="D2188">
        <v>8</v>
      </c>
    </row>
    <row r="2189" spans="1:4">
      <c r="A2189">
        <v>3187616</v>
      </c>
      <c r="B2189">
        <v>120</v>
      </c>
      <c r="C2189" t="s">
        <v>4</v>
      </c>
      <c r="D2189">
        <v>8</v>
      </c>
    </row>
    <row r="2190" spans="1:4">
      <c r="A2190">
        <v>3187624</v>
      </c>
      <c r="B2190">
        <v>128</v>
      </c>
      <c r="C2190" t="s">
        <v>5</v>
      </c>
      <c r="D2190">
        <v>9</v>
      </c>
    </row>
    <row r="2191" spans="1:4">
      <c r="A2191">
        <v>3187617</v>
      </c>
      <c r="B2191">
        <v>125</v>
      </c>
      <c r="C2191" t="s">
        <v>10</v>
      </c>
      <c r="D2191">
        <v>5</v>
      </c>
    </row>
    <row r="2192" spans="1:4">
      <c r="A2192">
        <v>3187730</v>
      </c>
      <c r="B2192">
        <v>124</v>
      </c>
      <c r="C2192" t="s">
        <v>4</v>
      </c>
      <c r="D2192">
        <v>7</v>
      </c>
    </row>
    <row r="2193" spans="1:4">
      <c r="A2193">
        <v>3187714</v>
      </c>
      <c r="B2193">
        <v>100</v>
      </c>
      <c r="C2193" t="s">
        <v>7</v>
      </c>
      <c r="D2193">
        <v>5</v>
      </c>
    </row>
    <row r="2194" spans="1:4">
      <c r="A2194">
        <v>3187647</v>
      </c>
      <c r="B2194">
        <v>138</v>
      </c>
      <c r="C2194" t="s">
        <v>7</v>
      </c>
      <c r="D2194">
        <v>8</v>
      </c>
    </row>
    <row r="2195" spans="1:4">
      <c r="A2195">
        <v>3187706</v>
      </c>
      <c r="B2195">
        <v>163</v>
      </c>
      <c r="C2195" t="s">
        <v>18</v>
      </c>
      <c r="D2195" t="s">
        <v>6</v>
      </c>
    </row>
    <row r="2196" spans="1:4">
      <c r="A2196">
        <v>3187602</v>
      </c>
      <c r="B2196">
        <v>132</v>
      </c>
      <c r="C2196" t="s">
        <v>13</v>
      </c>
      <c r="D2196">
        <v>6</v>
      </c>
    </row>
    <row r="2197" spans="1:4">
      <c r="A2197">
        <v>3187676</v>
      </c>
      <c r="B2197">
        <v>131</v>
      </c>
      <c r="C2197" t="s">
        <v>10</v>
      </c>
      <c r="D2197">
        <v>9</v>
      </c>
    </row>
    <row r="2198" spans="1:4">
      <c r="A2198">
        <v>3187610</v>
      </c>
      <c r="B2198">
        <v>134</v>
      </c>
      <c r="C2198" t="s">
        <v>7</v>
      </c>
      <c r="D2198">
        <v>8</v>
      </c>
    </row>
    <row r="2199" spans="1:4">
      <c r="A2199">
        <v>3187750</v>
      </c>
      <c r="B2199">
        <v>158</v>
      </c>
      <c r="C2199" t="s">
        <v>14</v>
      </c>
      <c r="D2199">
        <v>8</v>
      </c>
    </row>
    <row r="2200" spans="1:4">
      <c r="A2200">
        <v>3187647</v>
      </c>
      <c r="B2200">
        <v>139</v>
      </c>
      <c r="C2200" t="s">
        <v>10</v>
      </c>
      <c r="D2200">
        <v>8</v>
      </c>
    </row>
    <row r="2201" spans="1:4">
      <c r="A2201">
        <v>3187639</v>
      </c>
      <c r="B2201">
        <v>134</v>
      </c>
      <c r="C2201" t="s">
        <v>4</v>
      </c>
      <c r="D2201">
        <v>4</v>
      </c>
    </row>
    <row r="2202" spans="1:4">
      <c r="A2202">
        <v>3187644</v>
      </c>
      <c r="B2202">
        <v>139</v>
      </c>
      <c r="C2202" t="s">
        <v>5</v>
      </c>
      <c r="D2202">
        <v>9</v>
      </c>
    </row>
    <row r="2203" spans="1:4">
      <c r="A2203">
        <v>3187545</v>
      </c>
      <c r="B2203">
        <v>139</v>
      </c>
      <c r="C2203" t="s">
        <v>9</v>
      </c>
      <c r="D2203" t="s">
        <v>6</v>
      </c>
    </row>
    <row r="2204" spans="1:4">
      <c r="A2204">
        <v>3187616</v>
      </c>
      <c r="B2204">
        <v>122</v>
      </c>
      <c r="C2204" t="s">
        <v>9</v>
      </c>
      <c r="D2204">
        <v>9</v>
      </c>
    </row>
    <row r="2205" spans="1:4">
      <c r="A2205">
        <v>3187660</v>
      </c>
      <c r="B2205">
        <v>127</v>
      </c>
      <c r="C2205" t="s">
        <v>5</v>
      </c>
      <c r="D2205">
        <v>8</v>
      </c>
    </row>
    <row r="2206" spans="1:4">
      <c r="A2206">
        <v>3187550</v>
      </c>
      <c r="B2206">
        <v>134</v>
      </c>
      <c r="C2206" t="s">
        <v>5</v>
      </c>
      <c r="D2206" t="s">
        <v>6</v>
      </c>
    </row>
    <row r="2207" spans="1:4">
      <c r="A2207">
        <v>3187655</v>
      </c>
      <c r="B2207">
        <v>150</v>
      </c>
      <c r="C2207" t="s">
        <v>5</v>
      </c>
      <c r="D2207" t="s">
        <v>6</v>
      </c>
    </row>
    <row r="2208" spans="1:4">
      <c r="A2208">
        <v>3187562</v>
      </c>
      <c r="B2208">
        <v>135</v>
      </c>
      <c r="C2208" t="s">
        <v>15</v>
      </c>
      <c r="D2208" t="s">
        <v>12</v>
      </c>
    </row>
    <row r="2209" spans="1:4">
      <c r="A2209">
        <v>3187774</v>
      </c>
      <c r="B2209">
        <v>99</v>
      </c>
      <c r="C2209" t="s">
        <v>13</v>
      </c>
      <c r="D2209">
        <v>7</v>
      </c>
    </row>
    <row r="2210" spans="1:4">
      <c r="A2210">
        <v>3187638</v>
      </c>
      <c r="B2210">
        <v>151</v>
      </c>
      <c r="C2210" t="s">
        <v>13</v>
      </c>
      <c r="D2210">
        <v>8</v>
      </c>
    </row>
    <row r="2211" spans="1:4">
      <c r="A2211">
        <v>3187672</v>
      </c>
      <c r="B2211">
        <v>151</v>
      </c>
      <c r="C2211" t="s">
        <v>4</v>
      </c>
      <c r="D2211">
        <v>5</v>
      </c>
    </row>
    <row r="2212" spans="1:4">
      <c r="A2212">
        <v>3187589</v>
      </c>
      <c r="B2212">
        <v>135</v>
      </c>
      <c r="C2212" t="s">
        <v>5</v>
      </c>
      <c r="D2212">
        <v>6</v>
      </c>
    </row>
    <row r="2213" spans="1:4">
      <c r="A2213">
        <v>3187614</v>
      </c>
      <c r="B2213">
        <v>127</v>
      </c>
      <c r="C2213" t="s">
        <v>5</v>
      </c>
      <c r="D2213">
        <v>7</v>
      </c>
    </row>
    <row r="2214" spans="1:4">
      <c r="A2214">
        <v>3187676</v>
      </c>
      <c r="B2214">
        <v>128</v>
      </c>
      <c r="C2214" t="s">
        <v>5</v>
      </c>
      <c r="D2214">
        <v>9</v>
      </c>
    </row>
    <row r="2215" spans="1:4">
      <c r="A2215">
        <v>3187696</v>
      </c>
      <c r="B2215">
        <v>143</v>
      </c>
      <c r="C2215" t="s">
        <v>5</v>
      </c>
      <c r="D2215">
        <v>9</v>
      </c>
    </row>
    <row r="2216" spans="1:4">
      <c r="A2216">
        <v>3187574</v>
      </c>
      <c r="B2216">
        <v>139</v>
      </c>
      <c r="C2216" t="s">
        <v>11</v>
      </c>
      <c r="D2216" t="s">
        <v>12</v>
      </c>
    </row>
    <row r="2217" spans="1:4">
      <c r="A2217">
        <v>3187632</v>
      </c>
      <c r="B2217">
        <v>139</v>
      </c>
      <c r="C2217" t="s">
        <v>9</v>
      </c>
      <c r="D2217" t="s">
        <v>6</v>
      </c>
    </row>
    <row r="2218" spans="1:4">
      <c r="A2218">
        <v>3187644</v>
      </c>
      <c r="B2218">
        <v>140</v>
      </c>
      <c r="C2218" t="s">
        <v>9</v>
      </c>
      <c r="D2218">
        <v>9</v>
      </c>
    </row>
    <row r="2219" spans="1:4">
      <c r="A2219">
        <v>3187641</v>
      </c>
      <c r="B2219">
        <v>139</v>
      </c>
      <c r="C2219" t="s">
        <v>10</v>
      </c>
      <c r="D2219" t="s">
        <v>6</v>
      </c>
    </row>
    <row r="2220" spans="1:4">
      <c r="A2220">
        <v>3187715</v>
      </c>
      <c r="B2220">
        <v>176</v>
      </c>
      <c r="C2220" t="s">
        <v>18</v>
      </c>
      <c r="D2220" t="s">
        <v>6</v>
      </c>
    </row>
    <row r="2221" spans="1:4">
      <c r="A2221">
        <v>3187628</v>
      </c>
      <c r="B2221">
        <v>145</v>
      </c>
      <c r="C2221" t="s">
        <v>11</v>
      </c>
      <c r="D2221" t="s">
        <v>12</v>
      </c>
    </row>
    <row r="2222" spans="1:4">
      <c r="A2222">
        <v>3187629</v>
      </c>
      <c r="B2222">
        <v>143</v>
      </c>
      <c r="C2222" t="s">
        <v>11</v>
      </c>
      <c r="D2222" t="s">
        <v>12</v>
      </c>
    </row>
    <row r="2223" spans="1:4">
      <c r="A2223">
        <v>3187676</v>
      </c>
      <c r="B2223">
        <v>129</v>
      </c>
      <c r="C2223" t="s">
        <v>13</v>
      </c>
      <c r="D2223">
        <v>9</v>
      </c>
    </row>
    <row r="2224" spans="1:4">
      <c r="A2224">
        <v>3187387</v>
      </c>
      <c r="B2224">
        <v>138</v>
      </c>
      <c r="C2224" t="s">
        <v>21</v>
      </c>
      <c r="D2224">
        <v>6</v>
      </c>
    </row>
    <row r="2225" spans="1:4">
      <c r="A2225">
        <v>3187655</v>
      </c>
      <c r="B2225">
        <v>151</v>
      </c>
      <c r="C2225" t="s">
        <v>17</v>
      </c>
      <c r="D2225" t="s">
        <v>6</v>
      </c>
    </row>
    <row r="2226" spans="1:4">
      <c r="A2226">
        <v>3187684</v>
      </c>
      <c r="B2226">
        <v>144</v>
      </c>
      <c r="C2226" t="s">
        <v>11</v>
      </c>
      <c r="D2226" t="s">
        <v>12</v>
      </c>
    </row>
    <row r="2227" spans="1:4">
      <c r="A2227">
        <v>3187630</v>
      </c>
      <c r="B2227">
        <v>135</v>
      </c>
      <c r="C2227" t="s">
        <v>13</v>
      </c>
      <c r="D2227">
        <v>8</v>
      </c>
    </row>
    <row r="2228" spans="1:4">
      <c r="A2228">
        <v>3187679</v>
      </c>
      <c r="B2228">
        <v>130</v>
      </c>
      <c r="C2228" t="s">
        <v>10</v>
      </c>
      <c r="D2228">
        <v>9</v>
      </c>
    </row>
    <row r="2229" spans="1:4">
      <c r="A2229">
        <v>3187561</v>
      </c>
      <c r="B2229">
        <v>138</v>
      </c>
      <c r="C2229" t="s">
        <v>13</v>
      </c>
      <c r="D2229" t="s">
        <v>6</v>
      </c>
    </row>
    <row r="2230" spans="1:4">
      <c r="A2230">
        <v>3187626</v>
      </c>
      <c r="B2230">
        <v>98</v>
      </c>
      <c r="C2230" t="s">
        <v>5</v>
      </c>
      <c r="D2230" t="s">
        <v>6</v>
      </c>
    </row>
    <row r="2231" spans="1:4">
      <c r="A2231">
        <v>3187633</v>
      </c>
      <c r="B2231">
        <v>145</v>
      </c>
      <c r="C2231" t="s">
        <v>11</v>
      </c>
      <c r="D2231" t="s">
        <v>12</v>
      </c>
    </row>
    <row r="2232" spans="1:4">
      <c r="A2232">
        <v>3187675</v>
      </c>
      <c r="B2232">
        <v>137</v>
      </c>
      <c r="C2232" t="s">
        <v>13</v>
      </c>
      <c r="D2232">
        <v>8</v>
      </c>
    </row>
    <row r="2233" spans="1:4">
      <c r="A2233">
        <v>3187585</v>
      </c>
      <c r="B2233">
        <v>136</v>
      </c>
      <c r="C2233" t="s">
        <v>10</v>
      </c>
      <c r="D2233">
        <v>7</v>
      </c>
    </row>
    <row r="2234" spans="1:4">
      <c r="A2234">
        <v>3187683</v>
      </c>
      <c r="B2234">
        <v>154</v>
      </c>
      <c r="C2234" t="s">
        <v>11</v>
      </c>
      <c r="D2234" t="s">
        <v>12</v>
      </c>
    </row>
    <row r="2235" spans="1:4">
      <c r="A2235">
        <v>3187669</v>
      </c>
      <c r="B2235">
        <v>144</v>
      </c>
      <c r="C2235" t="s">
        <v>18</v>
      </c>
      <c r="D2235">
        <v>7</v>
      </c>
    </row>
    <row r="2236" spans="1:4">
      <c r="A2236">
        <v>3187617</v>
      </c>
      <c r="B2236">
        <v>124</v>
      </c>
      <c r="C2236" t="s">
        <v>13</v>
      </c>
      <c r="D2236" t="s">
        <v>6</v>
      </c>
    </row>
    <row r="2237" spans="1:4">
      <c r="A2237">
        <v>3187612</v>
      </c>
      <c r="B2237">
        <v>141</v>
      </c>
      <c r="C2237" t="s">
        <v>10</v>
      </c>
      <c r="D2237">
        <v>6</v>
      </c>
    </row>
    <row r="2238" spans="1:4">
      <c r="A2238">
        <v>3187624</v>
      </c>
      <c r="B2238">
        <v>129</v>
      </c>
      <c r="C2238" t="s">
        <v>15</v>
      </c>
      <c r="D2238" t="s">
        <v>12</v>
      </c>
    </row>
    <row r="2239" spans="1:4">
      <c r="A2239">
        <v>3187569</v>
      </c>
      <c r="B2239">
        <v>144</v>
      </c>
      <c r="C2239" t="s">
        <v>17</v>
      </c>
      <c r="D2239">
        <v>8</v>
      </c>
    </row>
    <row r="2240" spans="1:4">
      <c r="A2240">
        <v>3187691</v>
      </c>
      <c r="B2240">
        <v>140</v>
      </c>
      <c r="C2240" t="s">
        <v>14</v>
      </c>
      <c r="D2240">
        <v>9</v>
      </c>
    </row>
    <row r="2241" spans="1:4">
      <c r="A2241">
        <v>3187652</v>
      </c>
      <c r="B2241">
        <v>144</v>
      </c>
      <c r="C2241" t="s">
        <v>9</v>
      </c>
      <c r="D2241">
        <v>7</v>
      </c>
    </row>
    <row r="2242" spans="1:4">
      <c r="A2242">
        <v>3187606</v>
      </c>
      <c r="B2242">
        <v>132</v>
      </c>
      <c r="C2242" t="s">
        <v>5</v>
      </c>
      <c r="D2242">
        <v>8</v>
      </c>
    </row>
    <row r="2243" spans="1:4">
      <c r="A2243">
        <v>3187651</v>
      </c>
      <c r="B2243">
        <v>141</v>
      </c>
      <c r="C2243" t="s">
        <v>9</v>
      </c>
      <c r="D2243">
        <v>8</v>
      </c>
    </row>
    <row r="2244" spans="1:4">
      <c r="A2244">
        <v>3187616</v>
      </c>
      <c r="B2244">
        <v>121</v>
      </c>
      <c r="C2244" t="s">
        <v>13</v>
      </c>
      <c r="D2244">
        <v>8</v>
      </c>
    </row>
    <row r="2245" spans="1:4">
      <c r="A2245">
        <v>3187630</v>
      </c>
      <c r="B2245">
        <v>136</v>
      </c>
      <c r="C2245" t="s">
        <v>15</v>
      </c>
      <c r="D2245" t="s">
        <v>12</v>
      </c>
    </row>
    <row r="2246" spans="1:4">
      <c r="A2246">
        <v>3187651</v>
      </c>
      <c r="B2246">
        <v>140</v>
      </c>
      <c r="C2246" t="s">
        <v>13</v>
      </c>
      <c r="D2246">
        <v>9</v>
      </c>
    </row>
    <row r="2247" spans="1:4">
      <c r="A2247">
        <v>3187676</v>
      </c>
      <c r="B2247">
        <v>130</v>
      </c>
      <c r="C2247" t="s">
        <v>9</v>
      </c>
      <c r="D2247">
        <v>9</v>
      </c>
    </row>
    <row r="2248" spans="1:4">
      <c r="A2248">
        <v>3187778</v>
      </c>
      <c r="B2248">
        <v>149</v>
      </c>
      <c r="C2248" t="s">
        <v>16</v>
      </c>
      <c r="D2248">
        <v>9</v>
      </c>
    </row>
    <row r="2249" spans="1:4">
      <c r="A2249">
        <v>3187740</v>
      </c>
      <c r="B2249">
        <v>137</v>
      </c>
      <c r="C2249" t="s">
        <v>14</v>
      </c>
      <c r="D2249">
        <v>9</v>
      </c>
    </row>
    <row r="2250" spans="1:4">
      <c r="A2250">
        <v>3187675</v>
      </c>
      <c r="B2250">
        <v>136</v>
      </c>
      <c r="C2250" t="s">
        <v>5</v>
      </c>
      <c r="D2250" t="s">
        <v>6</v>
      </c>
    </row>
    <row r="2251" spans="1:4">
      <c r="A2251">
        <v>3187691</v>
      </c>
      <c r="B2251">
        <v>139</v>
      </c>
      <c r="C2251" t="s">
        <v>5</v>
      </c>
      <c r="D2251">
        <v>9</v>
      </c>
    </row>
    <row r="2252" spans="1:4">
      <c r="A2252">
        <v>3187707</v>
      </c>
      <c r="B2252">
        <v>155</v>
      </c>
      <c r="C2252" t="s">
        <v>5</v>
      </c>
      <c r="D2252">
        <v>7</v>
      </c>
    </row>
    <row r="2253" spans="1:4">
      <c r="A2253">
        <v>3187752</v>
      </c>
      <c r="B2253">
        <v>126</v>
      </c>
      <c r="C2253" t="s">
        <v>15</v>
      </c>
      <c r="D2253" t="s">
        <v>12</v>
      </c>
    </row>
    <row r="2254" spans="1:4">
      <c r="A2254">
        <v>3187614</v>
      </c>
      <c r="B2254">
        <v>128</v>
      </c>
      <c r="C2254" t="s">
        <v>9</v>
      </c>
      <c r="D2254" t="s">
        <v>6</v>
      </c>
    </row>
    <row r="2255" spans="1:4">
      <c r="A2255">
        <v>3187663</v>
      </c>
      <c r="B2255">
        <v>138</v>
      </c>
      <c r="C2255" t="s">
        <v>9</v>
      </c>
      <c r="D2255">
        <v>7</v>
      </c>
    </row>
    <row r="2256" spans="1:4">
      <c r="A2256">
        <v>3187724</v>
      </c>
      <c r="B2256">
        <v>107</v>
      </c>
      <c r="C2256" t="s">
        <v>9</v>
      </c>
      <c r="D2256">
        <v>7</v>
      </c>
    </row>
    <row r="2257" spans="1:4">
      <c r="A2257">
        <v>3187759</v>
      </c>
      <c r="B2257">
        <v>165</v>
      </c>
      <c r="C2257" t="s">
        <v>8</v>
      </c>
      <c r="D2257">
        <v>8</v>
      </c>
    </row>
    <row r="2258" spans="1:4">
      <c r="A2258">
        <v>3187715</v>
      </c>
      <c r="B2258">
        <v>175</v>
      </c>
      <c r="C2258" t="s">
        <v>5</v>
      </c>
      <c r="D2258" t="s">
        <v>22</v>
      </c>
    </row>
    <row r="2259" spans="1:4">
      <c r="A2259">
        <v>3187802</v>
      </c>
      <c r="B2259">
        <v>139</v>
      </c>
      <c r="C2259" t="s">
        <v>13</v>
      </c>
      <c r="D2259">
        <v>8</v>
      </c>
    </row>
    <row r="2260" spans="1:4">
      <c r="A2260">
        <v>3187771</v>
      </c>
      <c r="B2260">
        <v>111</v>
      </c>
      <c r="C2260" t="s">
        <v>10</v>
      </c>
      <c r="D2260">
        <v>5</v>
      </c>
    </row>
    <row r="2261" spans="1:4">
      <c r="A2261">
        <v>3187759</v>
      </c>
      <c r="B2261">
        <v>166</v>
      </c>
      <c r="C2261" t="s">
        <v>14</v>
      </c>
      <c r="D2261">
        <v>8</v>
      </c>
    </row>
    <row r="2262" spans="1:4">
      <c r="A2262">
        <v>3187610</v>
      </c>
      <c r="B2262">
        <v>135</v>
      </c>
      <c r="C2262" t="s">
        <v>4</v>
      </c>
      <c r="D2262">
        <v>5</v>
      </c>
    </row>
    <row r="2263" spans="1:4">
      <c r="A2263">
        <v>3187649</v>
      </c>
      <c r="B2263">
        <v>132</v>
      </c>
      <c r="C2263" t="s">
        <v>5</v>
      </c>
      <c r="D2263">
        <v>5</v>
      </c>
    </row>
    <row r="2264" spans="1:4">
      <c r="A2264">
        <v>3187652</v>
      </c>
      <c r="B2264">
        <v>143</v>
      </c>
      <c r="C2264" t="s">
        <v>4</v>
      </c>
      <c r="D2264">
        <v>8</v>
      </c>
    </row>
    <row r="2265" spans="1:4">
      <c r="A2265">
        <v>3187790</v>
      </c>
      <c r="B2265">
        <v>185</v>
      </c>
      <c r="C2265" t="s">
        <v>5</v>
      </c>
      <c r="D2265" t="s">
        <v>6</v>
      </c>
    </row>
    <row r="2266" spans="1:4">
      <c r="A2266">
        <v>3187803</v>
      </c>
      <c r="B2266">
        <v>157</v>
      </c>
      <c r="C2266" t="s">
        <v>16</v>
      </c>
      <c r="D2266">
        <v>9</v>
      </c>
    </row>
    <row r="2267" spans="1:4">
      <c r="A2267">
        <v>3187673</v>
      </c>
      <c r="B2267">
        <v>136</v>
      </c>
      <c r="C2267" t="s">
        <v>9</v>
      </c>
      <c r="D2267">
        <v>7</v>
      </c>
    </row>
    <row r="2268" spans="1:4">
      <c r="A2268">
        <v>3187768</v>
      </c>
      <c r="B2268">
        <v>154</v>
      </c>
      <c r="C2268" t="s">
        <v>13</v>
      </c>
      <c r="D2268">
        <v>9</v>
      </c>
    </row>
    <row r="2269" spans="1:4">
      <c r="A2269">
        <v>3187713</v>
      </c>
      <c r="B2269">
        <v>148</v>
      </c>
      <c r="C2269" t="s">
        <v>8</v>
      </c>
      <c r="D2269">
        <v>6</v>
      </c>
    </row>
    <row r="2270" spans="1:4">
      <c r="A2270">
        <v>3187787</v>
      </c>
      <c r="B2270">
        <v>154</v>
      </c>
      <c r="C2270" t="s">
        <v>18</v>
      </c>
      <c r="D2270">
        <v>8</v>
      </c>
    </row>
    <row r="2271" spans="1:4">
      <c r="A2271">
        <v>3187696</v>
      </c>
      <c r="B2271">
        <v>144</v>
      </c>
      <c r="C2271" t="s">
        <v>10</v>
      </c>
      <c r="D2271">
        <v>7</v>
      </c>
    </row>
    <row r="2272" spans="1:4">
      <c r="A2272">
        <v>3187673</v>
      </c>
      <c r="B2272">
        <v>135</v>
      </c>
      <c r="C2272" t="s">
        <v>13</v>
      </c>
      <c r="D2272">
        <v>8</v>
      </c>
    </row>
    <row r="2273" spans="1:4">
      <c r="A2273">
        <v>3187689</v>
      </c>
      <c r="B2273">
        <v>125</v>
      </c>
      <c r="C2273" t="s">
        <v>10</v>
      </c>
      <c r="D2273">
        <v>7</v>
      </c>
    </row>
    <row r="2274" spans="1:4">
      <c r="A2274">
        <v>3187525</v>
      </c>
      <c r="B2274">
        <v>138</v>
      </c>
      <c r="C2274" t="s">
        <v>9</v>
      </c>
      <c r="D2274">
        <v>9</v>
      </c>
    </row>
    <row r="2275" spans="1:4">
      <c r="A2275">
        <v>3187636</v>
      </c>
      <c r="B2275">
        <v>133</v>
      </c>
      <c r="C2275" t="s">
        <v>9</v>
      </c>
      <c r="D2275">
        <v>9</v>
      </c>
    </row>
    <row r="2276" spans="1:4">
      <c r="A2276">
        <v>3187630</v>
      </c>
      <c r="B2276">
        <v>134</v>
      </c>
      <c r="C2276" t="s">
        <v>5</v>
      </c>
      <c r="D2276">
        <v>8</v>
      </c>
    </row>
    <row r="2277" spans="1:4">
      <c r="A2277">
        <v>3187660</v>
      </c>
      <c r="B2277">
        <v>128</v>
      </c>
      <c r="C2277" t="s">
        <v>9</v>
      </c>
      <c r="D2277" t="s">
        <v>6</v>
      </c>
    </row>
    <row r="2278" spans="1:4">
      <c r="A2278">
        <v>3187663</v>
      </c>
      <c r="B2278">
        <v>137</v>
      </c>
      <c r="C2278" t="s">
        <v>16</v>
      </c>
      <c r="D2278">
        <v>8</v>
      </c>
    </row>
    <row r="2279" spans="1:4">
      <c r="A2279">
        <v>3187641</v>
      </c>
      <c r="B2279">
        <v>138</v>
      </c>
      <c r="C2279" t="s">
        <v>5</v>
      </c>
      <c r="D2279">
        <v>6</v>
      </c>
    </row>
    <row r="2280" spans="1:4">
      <c r="A2280">
        <v>3187736</v>
      </c>
      <c r="B2280">
        <v>117</v>
      </c>
      <c r="C2280" t="s">
        <v>7</v>
      </c>
      <c r="D2280" t="s">
        <v>6</v>
      </c>
    </row>
    <row r="2281" spans="1:4">
      <c r="A2281">
        <v>3187638</v>
      </c>
      <c r="B2281">
        <v>152</v>
      </c>
      <c r="C2281" t="s">
        <v>17</v>
      </c>
      <c r="D2281">
        <v>8</v>
      </c>
    </row>
    <row r="2282" spans="1:4">
      <c r="A2282">
        <v>3187763</v>
      </c>
      <c r="B2282">
        <v>134</v>
      </c>
      <c r="C2282" t="s">
        <v>14</v>
      </c>
      <c r="D2282" t="s">
        <v>6</v>
      </c>
    </row>
    <row r="2283" spans="1:4">
      <c r="A2283">
        <v>3187772</v>
      </c>
      <c r="B2283">
        <v>158</v>
      </c>
      <c r="C2283" t="s">
        <v>4</v>
      </c>
      <c r="D2283">
        <v>6</v>
      </c>
    </row>
    <row r="2284" spans="1:4">
      <c r="A2284">
        <v>3187739</v>
      </c>
      <c r="B2284">
        <v>126</v>
      </c>
      <c r="C2284" t="s">
        <v>5</v>
      </c>
      <c r="D2284" t="s">
        <v>6</v>
      </c>
    </row>
    <row r="2285" spans="1:4">
      <c r="A2285">
        <v>3187776</v>
      </c>
      <c r="B2285">
        <v>180</v>
      </c>
      <c r="C2285" t="s">
        <v>13</v>
      </c>
      <c r="D2285">
        <v>8</v>
      </c>
    </row>
    <row r="2286" spans="1:4">
      <c r="A2286">
        <v>3187701</v>
      </c>
      <c r="B2286">
        <v>125</v>
      </c>
      <c r="C2286" t="s">
        <v>16</v>
      </c>
      <c r="D2286">
        <v>9</v>
      </c>
    </row>
    <row r="2287" spans="1:4">
      <c r="A2287">
        <v>3187811</v>
      </c>
      <c r="B2287">
        <v>194</v>
      </c>
      <c r="C2287" t="s">
        <v>16</v>
      </c>
      <c r="D2287">
        <v>7</v>
      </c>
    </row>
    <row r="2288" spans="1:4">
      <c r="A2288">
        <v>3187808</v>
      </c>
      <c r="B2288">
        <v>151</v>
      </c>
      <c r="C2288" t="s">
        <v>18</v>
      </c>
      <c r="D2288">
        <v>7</v>
      </c>
    </row>
    <row r="2289" spans="1:4">
      <c r="A2289">
        <v>3187715</v>
      </c>
      <c r="B2289">
        <v>177</v>
      </c>
      <c r="C2289" t="s">
        <v>4</v>
      </c>
      <c r="D2289">
        <v>3</v>
      </c>
    </row>
    <row r="2290" spans="1:4">
      <c r="A2290">
        <v>3187673</v>
      </c>
      <c r="B2290">
        <v>134</v>
      </c>
      <c r="C2290" t="s">
        <v>5</v>
      </c>
      <c r="D2290">
        <v>8</v>
      </c>
    </row>
    <row r="2291" spans="1:4">
      <c r="A2291">
        <v>3187794</v>
      </c>
      <c r="B2291">
        <v>114</v>
      </c>
      <c r="C2291" t="s">
        <v>5</v>
      </c>
      <c r="D2291">
        <v>8</v>
      </c>
    </row>
    <row r="2292" spans="1:4">
      <c r="A2292">
        <v>3187747</v>
      </c>
      <c r="B2292">
        <v>129</v>
      </c>
      <c r="C2292" t="s">
        <v>5</v>
      </c>
      <c r="D2292">
        <v>5</v>
      </c>
    </row>
    <row r="2293" spans="1:4">
      <c r="A2293">
        <v>3187843</v>
      </c>
      <c r="B2293">
        <v>114</v>
      </c>
      <c r="C2293" t="s">
        <v>10</v>
      </c>
      <c r="D2293">
        <v>8</v>
      </c>
    </row>
    <row r="2294" spans="1:4">
      <c r="A2294">
        <v>3187795</v>
      </c>
      <c r="B2294">
        <v>145</v>
      </c>
      <c r="C2294" t="s">
        <v>5</v>
      </c>
      <c r="D2294">
        <v>9</v>
      </c>
    </row>
    <row r="2295" spans="1:4">
      <c r="A2295">
        <v>3187792</v>
      </c>
      <c r="B2295">
        <v>105</v>
      </c>
      <c r="C2295" t="s">
        <v>5</v>
      </c>
      <c r="D2295">
        <v>9</v>
      </c>
    </row>
    <row r="2296" spans="1:4">
      <c r="A2296">
        <v>3187669</v>
      </c>
      <c r="B2296">
        <v>145</v>
      </c>
      <c r="C2296" t="s">
        <v>4</v>
      </c>
      <c r="D2296">
        <v>9</v>
      </c>
    </row>
    <row r="2297" spans="1:4">
      <c r="A2297">
        <v>3187830</v>
      </c>
      <c r="B2297">
        <v>153</v>
      </c>
      <c r="C2297" t="s">
        <v>4</v>
      </c>
      <c r="D2297">
        <v>8</v>
      </c>
    </row>
    <row r="2298" spans="1:4">
      <c r="A2298">
        <v>3187807</v>
      </c>
      <c r="B2298">
        <v>151</v>
      </c>
      <c r="C2298" t="s">
        <v>5</v>
      </c>
      <c r="D2298" t="s">
        <v>6</v>
      </c>
    </row>
    <row r="2299" spans="1:4">
      <c r="A2299">
        <v>3187843</v>
      </c>
      <c r="B2299">
        <v>113</v>
      </c>
      <c r="C2299" t="s">
        <v>5</v>
      </c>
      <c r="D2299">
        <v>8</v>
      </c>
    </row>
    <row r="2300" spans="1:4">
      <c r="A2300">
        <v>3187717</v>
      </c>
      <c r="B2300">
        <v>152</v>
      </c>
      <c r="C2300" t="s">
        <v>4</v>
      </c>
      <c r="D2300">
        <v>8</v>
      </c>
    </row>
    <row r="2301" spans="1:4">
      <c r="A2301">
        <v>3187834</v>
      </c>
      <c r="B2301">
        <v>128</v>
      </c>
      <c r="C2301" t="s">
        <v>5</v>
      </c>
      <c r="D2301">
        <v>9</v>
      </c>
    </row>
    <row r="2302" spans="1:4">
      <c r="A2302">
        <v>3187859</v>
      </c>
      <c r="B2302">
        <v>141</v>
      </c>
      <c r="C2302" t="s">
        <v>10</v>
      </c>
      <c r="D2302">
        <v>9</v>
      </c>
    </row>
    <row r="2303" spans="1:4">
      <c r="A2303">
        <v>3187725</v>
      </c>
      <c r="B2303">
        <v>131</v>
      </c>
      <c r="C2303" t="s">
        <v>7</v>
      </c>
      <c r="D2303">
        <v>7</v>
      </c>
    </row>
    <row r="2304" spans="1:4">
      <c r="A2304">
        <v>3187851</v>
      </c>
      <c r="B2304">
        <v>138</v>
      </c>
      <c r="C2304" t="s">
        <v>4</v>
      </c>
      <c r="D2304">
        <v>5</v>
      </c>
    </row>
    <row r="2305" spans="1:4">
      <c r="A2305">
        <v>3187745</v>
      </c>
      <c r="B2305">
        <v>101</v>
      </c>
      <c r="C2305" t="s">
        <v>5</v>
      </c>
      <c r="D2305" t="s">
        <v>6</v>
      </c>
    </row>
    <row r="2306" spans="1:4">
      <c r="A2306">
        <v>3187859</v>
      </c>
      <c r="B2306">
        <v>140</v>
      </c>
      <c r="C2306" t="s">
        <v>5</v>
      </c>
      <c r="D2306">
        <v>9</v>
      </c>
    </row>
    <row r="2307" spans="1:4">
      <c r="A2307">
        <v>3187749</v>
      </c>
      <c r="B2307">
        <v>125</v>
      </c>
      <c r="C2307" t="s">
        <v>15</v>
      </c>
      <c r="D2307" t="s">
        <v>12</v>
      </c>
    </row>
    <row r="2308" spans="1:4">
      <c r="A2308">
        <v>3187879</v>
      </c>
      <c r="B2308">
        <v>107</v>
      </c>
      <c r="C2308" t="s">
        <v>13</v>
      </c>
      <c r="D2308" t="s">
        <v>6</v>
      </c>
    </row>
    <row r="2309" spans="1:4">
      <c r="A2309">
        <v>3187854</v>
      </c>
      <c r="B2309">
        <v>156</v>
      </c>
      <c r="C2309" t="s">
        <v>10</v>
      </c>
      <c r="D2309">
        <v>5</v>
      </c>
    </row>
    <row r="2310" spans="1:4">
      <c r="A2310">
        <v>3187903</v>
      </c>
      <c r="B2310">
        <v>131</v>
      </c>
      <c r="C2310" t="s">
        <v>10</v>
      </c>
      <c r="D2310">
        <v>7</v>
      </c>
    </row>
    <row r="2311" spans="1:4">
      <c r="A2311">
        <v>3187850</v>
      </c>
      <c r="B2311">
        <v>135</v>
      </c>
      <c r="C2311" t="s">
        <v>18</v>
      </c>
      <c r="D2311">
        <v>8</v>
      </c>
    </row>
    <row r="2312" spans="1:4">
      <c r="A2312">
        <v>3187872</v>
      </c>
      <c r="B2312">
        <v>143</v>
      </c>
      <c r="C2312" t="s">
        <v>10</v>
      </c>
      <c r="D2312">
        <v>6</v>
      </c>
    </row>
    <row r="2313" spans="1:4">
      <c r="A2313">
        <v>3187681</v>
      </c>
      <c r="B2313">
        <v>138</v>
      </c>
      <c r="C2313" t="s">
        <v>11</v>
      </c>
      <c r="D2313" t="s">
        <v>12</v>
      </c>
    </row>
    <row r="2314" spans="1:4">
      <c r="A2314">
        <v>3187868</v>
      </c>
      <c r="B2314">
        <v>126</v>
      </c>
      <c r="C2314" t="s">
        <v>18</v>
      </c>
      <c r="D2314">
        <v>9</v>
      </c>
    </row>
    <row r="2315" spans="1:4">
      <c r="A2315">
        <v>3187810</v>
      </c>
      <c r="B2315">
        <v>148</v>
      </c>
      <c r="C2315" t="s">
        <v>7</v>
      </c>
      <c r="D2315">
        <v>4</v>
      </c>
    </row>
    <row r="2316" spans="1:4">
      <c r="A2316">
        <v>3187713</v>
      </c>
      <c r="B2316">
        <v>147</v>
      </c>
      <c r="C2316" t="s">
        <v>5</v>
      </c>
      <c r="D2316">
        <v>7</v>
      </c>
    </row>
    <row r="2317" spans="1:4">
      <c r="A2317">
        <v>3187827</v>
      </c>
      <c r="B2317">
        <v>173</v>
      </c>
      <c r="C2317" t="s">
        <v>5</v>
      </c>
      <c r="D2317" t="s">
        <v>6</v>
      </c>
    </row>
    <row r="2318" spans="1:4">
      <c r="A2318">
        <v>3187816</v>
      </c>
      <c r="B2318">
        <v>111</v>
      </c>
      <c r="C2318" t="s">
        <v>5</v>
      </c>
      <c r="D2318">
        <v>9</v>
      </c>
    </row>
    <row r="2319" spans="1:4">
      <c r="A2319">
        <v>3187828</v>
      </c>
      <c r="B2319">
        <v>144</v>
      </c>
      <c r="C2319" t="s">
        <v>18</v>
      </c>
      <c r="D2319">
        <v>7</v>
      </c>
    </row>
    <row r="2320" spans="1:4">
      <c r="A2320">
        <v>3187855</v>
      </c>
      <c r="B2320">
        <v>171</v>
      </c>
      <c r="C2320" t="s">
        <v>18</v>
      </c>
      <c r="D2320" t="s">
        <v>6</v>
      </c>
    </row>
    <row r="2321" spans="1:4">
      <c r="A2321">
        <v>3187749</v>
      </c>
      <c r="B2321">
        <v>124</v>
      </c>
      <c r="C2321" t="s">
        <v>13</v>
      </c>
      <c r="D2321">
        <v>8</v>
      </c>
    </row>
    <row r="2322" spans="1:4">
      <c r="A2322">
        <v>3187860</v>
      </c>
      <c r="B2322">
        <v>135</v>
      </c>
      <c r="C2322" t="s">
        <v>24</v>
      </c>
      <c r="D2322">
        <v>9</v>
      </c>
    </row>
    <row r="2323" spans="1:4">
      <c r="A2323">
        <v>3187836</v>
      </c>
      <c r="B2323">
        <v>143</v>
      </c>
      <c r="C2323" t="s">
        <v>7</v>
      </c>
      <c r="D2323" t="s">
        <v>6</v>
      </c>
    </row>
    <row r="2324" spans="1:4">
      <c r="A2324">
        <v>3187769</v>
      </c>
      <c r="B2324">
        <v>126</v>
      </c>
      <c r="C2324" t="s">
        <v>5</v>
      </c>
      <c r="D2324">
        <v>9</v>
      </c>
    </row>
    <row r="2325" spans="1:4">
      <c r="A2325">
        <v>3187860</v>
      </c>
      <c r="B2325">
        <v>134</v>
      </c>
      <c r="C2325" t="s">
        <v>5</v>
      </c>
      <c r="D2325">
        <v>9</v>
      </c>
    </row>
    <row r="2326" spans="1:4">
      <c r="A2326">
        <v>3187850</v>
      </c>
      <c r="B2326">
        <v>134</v>
      </c>
      <c r="C2326" t="s">
        <v>5</v>
      </c>
      <c r="D2326">
        <v>8</v>
      </c>
    </row>
    <row r="2327" spans="1:4">
      <c r="A2327">
        <v>3187887</v>
      </c>
      <c r="B2327">
        <v>105</v>
      </c>
      <c r="C2327" t="s">
        <v>5</v>
      </c>
      <c r="D2327">
        <v>8</v>
      </c>
    </row>
    <row r="2328" spans="1:4">
      <c r="A2328">
        <v>3187864</v>
      </c>
      <c r="B2328">
        <v>149</v>
      </c>
      <c r="C2328" t="s">
        <v>7</v>
      </c>
      <c r="D2328">
        <v>9</v>
      </c>
    </row>
    <row r="2329" spans="1:4">
      <c r="A2329">
        <v>3187777</v>
      </c>
      <c r="B2329">
        <v>131</v>
      </c>
      <c r="C2329" t="s">
        <v>15</v>
      </c>
      <c r="D2329" t="s">
        <v>12</v>
      </c>
    </row>
    <row r="2330" spans="1:4">
      <c r="A2330">
        <v>3187920</v>
      </c>
      <c r="B2330">
        <v>124</v>
      </c>
      <c r="C2330" t="s">
        <v>5</v>
      </c>
      <c r="D2330">
        <v>9</v>
      </c>
    </row>
    <row r="2331" spans="1:4">
      <c r="A2331">
        <v>3187888</v>
      </c>
      <c r="B2331">
        <v>137</v>
      </c>
      <c r="C2331" t="s">
        <v>5</v>
      </c>
      <c r="D2331" t="s">
        <v>22</v>
      </c>
    </row>
    <row r="2332" spans="1:4">
      <c r="A2332">
        <v>3187928</v>
      </c>
      <c r="B2332">
        <v>132</v>
      </c>
      <c r="C2332" t="s">
        <v>18</v>
      </c>
      <c r="D2332">
        <v>7</v>
      </c>
    </row>
    <row r="2333" spans="1:4">
      <c r="A2333">
        <v>3187846</v>
      </c>
      <c r="B2333">
        <v>120</v>
      </c>
      <c r="C2333" t="s">
        <v>4</v>
      </c>
      <c r="D2333">
        <v>8</v>
      </c>
    </row>
    <row r="2334" spans="1:4">
      <c r="A2334">
        <v>3187868</v>
      </c>
      <c r="B2334">
        <v>125</v>
      </c>
      <c r="C2334" t="s">
        <v>5</v>
      </c>
      <c r="D2334" t="s">
        <v>6</v>
      </c>
    </row>
    <row r="2335" spans="1:4">
      <c r="A2335">
        <v>3187911</v>
      </c>
      <c r="B2335">
        <v>136</v>
      </c>
      <c r="C2335" t="s">
        <v>4</v>
      </c>
      <c r="D2335">
        <v>8</v>
      </c>
    </row>
    <row r="2336" spans="1:4">
      <c r="A2336">
        <v>3187777</v>
      </c>
      <c r="B2336">
        <v>130</v>
      </c>
      <c r="C2336" t="s">
        <v>5</v>
      </c>
      <c r="D2336">
        <v>8</v>
      </c>
    </row>
    <row r="2337" spans="1:4">
      <c r="A2337">
        <v>3187884</v>
      </c>
      <c r="B2337">
        <v>161</v>
      </c>
      <c r="C2337" t="s">
        <v>5</v>
      </c>
      <c r="D2337">
        <v>7</v>
      </c>
    </row>
    <row r="2338" spans="1:4">
      <c r="A2338">
        <v>3187808</v>
      </c>
      <c r="B2338">
        <v>152</v>
      </c>
      <c r="C2338" t="s">
        <v>21</v>
      </c>
      <c r="D2338">
        <v>7</v>
      </c>
    </row>
    <row r="2339" spans="1:4">
      <c r="A2339">
        <v>3187884</v>
      </c>
      <c r="B2339">
        <v>163</v>
      </c>
      <c r="C2339" t="s">
        <v>14</v>
      </c>
      <c r="D2339">
        <v>8</v>
      </c>
    </row>
    <row r="2340" spans="1:4">
      <c r="A2340">
        <v>3187900</v>
      </c>
      <c r="B2340">
        <v>139</v>
      </c>
      <c r="C2340" t="s">
        <v>18</v>
      </c>
      <c r="D2340">
        <v>9</v>
      </c>
    </row>
    <row r="2341" spans="1:4">
      <c r="A2341">
        <v>3187882</v>
      </c>
      <c r="B2341">
        <v>132</v>
      </c>
      <c r="C2341" t="s">
        <v>10</v>
      </c>
      <c r="D2341">
        <v>7</v>
      </c>
    </row>
    <row r="2342" spans="1:4">
      <c r="A2342">
        <v>3187866</v>
      </c>
      <c r="B2342">
        <v>115</v>
      </c>
      <c r="C2342" t="s">
        <v>15</v>
      </c>
      <c r="D2342" t="s">
        <v>12</v>
      </c>
    </row>
    <row r="2343" spans="1:4">
      <c r="A2343">
        <v>3187771</v>
      </c>
      <c r="B2343">
        <v>110</v>
      </c>
      <c r="C2343" t="s">
        <v>9</v>
      </c>
      <c r="D2343" t="s">
        <v>6</v>
      </c>
    </row>
    <row r="2344" spans="1:4">
      <c r="A2344">
        <v>3187809</v>
      </c>
      <c r="B2344">
        <v>194</v>
      </c>
      <c r="C2344" t="s">
        <v>4</v>
      </c>
      <c r="D2344">
        <v>5</v>
      </c>
    </row>
    <row r="2345" spans="1:4">
      <c r="A2345">
        <v>3187882</v>
      </c>
      <c r="B2345">
        <v>131</v>
      </c>
      <c r="C2345" t="s">
        <v>5</v>
      </c>
      <c r="D2345">
        <v>6</v>
      </c>
    </row>
    <row r="2346" spans="1:4">
      <c r="A2346">
        <v>3187813</v>
      </c>
      <c r="B2346">
        <v>138</v>
      </c>
      <c r="C2346" t="s">
        <v>15</v>
      </c>
      <c r="D2346" t="s">
        <v>12</v>
      </c>
    </row>
    <row r="2347" spans="1:4">
      <c r="A2347">
        <v>3187870</v>
      </c>
      <c r="B2347">
        <v>102</v>
      </c>
      <c r="C2347" t="s">
        <v>5</v>
      </c>
      <c r="D2347">
        <v>9</v>
      </c>
    </row>
    <row r="2348" spans="1:4">
      <c r="A2348">
        <v>3187825</v>
      </c>
      <c r="B2348">
        <v>127</v>
      </c>
      <c r="C2348" t="s">
        <v>4</v>
      </c>
      <c r="D2348">
        <v>6</v>
      </c>
    </row>
    <row r="2349" spans="1:4">
      <c r="A2349">
        <v>3187933</v>
      </c>
      <c r="B2349">
        <v>107</v>
      </c>
      <c r="C2349" t="s">
        <v>13</v>
      </c>
      <c r="D2349">
        <v>9</v>
      </c>
    </row>
    <row r="2350" spans="1:4">
      <c r="A2350">
        <v>3187936</v>
      </c>
      <c r="B2350">
        <v>174</v>
      </c>
      <c r="C2350" t="s">
        <v>15</v>
      </c>
      <c r="D2350" t="s">
        <v>12</v>
      </c>
    </row>
    <row r="2351" spans="1:4">
      <c r="A2351">
        <v>3187936</v>
      </c>
      <c r="B2351">
        <v>173</v>
      </c>
      <c r="C2351" t="s">
        <v>5</v>
      </c>
      <c r="D2351" t="s">
        <v>6</v>
      </c>
    </row>
    <row r="2352" spans="1:4">
      <c r="A2352">
        <v>3187841</v>
      </c>
      <c r="B2352">
        <v>110</v>
      </c>
      <c r="C2352" t="s">
        <v>15</v>
      </c>
      <c r="D2352" t="s">
        <v>12</v>
      </c>
    </row>
    <row r="2353" spans="1:4">
      <c r="A2353">
        <v>3187896</v>
      </c>
      <c r="B2353">
        <v>107</v>
      </c>
      <c r="C2353" t="s">
        <v>4</v>
      </c>
      <c r="D2353">
        <v>6</v>
      </c>
    </row>
    <row r="2354" spans="1:4">
      <c r="A2354">
        <v>3187904</v>
      </c>
      <c r="B2354">
        <v>128</v>
      </c>
      <c r="C2354" t="s">
        <v>5</v>
      </c>
      <c r="D2354">
        <v>7</v>
      </c>
    </row>
    <row r="2355" spans="1:4">
      <c r="A2355">
        <v>3187861</v>
      </c>
      <c r="B2355">
        <v>111</v>
      </c>
      <c r="C2355" t="s">
        <v>18</v>
      </c>
      <c r="D2355">
        <v>9</v>
      </c>
    </row>
    <row r="2356" spans="1:4">
      <c r="A2356">
        <v>3187845</v>
      </c>
      <c r="B2356">
        <v>120</v>
      </c>
      <c r="C2356" t="s">
        <v>10</v>
      </c>
      <c r="D2356" t="s">
        <v>6</v>
      </c>
    </row>
    <row r="2357" spans="1:4">
      <c r="A2357">
        <v>3187854</v>
      </c>
      <c r="B2357">
        <v>155</v>
      </c>
      <c r="C2357" t="s">
        <v>9</v>
      </c>
      <c r="D2357">
        <v>9</v>
      </c>
    </row>
    <row r="2358" spans="1:4">
      <c r="A2358">
        <v>3187912</v>
      </c>
      <c r="B2358">
        <v>120</v>
      </c>
      <c r="C2358" t="s">
        <v>10</v>
      </c>
      <c r="D2358" t="s">
        <v>6</v>
      </c>
    </row>
    <row r="2359" spans="1:4">
      <c r="A2359">
        <v>3187773</v>
      </c>
      <c r="B2359">
        <v>148</v>
      </c>
      <c r="C2359" t="s">
        <v>14</v>
      </c>
      <c r="D2359" t="s">
        <v>6</v>
      </c>
    </row>
    <row r="2360" spans="1:4">
      <c r="A2360">
        <v>3187852</v>
      </c>
      <c r="B2360">
        <v>181</v>
      </c>
      <c r="C2360" t="s">
        <v>7</v>
      </c>
      <c r="D2360">
        <v>7</v>
      </c>
    </row>
    <row r="2361" spans="1:4">
      <c r="A2361">
        <v>3187903</v>
      </c>
      <c r="B2361">
        <v>130</v>
      </c>
      <c r="C2361" t="s">
        <v>5</v>
      </c>
      <c r="D2361">
        <v>8</v>
      </c>
    </row>
    <row r="2362" spans="1:4">
      <c r="A2362">
        <v>3187797</v>
      </c>
      <c r="B2362">
        <v>128</v>
      </c>
      <c r="C2362" t="s">
        <v>16</v>
      </c>
      <c r="D2362">
        <v>9</v>
      </c>
    </row>
    <row r="2363" spans="1:4">
      <c r="A2363">
        <v>3187809</v>
      </c>
      <c r="B2363">
        <v>193</v>
      </c>
      <c r="C2363" t="s">
        <v>16</v>
      </c>
      <c r="D2363">
        <v>7</v>
      </c>
    </row>
    <row r="2364" spans="1:4">
      <c r="A2364">
        <v>3187884</v>
      </c>
      <c r="B2364">
        <v>162</v>
      </c>
      <c r="C2364" t="s">
        <v>4</v>
      </c>
      <c r="D2364">
        <v>2</v>
      </c>
    </row>
    <row r="2365" spans="1:4">
      <c r="A2365">
        <v>3187858</v>
      </c>
      <c r="B2365">
        <v>100</v>
      </c>
      <c r="C2365" t="s">
        <v>5</v>
      </c>
      <c r="D2365" t="s">
        <v>6</v>
      </c>
    </row>
    <row r="2366" spans="1:4">
      <c r="A2366">
        <v>3187866</v>
      </c>
      <c r="B2366">
        <v>114</v>
      </c>
      <c r="C2366" t="s">
        <v>5</v>
      </c>
      <c r="D2366">
        <v>9</v>
      </c>
    </row>
    <row r="2367" spans="1:4">
      <c r="A2367">
        <v>3187817</v>
      </c>
      <c r="B2367">
        <v>114</v>
      </c>
      <c r="C2367" t="s">
        <v>4</v>
      </c>
      <c r="D2367">
        <v>6</v>
      </c>
    </row>
    <row r="2368" spans="1:4">
      <c r="A2368">
        <v>3187878</v>
      </c>
      <c r="B2368">
        <v>170</v>
      </c>
      <c r="C2368" t="s">
        <v>5</v>
      </c>
      <c r="D2368">
        <v>8</v>
      </c>
    </row>
    <row r="2369" spans="1:4">
      <c r="A2369">
        <v>3187944</v>
      </c>
      <c r="B2369">
        <v>99</v>
      </c>
      <c r="C2369" t="s">
        <v>15</v>
      </c>
      <c r="D2369" t="s">
        <v>12</v>
      </c>
    </row>
    <row r="2370" spans="1:4">
      <c r="A2370">
        <v>3187969</v>
      </c>
      <c r="B2370">
        <v>130</v>
      </c>
      <c r="C2370" t="s">
        <v>5</v>
      </c>
      <c r="D2370">
        <v>4</v>
      </c>
    </row>
    <row r="2371" spans="1:4">
      <c r="A2371">
        <v>3187925</v>
      </c>
      <c r="B2371">
        <v>153</v>
      </c>
      <c r="C2371" t="s">
        <v>15</v>
      </c>
      <c r="D2371" t="s">
        <v>12</v>
      </c>
    </row>
    <row r="2372" spans="1:4">
      <c r="A2372">
        <v>3187961</v>
      </c>
      <c r="B2372">
        <v>104</v>
      </c>
      <c r="C2372" t="s">
        <v>5</v>
      </c>
      <c r="D2372" t="s">
        <v>6</v>
      </c>
    </row>
    <row r="2373" spans="1:4">
      <c r="A2373">
        <v>3187894</v>
      </c>
      <c r="B2373">
        <v>152</v>
      </c>
      <c r="C2373" t="s">
        <v>15</v>
      </c>
      <c r="D2373" t="s">
        <v>12</v>
      </c>
    </row>
    <row r="2374" spans="1:4">
      <c r="A2374">
        <v>3187881</v>
      </c>
      <c r="B2374">
        <v>147</v>
      </c>
      <c r="C2374" t="s">
        <v>9</v>
      </c>
      <c r="D2374">
        <v>9</v>
      </c>
    </row>
    <row r="2375" spans="1:4">
      <c r="A2375">
        <v>3187902</v>
      </c>
      <c r="B2375">
        <v>159</v>
      </c>
      <c r="C2375" t="s">
        <v>9</v>
      </c>
      <c r="D2375">
        <v>8</v>
      </c>
    </row>
    <row r="2376" spans="1:4">
      <c r="A2376">
        <v>3187885</v>
      </c>
      <c r="B2376">
        <v>106</v>
      </c>
      <c r="C2376" t="s">
        <v>5</v>
      </c>
      <c r="D2376">
        <v>8</v>
      </c>
    </row>
    <row r="2377" spans="1:4">
      <c r="A2377">
        <v>3187972</v>
      </c>
      <c r="B2377">
        <v>195</v>
      </c>
      <c r="C2377" t="s">
        <v>15</v>
      </c>
      <c r="D2377" t="s">
        <v>12</v>
      </c>
    </row>
    <row r="2378" spans="1:4">
      <c r="A2378">
        <v>3187910</v>
      </c>
      <c r="B2378">
        <v>140</v>
      </c>
      <c r="C2378" t="s">
        <v>5</v>
      </c>
      <c r="D2378" t="s">
        <v>6</v>
      </c>
    </row>
    <row r="2379" spans="1:4">
      <c r="A2379">
        <v>3187873</v>
      </c>
      <c r="B2379">
        <v>121</v>
      </c>
      <c r="C2379" t="s">
        <v>13</v>
      </c>
      <c r="D2379" t="s">
        <v>6</v>
      </c>
    </row>
    <row r="2380" spans="1:4">
      <c r="A2380">
        <v>3187976</v>
      </c>
      <c r="B2380">
        <v>143</v>
      </c>
      <c r="C2380" t="s">
        <v>10</v>
      </c>
      <c r="D2380" t="s">
        <v>6</v>
      </c>
    </row>
    <row r="2381" spans="1:4">
      <c r="A2381">
        <v>3187898</v>
      </c>
      <c r="B2381">
        <v>123</v>
      </c>
      <c r="C2381" t="s">
        <v>17</v>
      </c>
      <c r="D2381" t="s">
        <v>6</v>
      </c>
    </row>
    <row r="2382" spans="1:4">
      <c r="A2382">
        <v>3188000</v>
      </c>
      <c r="B2382">
        <v>196</v>
      </c>
      <c r="C2382" t="s">
        <v>14</v>
      </c>
      <c r="D2382">
        <v>8</v>
      </c>
    </row>
    <row r="2383" spans="1:4">
      <c r="A2383">
        <v>3187912</v>
      </c>
      <c r="B2383">
        <v>119</v>
      </c>
      <c r="C2383" t="s">
        <v>5</v>
      </c>
      <c r="D2383">
        <v>8</v>
      </c>
    </row>
    <row r="2384" spans="1:4">
      <c r="A2384">
        <v>3187960</v>
      </c>
      <c r="B2384">
        <v>174</v>
      </c>
      <c r="C2384" t="s">
        <v>5</v>
      </c>
      <c r="D2384">
        <v>7</v>
      </c>
    </row>
    <row r="2385" spans="1:4">
      <c r="A2385">
        <v>3187865</v>
      </c>
      <c r="B2385">
        <v>123</v>
      </c>
      <c r="C2385" t="s">
        <v>15</v>
      </c>
      <c r="D2385" t="s">
        <v>12</v>
      </c>
    </row>
    <row r="2386" spans="1:4">
      <c r="A2386">
        <v>3187869</v>
      </c>
      <c r="B2386">
        <v>145</v>
      </c>
      <c r="C2386" t="s">
        <v>4</v>
      </c>
      <c r="D2386">
        <v>8</v>
      </c>
    </row>
    <row r="2387" spans="1:4">
      <c r="A2387">
        <v>3187881</v>
      </c>
      <c r="B2387">
        <v>146</v>
      </c>
      <c r="C2387" t="s">
        <v>5</v>
      </c>
      <c r="D2387">
        <v>7</v>
      </c>
    </row>
    <row r="2388" spans="1:4">
      <c r="A2388">
        <v>3187977</v>
      </c>
      <c r="B2388">
        <v>144</v>
      </c>
      <c r="C2388" t="s">
        <v>5</v>
      </c>
      <c r="D2388">
        <v>8</v>
      </c>
    </row>
    <row r="2389" spans="1:4">
      <c r="A2389">
        <v>3187972</v>
      </c>
      <c r="B2389">
        <v>194</v>
      </c>
      <c r="C2389" t="s">
        <v>5</v>
      </c>
      <c r="D2389">
        <v>8</v>
      </c>
    </row>
    <row r="2390" spans="1:4">
      <c r="A2390">
        <v>3187981</v>
      </c>
      <c r="B2390">
        <v>111</v>
      </c>
      <c r="C2390" t="s">
        <v>5</v>
      </c>
      <c r="D2390" t="s">
        <v>6</v>
      </c>
    </row>
    <row r="2391" spans="1:4">
      <c r="A2391">
        <v>3187914</v>
      </c>
      <c r="B2391">
        <v>100</v>
      </c>
      <c r="C2391" t="s">
        <v>13</v>
      </c>
      <c r="D2391">
        <v>7</v>
      </c>
    </row>
    <row r="2392" spans="1:4">
      <c r="A2392">
        <v>3187925</v>
      </c>
      <c r="B2392">
        <v>152</v>
      </c>
      <c r="C2392" t="s">
        <v>13</v>
      </c>
      <c r="D2392">
        <v>8</v>
      </c>
    </row>
    <row r="2393" spans="1:4">
      <c r="A2393">
        <v>3187976</v>
      </c>
      <c r="B2393">
        <v>142</v>
      </c>
      <c r="C2393" t="s">
        <v>5</v>
      </c>
      <c r="D2393" t="s">
        <v>6</v>
      </c>
    </row>
    <row r="2394" spans="1:4">
      <c r="A2394">
        <v>3187996</v>
      </c>
      <c r="B2394">
        <v>171</v>
      </c>
      <c r="C2394" t="s">
        <v>13</v>
      </c>
      <c r="D2394">
        <v>9</v>
      </c>
    </row>
    <row r="2395" spans="1:4">
      <c r="A2395">
        <v>3187977</v>
      </c>
      <c r="B2395">
        <v>145</v>
      </c>
      <c r="C2395" t="s">
        <v>10</v>
      </c>
      <c r="D2395">
        <v>5</v>
      </c>
    </row>
    <row r="2396" spans="1:4">
      <c r="A2396">
        <v>3187988</v>
      </c>
      <c r="B2396">
        <v>243</v>
      </c>
      <c r="C2396" t="s">
        <v>13</v>
      </c>
      <c r="D2396">
        <v>7</v>
      </c>
    </row>
    <row r="2397" spans="1:4">
      <c r="A2397">
        <v>3187893</v>
      </c>
      <c r="B2397">
        <v>101</v>
      </c>
      <c r="C2397" t="s">
        <v>5</v>
      </c>
      <c r="D2397" t="s">
        <v>6</v>
      </c>
    </row>
    <row r="2398" spans="1:4">
      <c r="A2398">
        <v>3187902</v>
      </c>
      <c r="B2398">
        <v>158</v>
      </c>
      <c r="C2398" t="s">
        <v>18</v>
      </c>
      <c r="D2398">
        <v>8</v>
      </c>
    </row>
    <row r="2399" spans="1:4">
      <c r="A2399">
        <v>3187989</v>
      </c>
      <c r="B2399">
        <v>117</v>
      </c>
      <c r="C2399" t="s">
        <v>18</v>
      </c>
      <c r="D2399" t="s">
        <v>6</v>
      </c>
    </row>
    <row r="2400" spans="1:4">
      <c r="A2400">
        <v>3188013</v>
      </c>
      <c r="B2400">
        <v>149</v>
      </c>
      <c r="C2400" t="s">
        <v>5</v>
      </c>
      <c r="D2400">
        <v>9</v>
      </c>
    </row>
    <row r="2401" spans="1:4">
      <c r="A2401">
        <v>3187951</v>
      </c>
      <c r="B2401">
        <v>150</v>
      </c>
      <c r="C2401" t="s">
        <v>18</v>
      </c>
      <c r="D2401">
        <v>9</v>
      </c>
    </row>
    <row r="2402" spans="1:4">
      <c r="A2402">
        <v>3188025</v>
      </c>
      <c r="B2402">
        <v>153</v>
      </c>
      <c r="C2402" t="s">
        <v>4</v>
      </c>
      <c r="D2402">
        <v>8</v>
      </c>
    </row>
    <row r="2403" spans="1:4">
      <c r="A2403">
        <v>3187978</v>
      </c>
      <c r="B2403">
        <v>111</v>
      </c>
      <c r="C2403" t="s">
        <v>18</v>
      </c>
      <c r="D2403" t="s">
        <v>6</v>
      </c>
    </row>
    <row r="2404" spans="1:4">
      <c r="A2404">
        <v>3187975</v>
      </c>
      <c r="B2404">
        <v>169</v>
      </c>
      <c r="C2404" t="s">
        <v>5</v>
      </c>
      <c r="D2404">
        <v>8</v>
      </c>
    </row>
    <row r="2405" spans="1:4">
      <c r="A2405">
        <v>3187996</v>
      </c>
      <c r="B2405">
        <v>169</v>
      </c>
      <c r="C2405" t="s">
        <v>5</v>
      </c>
      <c r="D2405">
        <v>9</v>
      </c>
    </row>
    <row r="2406" spans="1:4">
      <c r="A2406">
        <v>3187926</v>
      </c>
      <c r="B2406">
        <v>115</v>
      </c>
      <c r="C2406" t="s">
        <v>4</v>
      </c>
      <c r="D2406">
        <v>6</v>
      </c>
    </row>
    <row r="2407" spans="1:4">
      <c r="A2407">
        <v>3188004</v>
      </c>
      <c r="B2407">
        <v>145</v>
      </c>
      <c r="C2407" t="s">
        <v>5</v>
      </c>
      <c r="D2407" t="s">
        <v>6</v>
      </c>
    </row>
    <row r="2408" spans="1:4">
      <c r="A2408">
        <v>3187914</v>
      </c>
      <c r="B2408">
        <v>101</v>
      </c>
      <c r="C2408" t="s">
        <v>9</v>
      </c>
      <c r="D2408">
        <v>9</v>
      </c>
    </row>
    <row r="2409" spans="1:4">
      <c r="A2409">
        <v>3187974</v>
      </c>
      <c r="B2409">
        <v>160</v>
      </c>
      <c r="C2409" t="s">
        <v>16</v>
      </c>
      <c r="D2409" t="s">
        <v>6</v>
      </c>
    </row>
    <row r="2410" spans="1:4">
      <c r="A2410">
        <v>3187986</v>
      </c>
      <c r="B2410">
        <v>129</v>
      </c>
      <c r="C2410" t="s">
        <v>4</v>
      </c>
      <c r="D2410">
        <v>6</v>
      </c>
    </row>
    <row r="2411" spans="1:4">
      <c r="A2411">
        <v>3188052</v>
      </c>
      <c r="B2411">
        <v>136</v>
      </c>
      <c r="C2411" t="s">
        <v>5</v>
      </c>
      <c r="D2411">
        <v>4</v>
      </c>
    </row>
    <row r="2412" spans="1:4">
      <c r="A2412">
        <v>3188024</v>
      </c>
      <c r="B2412">
        <v>169</v>
      </c>
      <c r="C2412" t="s">
        <v>4</v>
      </c>
      <c r="D2412">
        <v>8</v>
      </c>
    </row>
    <row r="2413" spans="1:4">
      <c r="A2413">
        <v>3188045</v>
      </c>
      <c r="B2413">
        <v>165</v>
      </c>
      <c r="C2413" t="s">
        <v>5</v>
      </c>
      <c r="D2413" t="s">
        <v>6</v>
      </c>
    </row>
    <row r="2414" spans="1:4">
      <c r="A2414">
        <v>3187939</v>
      </c>
      <c r="B2414">
        <v>164</v>
      </c>
      <c r="C2414" t="s">
        <v>18</v>
      </c>
      <c r="D2414" t="s">
        <v>6</v>
      </c>
    </row>
    <row r="2415" spans="1:4">
      <c r="A2415">
        <v>3187885</v>
      </c>
      <c r="B2415">
        <v>107</v>
      </c>
      <c r="C2415" t="s">
        <v>10</v>
      </c>
      <c r="D2415">
        <v>8</v>
      </c>
    </row>
    <row r="2416" spans="1:4">
      <c r="A2416">
        <v>3187997</v>
      </c>
      <c r="B2416">
        <v>172</v>
      </c>
      <c r="C2416" t="s">
        <v>4</v>
      </c>
      <c r="D2416">
        <v>8</v>
      </c>
    </row>
    <row r="2417" spans="1:4">
      <c r="A2417">
        <v>3187947</v>
      </c>
      <c r="B2417">
        <v>159</v>
      </c>
      <c r="C2417" t="s">
        <v>4</v>
      </c>
      <c r="D2417">
        <v>8</v>
      </c>
    </row>
    <row r="2418" spans="1:4">
      <c r="A2418">
        <v>3187990</v>
      </c>
      <c r="B2418">
        <v>133</v>
      </c>
      <c r="C2418" t="s">
        <v>18</v>
      </c>
      <c r="D2418" t="s">
        <v>6</v>
      </c>
    </row>
    <row r="2419" spans="1:4">
      <c r="A2419">
        <v>3188025</v>
      </c>
      <c r="B2419">
        <v>154</v>
      </c>
      <c r="C2419" t="s">
        <v>13</v>
      </c>
      <c r="D2419">
        <v>8</v>
      </c>
    </row>
    <row r="2420" spans="1:4">
      <c r="A2420">
        <v>3188045</v>
      </c>
      <c r="B2420">
        <v>166</v>
      </c>
      <c r="C2420" t="s">
        <v>10</v>
      </c>
      <c r="D2420" t="s">
        <v>6</v>
      </c>
    </row>
    <row r="2421" spans="1:4">
      <c r="A2421">
        <v>3188040</v>
      </c>
      <c r="B2421">
        <v>114</v>
      </c>
      <c r="C2421" t="s">
        <v>10</v>
      </c>
      <c r="D2421">
        <v>2</v>
      </c>
    </row>
    <row r="2422" spans="1:4">
      <c r="A2422">
        <v>3187802</v>
      </c>
      <c r="B2422">
        <v>140</v>
      </c>
      <c r="C2422" t="s">
        <v>9</v>
      </c>
      <c r="D2422">
        <v>9</v>
      </c>
    </row>
    <row r="2423" spans="1:4">
      <c r="A2423">
        <v>3187991</v>
      </c>
      <c r="B2423">
        <v>185</v>
      </c>
      <c r="C2423" t="s">
        <v>18</v>
      </c>
      <c r="D2423" t="s">
        <v>6</v>
      </c>
    </row>
    <row r="2424" spans="1:4">
      <c r="A2424">
        <v>3188061</v>
      </c>
      <c r="B2424">
        <v>103</v>
      </c>
      <c r="C2424" t="s">
        <v>5</v>
      </c>
      <c r="D2424">
        <v>6</v>
      </c>
    </row>
    <row r="2425" spans="1:4">
      <c r="A2425">
        <v>3187984</v>
      </c>
      <c r="B2425">
        <v>175</v>
      </c>
      <c r="C2425" t="s">
        <v>18</v>
      </c>
      <c r="D2425">
        <v>9</v>
      </c>
    </row>
    <row r="2426" spans="1:4">
      <c r="A2426">
        <v>3188001</v>
      </c>
      <c r="B2426">
        <v>159</v>
      </c>
      <c r="C2426" t="s">
        <v>18</v>
      </c>
      <c r="D2426" t="s">
        <v>6</v>
      </c>
    </row>
    <row r="2427" spans="1:4">
      <c r="A2427">
        <v>3188013</v>
      </c>
      <c r="B2427">
        <v>150</v>
      </c>
      <c r="C2427" t="s">
        <v>18</v>
      </c>
      <c r="D2427" t="s">
        <v>6</v>
      </c>
    </row>
    <row r="2428" spans="1:4">
      <c r="A2428">
        <v>3188017</v>
      </c>
      <c r="B2428">
        <v>166</v>
      </c>
      <c r="C2428" t="s">
        <v>18</v>
      </c>
      <c r="D2428" t="s">
        <v>6</v>
      </c>
    </row>
    <row r="2429" spans="1:4">
      <c r="A2429">
        <v>3187988</v>
      </c>
      <c r="B2429">
        <v>242</v>
      </c>
      <c r="C2429" t="s">
        <v>4</v>
      </c>
      <c r="D2429">
        <v>8</v>
      </c>
    </row>
    <row r="2430" spans="1:4">
      <c r="A2430">
        <v>3187927</v>
      </c>
      <c r="B2430">
        <v>112</v>
      </c>
      <c r="C2430" t="s">
        <v>5</v>
      </c>
      <c r="D2430" t="s">
        <v>6</v>
      </c>
    </row>
    <row r="2431" spans="1:4">
      <c r="A2431">
        <v>3187947</v>
      </c>
      <c r="B2431">
        <v>160</v>
      </c>
      <c r="C2431" t="s">
        <v>13</v>
      </c>
      <c r="D2431">
        <v>8</v>
      </c>
    </row>
    <row r="2432" spans="1:4">
      <c r="A2432">
        <v>3188008</v>
      </c>
      <c r="B2432">
        <v>158</v>
      </c>
      <c r="C2432" t="s">
        <v>18</v>
      </c>
      <c r="D2432" t="s">
        <v>6</v>
      </c>
    </row>
    <row r="2433" spans="1:4">
      <c r="A2433">
        <v>3187996</v>
      </c>
      <c r="B2433">
        <v>170</v>
      </c>
      <c r="C2433" t="s">
        <v>4</v>
      </c>
      <c r="D2433">
        <v>7</v>
      </c>
    </row>
    <row r="2434" spans="1:4">
      <c r="A2434">
        <v>3188041</v>
      </c>
      <c r="B2434">
        <v>126</v>
      </c>
      <c r="C2434" t="s">
        <v>5</v>
      </c>
      <c r="D2434">
        <v>9</v>
      </c>
    </row>
    <row r="2435" spans="1:4">
      <c r="A2435">
        <v>3188024</v>
      </c>
      <c r="B2435">
        <v>168</v>
      </c>
      <c r="C2435" t="s">
        <v>16</v>
      </c>
      <c r="D2435">
        <v>8</v>
      </c>
    </row>
    <row r="2436" spans="1:4">
      <c r="A2436">
        <v>3188034</v>
      </c>
      <c r="B2436">
        <v>130</v>
      </c>
      <c r="C2436" t="s">
        <v>10</v>
      </c>
      <c r="D2436">
        <v>6</v>
      </c>
    </row>
    <row r="2437" spans="1:4">
      <c r="A2437">
        <v>3187998</v>
      </c>
      <c r="B2437">
        <v>157</v>
      </c>
      <c r="C2437" t="s">
        <v>18</v>
      </c>
      <c r="D2437">
        <v>7</v>
      </c>
    </row>
    <row r="2438" spans="1:4">
      <c r="A2438">
        <v>3188038</v>
      </c>
      <c r="B2438">
        <v>136</v>
      </c>
      <c r="C2438" t="s">
        <v>18</v>
      </c>
      <c r="D2438">
        <v>5</v>
      </c>
    </row>
    <row r="2439" spans="1:4">
      <c r="A2439">
        <v>3188053</v>
      </c>
      <c r="B2439">
        <v>113</v>
      </c>
      <c r="C2439" t="s">
        <v>9</v>
      </c>
      <c r="D2439" t="s">
        <v>6</v>
      </c>
    </row>
    <row r="2440" spans="1:4">
      <c r="A2440">
        <v>3187991</v>
      </c>
      <c r="B2440">
        <v>186</v>
      </c>
      <c r="C2440" t="s">
        <v>8</v>
      </c>
      <c r="D2440" t="s">
        <v>6</v>
      </c>
    </row>
    <row r="2441" spans="1:4">
      <c r="A2441">
        <v>3188015</v>
      </c>
      <c r="B2441">
        <v>163</v>
      </c>
      <c r="C2441" t="s">
        <v>18</v>
      </c>
      <c r="D2441">
        <v>8</v>
      </c>
    </row>
    <row r="2442" spans="1:4">
      <c r="A2442">
        <v>3188064</v>
      </c>
      <c r="B2442">
        <v>132</v>
      </c>
      <c r="C2442" t="s">
        <v>13</v>
      </c>
      <c r="D2442">
        <v>8</v>
      </c>
    </row>
    <row r="2443" spans="1:4">
      <c r="A2443">
        <v>3188066</v>
      </c>
      <c r="B2443">
        <v>141</v>
      </c>
      <c r="C2443" t="s">
        <v>10</v>
      </c>
      <c r="D2443" t="s">
        <v>6</v>
      </c>
    </row>
    <row r="2444" spans="1:4">
      <c r="A2444">
        <v>3188117</v>
      </c>
      <c r="B2444">
        <v>104</v>
      </c>
      <c r="C2444" t="s">
        <v>10</v>
      </c>
      <c r="D2444">
        <v>4</v>
      </c>
    </row>
    <row r="2445" spans="1:4">
      <c r="A2445">
        <v>3188052</v>
      </c>
      <c r="B2445">
        <v>137</v>
      </c>
      <c r="C2445" t="s">
        <v>15</v>
      </c>
      <c r="D2445" t="s">
        <v>12</v>
      </c>
    </row>
    <row r="2446" spans="1:4">
      <c r="A2446">
        <v>3188030</v>
      </c>
      <c r="B2446">
        <v>107</v>
      </c>
      <c r="C2446" t="s">
        <v>5</v>
      </c>
      <c r="D2446" t="s">
        <v>6</v>
      </c>
    </row>
    <row r="2447" spans="1:4">
      <c r="A2447">
        <v>3188034</v>
      </c>
      <c r="B2447">
        <v>129</v>
      </c>
      <c r="C2447" t="s">
        <v>5</v>
      </c>
      <c r="D2447">
        <v>8</v>
      </c>
    </row>
    <row r="2448" spans="1:4">
      <c r="A2448">
        <v>3188117</v>
      </c>
      <c r="B2448">
        <v>103</v>
      </c>
      <c r="C2448" t="s">
        <v>5</v>
      </c>
      <c r="D2448" t="s">
        <v>6</v>
      </c>
    </row>
    <row r="2449" spans="1:4">
      <c r="A2449">
        <v>3188034</v>
      </c>
      <c r="B2449">
        <v>131</v>
      </c>
      <c r="C2449" t="s">
        <v>15</v>
      </c>
      <c r="D2449" t="s">
        <v>12</v>
      </c>
    </row>
    <row r="2450" spans="1:4">
      <c r="A2450">
        <v>3188023</v>
      </c>
      <c r="B2450">
        <v>141</v>
      </c>
      <c r="C2450" t="s">
        <v>10</v>
      </c>
      <c r="D2450" t="s">
        <v>6</v>
      </c>
    </row>
    <row r="2451" spans="1:4">
      <c r="A2451">
        <v>3188125</v>
      </c>
      <c r="B2451">
        <v>138</v>
      </c>
      <c r="C2451" t="s">
        <v>4</v>
      </c>
      <c r="D2451">
        <v>8</v>
      </c>
    </row>
    <row r="2452" spans="1:4">
      <c r="A2452">
        <v>3188002</v>
      </c>
      <c r="B2452">
        <v>142</v>
      </c>
      <c r="C2452" t="s">
        <v>4</v>
      </c>
      <c r="D2452">
        <v>6</v>
      </c>
    </row>
    <row r="2453" spans="1:4">
      <c r="A2453">
        <v>3188109</v>
      </c>
      <c r="B2453">
        <v>162</v>
      </c>
      <c r="C2453" t="s">
        <v>15</v>
      </c>
      <c r="D2453" t="s">
        <v>12</v>
      </c>
    </row>
    <row r="2454" spans="1:4">
      <c r="A2454">
        <v>3187991</v>
      </c>
      <c r="B2454">
        <v>184</v>
      </c>
      <c r="C2454" t="s">
        <v>5</v>
      </c>
      <c r="D2454">
        <v>8</v>
      </c>
    </row>
    <row r="2455" spans="1:4">
      <c r="A2455">
        <v>3188023</v>
      </c>
      <c r="B2455">
        <v>140</v>
      </c>
      <c r="C2455" t="s">
        <v>5</v>
      </c>
      <c r="D2455" t="s">
        <v>6</v>
      </c>
    </row>
    <row r="2456" spans="1:4">
      <c r="A2456">
        <v>3188031</v>
      </c>
      <c r="B2456">
        <v>132</v>
      </c>
      <c r="C2456" t="s">
        <v>5</v>
      </c>
      <c r="D2456" t="s">
        <v>6</v>
      </c>
    </row>
    <row r="2457" spans="1:4">
      <c r="A2457">
        <v>3188089</v>
      </c>
      <c r="B2457">
        <v>124</v>
      </c>
      <c r="C2457" t="s">
        <v>9</v>
      </c>
      <c r="D2457" t="s">
        <v>6</v>
      </c>
    </row>
    <row r="2458" spans="1:4">
      <c r="A2458">
        <v>3188055</v>
      </c>
      <c r="B2458">
        <v>108</v>
      </c>
      <c r="C2458" t="s">
        <v>9</v>
      </c>
      <c r="D2458" t="s">
        <v>6</v>
      </c>
    </row>
    <row r="2459" spans="1:4">
      <c r="A2459">
        <v>3188112</v>
      </c>
      <c r="B2459">
        <v>121</v>
      </c>
      <c r="C2459" t="s">
        <v>4</v>
      </c>
      <c r="D2459">
        <v>3</v>
      </c>
    </row>
    <row r="2460" spans="1:4">
      <c r="A2460">
        <v>3188063</v>
      </c>
      <c r="B2460">
        <v>148</v>
      </c>
      <c r="C2460" t="s">
        <v>5</v>
      </c>
      <c r="D2460">
        <v>9</v>
      </c>
    </row>
    <row r="2461" spans="1:4">
      <c r="A2461">
        <v>3188109</v>
      </c>
      <c r="B2461">
        <v>161</v>
      </c>
      <c r="C2461" t="s">
        <v>5</v>
      </c>
      <c r="D2461">
        <v>8</v>
      </c>
    </row>
    <row r="2462" spans="1:4">
      <c r="A2462">
        <v>3188066</v>
      </c>
      <c r="B2462">
        <v>140</v>
      </c>
      <c r="C2462" t="s">
        <v>5</v>
      </c>
      <c r="D2462" t="s">
        <v>6</v>
      </c>
    </row>
    <row r="2463" spans="1:4">
      <c r="A2463">
        <v>3188076</v>
      </c>
      <c r="B2463">
        <v>119</v>
      </c>
      <c r="C2463" t="s">
        <v>5</v>
      </c>
      <c r="D2463" t="s">
        <v>6</v>
      </c>
    </row>
    <row r="2464" spans="1:4">
      <c r="A2464">
        <v>3188116</v>
      </c>
      <c r="B2464">
        <v>153</v>
      </c>
      <c r="C2464" t="s">
        <v>4</v>
      </c>
      <c r="D2464">
        <v>7</v>
      </c>
    </row>
    <row r="2465" spans="1:4">
      <c r="A2465">
        <v>3188074</v>
      </c>
      <c r="B2465">
        <v>139</v>
      </c>
      <c r="C2465" t="s">
        <v>5</v>
      </c>
      <c r="D2465" t="s">
        <v>6</v>
      </c>
    </row>
    <row r="2466" spans="1:4">
      <c r="A2466">
        <v>3188055</v>
      </c>
      <c r="B2466">
        <v>107</v>
      </c>
      <c r="C2466" t="s">
        <v>5</v>
      </c>
      <c r="D2466">
        <v>5</v>
      </c>
    </row>
    <row r="2467" spans="1:4">
      <c r="A2467">
        <v>3188083</v>
      </c>
      <c r="B2467">
        <v>108</v>
      </c>
      <c r="C2467" t="s">
        <v>5</v>
      </c>
      <c r="D2467" t="s">
        <v>6</v>
      </c>
    </row>
    <row r="2468" spans="1:4">
      <c r="A2468">
        <v>3188091</v>
      </c>
      <c r="B2468">
        <v>164</v>
      </c>
      <c r="C2468" t="s">
        <v>15</v>
      </c>
      <c r="D2468" t="s">
        <v>12</v>
      </c>
    </row>
    <row r="2469" spans="1:4">
      <c r="A2469">
        <v>3188090</v>
      </c>
      <c r="B2469">
        <v>123</v>
      </c>
      <c r="C2469" t="s">
        <v>5</v>
      </c>
      <c r="D2469">
        <v>9</v>
      </c>
    </row>
    <row r="2470" spans="1:4">
      <c r="A2470">
        <v>3188145</v>
      </c>
      <c r="B2470">
        <v>134</v>
      </c>
      <c r="C2470" t="s">
        <v>4</v>
      </c>
      <c r="D2470">
        <v>8</v>
      </c>
    </row>
    <row r="2471" spans="1:4">
      <c r="A2471">
        <v>3188159</v>
      </c>
      <c r="B2471">
        <v>157</v>
      </c>
      <c r="C2471" t="s">
        <v>4</v>
      </c>
      <c r="D2471">
        <v>8</v>
      </c>
    </row>
    <row r="2472" spans="1:4">
      <c r="A2472">
        <v>3188099</v>
      </c>
      <c r="B2472">
        <v>133</v>
      </c>
      <c r="C2472" t="s">
        <v>5</v>
      </c>
      <c r="D2472">
        <v>9</v>
      </c>
    </row>
    <row r="2473" spans="1:4">
      <c r="A2473">
        <v>3188158</v>
      </c>
      <c r="B2473">
        <v>113</v>
      </c>
      <c r="C2473" t="s">
        <v>4</v>
      </c>
      <c r="D2473">
        <v>9</v>
      </c>
    </row>
    <row r="2474" spans="1:4">
      <c r="A2474">
        <v>3188128</v>
      </c>
      <c r="B2474">
        <v>126</v>
      </c>
      <c r="C2474" t="s">
        <v>9</v>
      </c>
      <c r="D2474">
        <v>8</v>
      </c>
    </row>
    <row r="2475" spans="1:4">
      <c r="A2475">
        <v>3188195</v>
      </c>
      <c r="B2475">
        <v>122</v>
      </c>
      <c r="C2475" t="s">
        <v>4</v>
      </c>
      <c r="D2475">
        <v>7</v>
      </c>
    </row>
    <row r="2476" spans="1:4">
      <c r="A2476">
        <v>3188140</v>
      </c>
      <c r="B2476">
        <v>140</v>
      </c>
      <c r="C2476" t="s">
        <v>9</v>
      </c>
      <c r="D2476">
        <v>8</v>
      </c>
    </row>
    <row r="2477" spans="1:4">
      <c r="A2477">
        <v>3188107</v>
      </c>
      <c r="B2477">
        <v>138</v>
      </c>
      <c r="C2477" t="s">
        <v>5</v>
      </c>
      <c r="D2477" t="s">
        <v>6</v>
      </c>
    </row>
    <row r="2478" spans="1:4">
      <c r="A2478">
        <v>3188183</v>
      </c>
      <c r="B2478">
        <v>130</v>
      </c>
      <c r="C2478" t="s">
        <v>5</v>
      </c>
      <c r="D2478">
        <v>7</v>
      </c>
    </row>
    <row r="2479" spans="1:4">
      <c r="A2479">
        <v>3188110</v>
      </c>
      <c r="B2479">
        <v>144</v>
      </c>
      <c r="C2479" t="s">
        <v>5</v>
      </c>
      <c r="D2479">
        <v>8</v>
      </c>
    </row>
    <row r="2480" spans="1:4">
      <c r="A2480">
        <v>3188114</v>
      </c>
      <c r="B2480">
        <v>127</v>
      </c>
      <c r="C2480" t="s">
        <v>5</v>
      </c>
      <c r="D2480">
        <v>7</v>
      </c>
    </row>
    <row r="2481" spans="1:4">
      <c r="A2481">
        <v>3188118</v>
      </c>
      <c r="B2481">
        <v>181</v>
      </c>
      <c r="C2481" t="s">
        <v>5</v>
      </c>
      <c r="D2481">
        <v>9</v>
      </c>
    </row>
    <row r="2482" spans="1:4">
      <c r="A2482">
        <v>3188070</v>
      </c>
      <c r="B2482">
        <v>100</v>
      </c>
      <c r="C2482" t="s">
        <v>13</v>
      </c>
      <c r="D2482">
        <v>9</v>
      </c>
    </row>
    <row r="2483" spans="1:4">
      <c r="A2483">
        <v>3188144</v>
      </c>
      <c r="B2483">
        <v>144</v>
      </c>
      <c r="C2483" t="s">
        <v>10</v>
      </c>
      <c r="D2483">
        <v>7</v>
      </c>
    </row>
    <row r="2484" spans="1:4">
      <c r="A2484">
        <v>3188095</v>
      </c>
      <c r="B2484">
        <v>150</v>
      </c>
      <c r="C2484" t="s">
        <v>18</v>
      </c>
      <c r="D2484" t="s">
        <v>6</v>
      </c>
    </row>
    <row r="2485" spans="1:4">
      <c r="A2485">
        <v>3188125</v>
      </c>
      <c r="B2485">
        <v>137</v>
      </c>
      <c r="C2485" t="s">
        <v>7</v>
      </c>
      <c r="D2485">
        <v>8</v>
      </c>
    </row>
    <row r="2486" spans="1:4">
      <c r="A2486">
        <v>3188070</v>
      </c>
      <c r="B2486">
        <v>99</v>
      </c>
      <c r="C2486" t="s">
        <v>5</v>
      </c>
      <c r="D2486">
        <v>7</v>
      </c>
    </row>
    <row r="2487" spans="1:4">
      <c r="A2487">
        <v>3188153</v>
      </c>
      <c r="B2487">
        <v>106</v>
      </c>
      <c r="C2487" t="s">
        <v>4</v>
      </c>
      <c r="D2487">
        <v>8</v>
      </c>
    </row>
    <row r="2488" spans="1:4">
      <c r="A2488">
        <v>3188159</v>
      </c>
      <c r="B2488">
        <v>156</v>
      </c>
      <c r="C2488" t="s">
        <v>5</v>
      </c>
      <c r="D2488" t="s">
        <v>6</v>
      </c>
    </row>
    <row r="2489" spans="1:4">
      <c r="A2489">
        <v>3188091</v>
      </c>
      <c r="B2489">
        <v>163</v>
      </c>
      <c r="C2489" t="s">
        <v>5</v>
      </c>
      <c r="D2489" t="s">
        <v>6</v>
      </c>
    </row>
    <row r="2490" spans="1:4">
      <c r="A2490">
        <v>3188179</v>
      </c>
      <c r="B2490">
        <v>159</v>
      </c>
      <c r="C2490" t="s">
        <v>5</v>
      </c>
      <c r="D2490">
        <v>6</v>
      </c>
    </row>
    <row r="2491" spans="1:4">
      <c r="A2491">
        <v>3188119</v>
      </c>
      <c r="B2491">
        <v>141</v>
      </c>
      <c r="C2491" t="s">
        <v>5</v>
      </c>
      <c r="D2491">
        <v>7</v>
      </c>
    </row>
    <row r="2492" spans="1:4">
      <c r="A2492">
        <v>3188162</v>
      </c>
      <c r="B2492">
        <v>191</v>
      </c>
      <c r="C2492" t="s">
        <v>15</v>
      </c>
      <c r="D2492" t="s">
        <v>12</v>
      </c>
    </row>
    <row r="2493" spans="1:4">
      <c r="A2493">
        <v>3188074</v>
      </c>
      <c r="B2493">
        <v>140</v>
      </c>
      <c r="C2493" t="s">
        <v>10</v>
      </c>
      <c r="D2493">
        <v>9</v>
      </c>
    </row>
    <row r="2494" spans="1:4">
      <c r="A2494">
        <v>3188075</v>
      </c>
      <c r="B2494">
        <v>140</v>
      </c>
      <c r="C2494" t="s">
        <v>14</v>
      </c>
      <c r="D2494">
        <v>8</v>
      </c>
    </row>
    <row r="2495" spans="1:4">
      <c r="A2495">
        <v>3188090</v>
      </c>
      <c r="B2495">
        <v>124</v>
      </c>
      <c r="C2495" t="s">
        <v>18</v>
      </c>
      <c r="D2495">
        <v>9</v>
      </c>
    </row>
    <row r="2496" spans="1:4">
      <c r="A2496">
        <v>3188110</v>
      </c>
      <c r="B2496">
        <v>145</v>
      </c>
      <c r="C2496" t="s">
        <v>10</v>
      </c>
      <c r="D2496" t="s">
        <v>6</v>
      </c>
    </row>
    <row r="2497" spans="1:4">
      <c r="A2497">
        <v>3188166</v>
      </c>
      <c r="B2497">
        <v>131</v>
      </c>
      <c r="C2497" t="s">
        <v>13</v>
      </c>
      <c r="D2497" t="s">
        <v>6</v>
      </c>
    </row>
    <row r="2498" spans="1:4">
      <c r="A2498">
        <v>3188118</v>
      </c>
      <c r="B2498">
        <v>182</v>
      </c>
      <c r="C2498" t="s">
        <v>10</v>
      </c>
      <c r="D2498">
        <v>8</v>
      </c>
    </row>
    <row r="2499" spans="1:4">
      <c r="A2499">
        <v>3188119</v>
      </c>
      <c r="B2499">
        <v>142</v>
      </c>
      <c r="C2499" t="s">
        <v>13</v>
      </c>
      <c r="D2499">
        <v>7</v>
      </c>
    </row>
    <row r="2500" spans="1:4">
      <c r="A2500">
        <v>3188203</v>
      </c>
      <c r="B2500">
        <v>145</v>
      </c>
      <c r="C2500" t="s">
        <v>18</v>
      </c>
      <c r="D2500" t="s">
        <v>6</v>
      </c>
    </row>
    <row r="2501" spans="1:4">
      <c r="A2501">
        <v>3188195</v>
      </c>
      <c r="B2501">
        <v>123</v>
      </c>
      <c r="C2501" t="s">
        <v>13</v>
      </c>
      <c r="D2501">
        <v>7</v>
      </c>
    </row>
    <row r="2502" spans="1:4">
      <c r="A2502">
        <v>3188119</v>
      </c>
      <c r="B2502">
        <v>144</v>
      </c>
      <c r="C2502" t="s">
        <v>10</v>
      </c>
      <c r="D2502">
        <v>6</v>
      </c>
    </row>
    <row r="2503" spans="1:4">
      <c r="A2503">
        <v>3188129</v>
      </c>
      <c r="B2503">
        <v>120</v>
      </c>
      <c r="C2503" t="s">
        <v>9</v>
      </c>
      <c r="D2503" t="s">
        <v>6</v>
      </c>
    </row>
    <row r="2504" spans="1:4">
      <c r="A2504">
        <v>3188143</v>
      </c>
      <c r="B2504">
        <v>130</v>
      </c>
      <c r="C2504" t="s">
        <v>9</v>
      </c>
      <c r="D2504" t="s">
        <v>6</v>
      </c>
    </row>
    <row r="2505" spans="1:4">
      <c r="A2505">
        <v>3188135</v>
      </c>
      <c r="B2505">
        <v>141</v>
      </c>
      <c r="C2505" t="s">
        <v>13</v>
      </c>
      <c r="D2505">
        <v>7</v>
      </c>
    </row>
    <row r="2506" spans="1:4">
      <c r="A2506">
        <v>3188170</v>
      </c>
      <c r="B2506">
        <v>183</v>
      </c>
      <c r="C2506" t="s">
        <v>10</v>
      </c>
      <c r="D2506" t="s">
        <v>6</v>
      </c>
    </row>
    <row r="2507" spans="1:4">
      <c r="A2507">
        <v>3188211</v>
      </c>
      <c r="B2507">
        <v>146</v>
      </c>
      <c r="C2507" t="s">
        <v>10</v>
      </c>
      <c r="D2507" t="s">
        <v>6</v>
      </c>
    </row>
    <row r="2508" spans="1:4">
      <c r="A2508">
        <v>3188170</v>
      </c>
      <c r="B2508">
        <v>182</v>
      </c>
      <c r="C2508" t="s">
        <v>13</v>
      </c>
      <c r="D2508">
        <v>9</v>
      </c>
    </row>
    <row r="2509" spans="1:4">
      <c r="A2509">
        <v>3188161</v>
      </c>
      <c r="B2509">
        <v>179</v>
      </c>
      <c r="C2509" t="s">
        <v>13</v>
      </c>
      <c r="D2509" t="s">
        <v>6</v>
      </c>
    </row>
    <row r="2510" spans="1:4">
      <c r="A2510">
        <v>3187967</v>
      </c>
      <c r="B2510">
        <v>99</v>
      </c>
      <c r="C2510" t="s">
        <v>17</v>
      </c>
      <c r="D2510">
        <v>8</v>
      </c>
    </row>
    <row r="2511" spans="1:4">
      <c r="A2511">
        <v>3188227</v>
      </c>
      <c r="B2511">
        <v>136</v>
      </c>
      <c r="C2511" t="s">
        <v>14</v>
      </c>
      <c r="D2511">
        <v>7</v>
      </c>
    </row>
    <row r="2512" spans="1:4">
      <c r="A2512">
        <v>3188211</v>
      </c>
      <c r="B2512">
        <v>145</v>
      </c>
      <c r="C2512" t="s">
        <v>18</v>
      </c>
      <c r="D2512" t="s">
        <v>6</v>
      </c>
    </row>
    <row r="2513" spans="1:4">
      <c r="A2513">
        <v>3188143</v>
      </c>
      <c r="B2513">
        <v>129</v>
      </c>
      <c r="C2513" t="s">
        <v>13</v>
      </c>
      <c r="D2513" t="s">
        <v>6</v>
      </c>
    </row>
    <row r="2514" spans="1:4">
      <c r="A2514">
        <v>3188208</v>
      </c>
      <c r="B2514">
        <v>176</v>
      </c>
      <c r="C2514" t="s">
        <v>18</v>
      </c>
      <c r="D2514" t="s">
        <v>6</v>
      </c>
    </row>
    <row r="2515" spans="1:4">
      <c r="A2515">
        <v>3188192</v>
      </c>
      <c r="B2515">
        <v>166</v>
      </c>
      <c r="C2515" t="s">
        <v>13</v>
      </c>
      <c r="D2515">
        <v>7</v>
      </c>
    </row>
    <row r="2516" spans="1:4">
      <c r="A2516">
        <v>3188212</v>
      </c>
      <c r="B2516">
        <v>162</v>
      </c>
      <c r="C2516" t="s">
        <v>18</v>
      </c>
      <c r="D2516">
        <v>8</v>
      </c>
    </row>
    <row r="2517" spans="1:4">
      <c r="A2517">
        <v>3188236</v>
      </c>
      <c r="B2517">
        <v>152</v>
      </c>
      <c r="C2517" t="s">
        <v>8</v>
      </c>
      <c r="D2517">
        <v>8</v>
      </c>
    </row>
    <row r="2518" spans="1:4">
      <c r="A2518">
        <v>3188236</v>
      </c>
      <c r="B2518">
        <v>151</v>
      </c>
      <c r="C2518" t="s">
        <v>9</v>
      </c>
      <c r="D2518" t="s">
        <v>6</v>
      </c>
    </row>
    <row r="2519" spans="1:4">
      <c r="A2519">
        <v>3188240</v>
      </c>
      <c r="B2519">
        <v>128</v>
      </c>
      <c r="C2519" t="s">
        <v>9</v>
      </c>
      <c r="D2519">
        <v>9</v>
      </c>
    </row>
    <row r="2520" spans="1:4">
      <c r="A2520">
        <v>3188039</v>
      </c>
      <c r="B2520">
        <v>123</v>
      </c>
      <c r="C2520" t="s">
        <v>18</v>
      </c>
      <c r="D2520" t="s">
        <v>6</v>
      </c>
    </row>
    <row r="2521" spans="1:4">
      <c r="A2521">
        <v>3188047</v>
      </c>
      <c r="B2521">
        <v>182</v>
      </c>
      <c r="C2521" t="s">
        <v>18</v>
      </c>
      <c r="D2521">
        <v>9</v>
      </c>
    </row>
    <row r="2522" spans="1:4">
      <c r="A2522">
        <v>3188099</v>
      </c>
      <c r="B2522">
        <v>134</v>
      </c>
      <c r="C2522" t="s">
        <v>9</v>
      </c>
      <c r="D2522">
        <v>9</v>
      </c>
    </row>
    <row r="2523" spans="1:4">
      <c r="A2523">
        <v>3188119</v>
      </c>
      <c r="B2523">
        <v>143</v>
      </c>
      <c r="C2523" t="s">
        <v>9</v>
      </c>
      <c r="D2523">
        <v>6</v>
      </c>
    </row>
    <row r="2524" spans="1:4">
      <c r="A2524">
        <v>3188126</v>
      </c>
      <c r="B2524">
        <v>103</v>
      </c>
      <c r="C2524" t="s">
        <v>14</v>
      </c>
      <c r="D2524">
        <v>8</v>
      </c>
    </row>
    <row r="2525" spans="1:4">
      <c r="A2525">
        <v>3188140</v>
      </c>
      <c r="B2525">
        <v>139</v>
      </c>
      <c r="C2525" t="s">
        <v>13</v>
      </c>
      <c r="D2525">
        <v>8</v>
      </c>
    </row>
    <row r="2526" spans="1:4">
      <c r="A2526">
        <v>3188296</v>
      </c>
      <c r="B2526">
        <v>166</v>
      </c>
      <c r="C2526" t="s">
        <v>14</v>
      </c>
      <c r="D2526">
        <v>7</v>
      </c>
    </row>
    <row r="2527" spans="1:4">
      <c r="A2527">
        <v>3188179</v>
      </c>
      <c r="B2527">
        <v>160</v>
      </c>
      <c r="C2527" t="s">
        <v>13</v>
      </c>
      <c r="D2527" t="s">
        <v>6</v>
      </c>
    </row>
    <row r="2528" spans="1:4">
      <c r="A2528">
        <v>3188240</v>
      </c>
      <c r="B2528">
        <v>129</v>
      </c>
      <c r="C2528" t="s">
        <v>10</v>
      </c>
      <c r="D2528">
        <v>7</v>
      </c>
    </row>
    <row r="2529" spans="1:4">
      <c r="A2529">
        <v>3188172</v>
      </c>
      <c r="B2529">
        <v>149</v>
      </c>
      <c r="C2529" t="s">
        <v>5</v>
      </c>
      <c r="D2529" t="s">
        <v>6</v>
      </c>
    </row>
    <row r="2530" spans="1:4">
      <c r="A2530">
        <v>3188188</v>
      </c>
      <c r="B2530">
        <v>133</v>
      </c>
      <c r="C2530" t="s">
        <v>5</v>
      </c>
      <c r="D2530">
        <v>7</v>
      </c>
    </row>
    <row r="2531" spans="1:4">
      <c r="A2531">
        <v>3188151</v>
      </c>
      <c r="B2531">
        <v>114</v>
      </c>
      <c r="C2531" t="s">
        <v>4</v>
      </c>
      <c r="D2531">
        <v>7</v>
      </c>
    </row>
    <row r="2532" spans="1:4">
      <c r="A2532">
        <v>3188155</v>
      </c>
      <c r="B2532">
        <v>133</v>
      </c>
      <c r="C2532" t="s">
        <v>4</v>
      </c>
      <c r="D2532">
        <v>3</v>
      </c>
    </row>
    <row r="2533" spans="1:4">
      <c r="A2533">
        <v>3188174</v>
      </c>
      <c r="B2533">
        <v>123</v>
      </c>
      <c r="C2533" t="s">
        <v>5</v>
      </c>
      <c r="D2533">
        <v>7</v>
      </c>
    </row>
    <row r="2534" spans="1:4">
      <c r="A2534">
        <v>3188231</v>
      </c>
      <c r="B2534">
        <v>189</v>
      </c>
      <c r="C2534" t="s">
        <v>5</v>
      </c>
      <c r="D2534">
        <v>8</v>
      </c>
    </row>
    <row r="2535" spans="1:4">
      <c r="A2535">
        <v>3188166</v>
      </c>
      <c r="B2535">
        <v>130</v>
      </c>
      <c r="C2535" t="s">
        <v>4</v>
      </c>
      <c r="D2535">
        <v>6</v>
      </c>
    </row>
    <row r="2536" spans="1:4">
      <c r="A2536">
        <v>3188173</v>
      </c>
      <c r="B2536">
        <v>101</v>
      </c>
      <c r="C2536" t="s">
        <v>5</v>
      </c>
      <c r="D2536">
        <v>8</v>
      </c>
    </row>
    <row r="2537" spans="1:4">
      <c r="A2537">
        <v>3188166</v>
      </c>
      <c r="B2537">
        <v>129</v>
      </c>
      <c r="C2537" t="s">
        <v>5</v>
      </c>
      <c r="D2537" t="s">
        <v>6</v>
      </c>
    </row>
    <row r="2538" spans="1:4">
      <c r="A2538">
        <v>3188123</v>
      </c>
      <c r="B2538">
        <v>108</v>
      </c>
      <c r="C2538" t="s">
        <v>7</v>
      </c>
      <c r="D2538" t="s">
        <v>6</v>
      </c>
    </row>
    <row r="2539" spans="1:4">
      <c r="A2539">
        <v>3188267</v>
      </c>
      <c r="B2539">
        <v>113</v>
      </c>
      <c r="C2539" t="s">
        <v>5</v>
      </c>
      <c r="D2539">
        <v>9</v>
      </c>
    </row>
    <row r="2540" spans="1:4">
      <c r="A2540">
        <v>3188312</v>
      </c>
      <c r="B2540">
        <v>152</v>
      </c>
      <c r="C2540" t="s">
        <v>15</v>
      </c>
      <c r="D2540" t="s">
        <v>12</v>
      </c>
    </row>
    <row r="2541" spans="1:4">
      <c r="A2541">
        <v>3188231</v>
      </c>
      <c r="B2541">
        <v>190</v>
      </c>
      <c r="C2541" t="s">
        <v>14</v>
      </c>
      <c r="D2541">
        <v>8</v>
      </c>
    </row>
    <row r="2542" spans="1:4">
      <c r="A2542">
        <v>3188173</v>
      </c>
      <c r="B2542">
        <v>102</v>
      </c>
      <c r="C2542" t="s">
        <v>10</v>
      </c>
      <c r="D2542">
        <v>7</v>
      </c>
    </row>
    <row r="2543" spans="1:4">
      <c r="A2543">
        <v>3188233</v>
      </c>
      <c r="B2543">
        <v>180</v>
      </c>
      <c r="C2543" t="s">
        <v>5</v>
      </c>
      <c r="D2543">
        <v>8</v>
      </c>
    </row>
    <row r="2544" spans="1:4">
      <c r="A2544">
        <v>3188210</v>
      </c>
      <c r="B2544">
        <v>140</v>
      </c>
      <c r="C2544" t="s">
        <v>18</v>
      </c>
      <c r="D2544">
        <v>8</v>
      </c>
    </row>
    <row r="2545" spans="1:4">
      <c r="A2545">
        <v>3188146</v>
      </c>
      <c r="B2545">
        <v>151</v>
      </c>
      <c r="C2545" t="s">
        <v>4</v>
      </c>
      <c r="D2545">
        <v>8</v>
      </c>
    </row>
    <row r="2546" spans="1:4">
      <c r="A2546">
        <v>3188143</v>
      </c>
      <c r="B2546">
        <v>128</v>
      </c>
      <c r="C2546" t="s">
        <v>4</v>
      </c>
      <c r="D2546">
        <v>5</v>
      </c>
    </row>
    <row r="2547" spans="1:4">
      <c r="A2547">
        <v>3188291</v>
      </c>
      <c r="B2547">
        <v>150</v>
      </c>
      <c r="C2547" t="s">
        <v>10</v>
      </c>
      <c r="D2547">
        <v>7</v>
      </c>
    </row>
    <row r="2548" spans="1:4">
      <c r="A2548">
        <v>3188209</v>
      </c>
      <c r="B2548">
        <v>112</v>
      </c>
      <c r="C2548" t="s">
        <v>4</v>
      </c>
      <c r="D2548">
        <v>8</v>
      </c>
    </row>
    <row r="2549" spans="1:4">
      <c r="A2549">
        <v>3188308</v>
      </c>
      <c r="B2549">
        <v>146</v>
      </c>
      <c r="C2549" t="s">
        <v>4</v>
      </c>
      <c r="D2549">
        <v>8</v>
      </c>
    </row>
    <row r="2550" spans="1:4">
      <c r="A2550">
        <v>3188233</v>
      </c>
      <c r="B2550">
        <v>181</v>
      </c>
      <c r="C2550" t="s">
        <v>14</v>
      </c>
      <c r="D2550">
        <v>8</v>
      </c>
    </row>
    <row r="2551" spans="1:4">
      <c r="A2551">
        <v>3188237</v>
      </c>
      <c r="B2551">
        <v>140</v>
      </c>
      <c r="C2551" t="s">
        <v>13</v>
      </c>
      <c r="D2551" t="s">
        <v>6</v>
      </c>
    </row>
    <row r="2552" spans="1:4">
      <c r="A2552">
        <v>3188291</v>
      </c>
      <c r="B2552">
        <v>149</v>
      </c>
      <c r="C2552" t="s">
        <v>13</v>
      </c>
      <c r="D2552">
        <v>8</v>
      </c>
    </row>
    <row r="2553" spans="1:4">
      <c r="A2553">
        <v>3188193</v>
      </c>
      <c r="B2553">
        <v>163</v>
      </c>
      <c r="C2553" t="s">
        <v>13</v>
      </c>
      <c r="D2553">
        <v>7</v>
      </c>
    </row>
    <row r="2554" spans="1:4">
      <c r="A2554">
        <v>3188261</v>
      </c>
      <c r="B2554">
        <v>116</v>
      </c>
      <c r="C2554" t="s">
        <v>18</v>
      </c>
      <c r="D2554">
        <v>6</v>
      </c>
    </row>
    <row r="2555" spans="1:4">
      <c r="A2555">
        <v>3188213</v>
      </c>
      <c r="B2555">
        <v>105</v>
      </c>
      <c r="C2555" t="s">
        <v>18</v>
      </c>
      <c r="D2555" t="s">
        <v>6</v>
      </c>
    </row>
    <row r="2556" spans="1:4">
      <c r="A2556">
        <v>3188202</v>
      </c>
      <c r="B2556">
        <v>150</v>
      </c>
      <c r="C2556" t="s">
        <v>18</v>
      </c>
      <c r="D2556" t="s">
        <v>6</v>
      </c>
    </row>
    <row r="2557" spans="1:4">
      <c r="A2557">
        <v>3188206</v>
      </c>
      <c r="B2557">
        <v>153</v>
      </c>
      <c r="C2557" t="s">
        <v>18</v>
      </c>
      <c r="D2557">
        <v>9</v>
      </c>
    </row>
    <row r="2558" spans="1:4">
      <c r="A2558">
        <v>3188287</v>
      </c>
      <c r="B2558">
        <v>158</v>
      </c>
      <c r="C2558" t="s">
        <v>18</v>
      </c>
      <c r="D2558">
        <v>8</v>
      </c>
    </row>
    <row r="2559" spans="1:4">
      <c r="A2559">
        <v>3188340</v>
      </c>
      <c r="B2559">
        <v>162</v>
      </c>
      <c r="C2559" t="s">
        <v>5</v>
      </c>
      <c r="D2559" t="s">
        <v>6</v>
      </c>
    </row>
    <row r="2560" spans="1:4">
      <c r="A2560">
        <v>3188214</v>
      </c>
      <c r="B2560">
        <v>145</v>
      </c>
      <c r="C2560" t="s">
        <v>18</v>
      </c>
      <c r="D2560">
        <v>9</v>
      </c>
    </row>
    <row r="2561" spans="1:4">
      <c r="A2561">
        <v>3188135</v>
      </c>
      <c r="B2561">
        <v>142</v>
      </c>
      <c r="C2561" t="s">
        <v>9</v>
      </c>
      <c r="D2561">
        <v>9</v>
      </c>
    </row>
    <row r="2562" spans="1:4">
      <c r="A2562">
        <v>3188364</v>
      </c>
      <c r="B2562">
        <v>151</v>
      </c>
      <c r="C2562" t="s">
        <v>9</v>
      </c>
      <c r="D2562" t="s">
        <v>6</v>
      </c>
    </row>
    <row r="2563" spans="1:4">
      <c r="A2563">
        <v>3188344</v>
      </c>
      <c r="B2563">
        <v>197</v>
      </c>
      <c r="C2563" t="s">
        <v>5</v>
      </c>
      <c r="D2563" t="s">
        <v>6</v>
      </c>
    </row>
    <row r="2564" spans="1:4">
      <c r="A2564">
        <v>3188247</v>
      </c>
      <c r="B2564">
        <v>154</v>
      </c>
      <c r="C2564" t="s">
        <v>4</v>
      </c>
      <c r="D2564">
        <v>6</v>
      </c>
    </row>
    <row r="2565" spans="1:4">
      <c r="A2565">
        <v>3188249</v>
      </c>
      <c r="B2565">
        <v>122</v>
      </c>
      <c r="C2565" t="s">
        <v>5</v>
      </c>
      <c r="D2565">
        <v>5</v>
      </c>
    </row>
    <row r="2566" spans="1:4">
      <c r="A2566">
        <v>3188253</v>
      </c>
      <c r="B2566">
        <v>115</v>
      </c>
      <c r="C2566" t="s">
        <v>5</v>
      </c>
      <c r="D2566">
        <v>9</v>
      </c>
    </row>
    <row r="2567" spans="1:4">
      <c r="A2567">
        <v>3188206</v>
      </c>
      <c r="B2567">
        <v>154</v>
      </c>
      <c r="C2567" t="s">
        <v>15</v>
      </c>
      <c r="D2567" t="s">
        <v>12</v>
      </c>
    </row>
    <row r="2568" spans="1:4">
      <c r="A2568">
        <v>3188344</v>
      </c>
      <c r="B2568">
        <v>198</v>
      </c>
      <c r="C2568" t="s">
        <v>4</v>
      </c>
      <c r="D2568">
        <v>7</v>
      </c>
    </row>
    <row r="2569" spans="1:4">
      <c r="A2569">
        <v>3188348</v>
      </c>
      <c r="B2569">
        <v>178</v>
      </c>
      <c r="C2569" t="s">
        <v>5</v>
      </c>
      <c r="D2569">
        <v>9</v>
      </c>
    </row>
    <row r="2570" spans="1:4">
      <c r="A2570">
        <v>3188323</v>
      </c>
      <c r="B2570">
        <v>146</v>
      </c>
      <c r="C2570" t="s">
        <v>5</v>
      </c>
      <c r="D2570">
        <v>9</v>
      </c>
    </row>
    <row r="2571" spans="1:4">
      <c r="A2571">
        <v>3188250</v>
      </c>
      <c r="B2571">
        <v>141</v>
      </c>
      <c r="C2571" t="s">
        <v>5</v>
      </c>
      <c r="D2571">
        <v>7</v>
      </c>
    </row>
    <row r="2572" spans="1:4">
      <c r="A2572">
        <v>3188392</v>
      </c>
      <c r="B2572">
        <v>149</v>
      </c>
      <c r="C2572" t="s">
        <v>18</v>
      </c>
      <c r="D2572" t="s">
        <v>6</v>
      </c>
    </row>
    <row r="2573" spans="1:4">
      <c r="A2573">
        <v>3188286</v>
      </c>
      <c r="B2573">
        <v>131</v>
      </c>
      <c r="C2573" t="s">
        <v>18</v>
      </c>
      <c r="D2573">
        <v>7</v>
      </c>
    </row>
    <row r="2574" spans="1:4">
      <c r="A2574">
        <v>3188396</v>
      </c>
      <c r="B2574">
        <v>193</v>
      </c>
      <c r="C2574" t="s">
        <v>18</v>
      </c>
      <c r="D2574">
        <v>8</v>
      </c>
    </row>
    <row r="2575" spans="1:4">
      <c r="A2575">
        <v>3188372</v>
      </c>
      <c r="B2575">
        <v>122</v>
      </c>
      <c r="C2575" t="s">
        <v>9</v>
      </c>
      <c r="D2575" t="s">
        <v>6</v>
      </c>
    </row>
    <row r="2576" spans="1:4">
      <c r="A2576">
        <v>3188426</v>
      </c>
      <c r="B2576">
        <v>99</v>
      </c>
      <c r="C2576" t="s">
        <v>9</v>
      </c>
      <c r="D2576" t="s">
        <v>6</v>
      </c>
    </row>
    <row r="2577" spans="1:4">
      <c r="A2577">
        <v>3188308</v>
      </c>
      <c r="B2577">
        <v>145</v>
      </c>
      <c r="C2577" t="s">
        <v>7</v>
      </c>
      <c r="D2577">
        <v>9</v>
      </c>
    </row>
    <row r="2578" spans="1:4">
      <c r="A2578">
        <v>3188255</v>
      </c>
      <c r="B2578">
        <v>155</v>
      </c>
      <c r="C2578" t="s">
        <v>5</v>
      </c>
      <c r="D2578" t="s">
        <v>6</v>
      </c>
    </row>
    <row r="2579" spans="1:4">
      <c r="A2579">
        <v>3188190</v>
      </c>
      <c r="B2579">
        <v>129</v>
      </c>
      <c r="C2579" t="s">
        <v>5</v>
      </c>
      <c r="D2579" t="s">
        <v>6</v>
      </c>
    </row>
    <row r="2580" spans="1:4">
      <c r="A2580">
        <v>3188206</v>
      </c>
      <c r="B2580">
        <v>152</v>
      </c>
      <c r="C2580" t="s">
        <v>5</v>
      </c>
      <c r="D2580" t="s">
        <v>22</v>
      </c>
    </row>
    <row r="2581" spans="1:4">
      <c r="A2581">
        <v>3188312</v>
      </c>
      <c r="B2581">
        <v>151</v>
      </c>
      <c r="C2581" t="s">
        <v>13</v>
      </c>
      <c r="D2581">
        <v>7</v>
      </c>
    </row>
    <row r="2582" spans="1:4">
      <c r="A2582">
        <v>3188283</v>
      </c>
      <c r="B2582">
        <v>121</v>
      </c>
      <c r="C2582" t="s">
        <v>13</v>
      </c>
      <c r="D2582">
        <v>7</v>
      </c>
    </row>
    <row r="2583" spans="1:4">
      <c r="A2583">
        <v>3188328</v>
      </c>
      <c r="B2583">
        <v>151</v>
      </c>
      <c r="C2583" t="s">
        <v>5</v>
      </c>
      <c r="D2583">
        <v>8</v>
      </c>
    </row>
    <row r="2584" spans="1:4">
      <c r="A2584">
        <v>3188257</v>
      </c>
      <c r="B2584">
        <v>126</v>
      </c>
      <c r="C2584" t="s">
        <v>18</v>
      </c>
      <c r="D2584" t="s">
        <v>6</v>
      </c>
    </row>
    <row r="2585" spans="1:4">
      <c r="A2585">
        <v>3188192</v>
      </c>
      <c r="B2585">
        <v>167</v>
      </c>
      <c r="C2585" t="s">
        <v>9</v>
      </c>
      <c r="D2585">
        <v>9</v>
      </c>
    </row>
    <row r="2586" spans="1:4">
      <c r="A2586">
        <v>3188238</v>
      </c>
      <c r="B2586">
        <v>178</v>
      </c>
      <c r="C2586" t="s">
        <v>9</v>
      </c>
      <c r="D2586">
        <v>8</v>
      </c>
    </row>
    <row r="2587" spans="1:4">
      <c r="A2587">
        <v>3188265</v>
      </c>
      <c r="B2587">
        <v>121</v>
      </c>
      <c r="C2587" t="s">
        <v>5</v>
      </c>
      <c r="D2587" t="s">
        <v>6</v>
      </c>
    </row>
    <row r="2588" spans="1:4">
      <c r="A2588">
        <v>3188245</v>
      </c>
      <c r="B2588">
        <v>133</v>
      </c>
      <c r="C2588" t="s">
        <v>4</v>
      </c>
      <c r="D2588">
        <v>7</v>
      </c>
    </row>
    <row r="2589" spans="1:4">
      <c r="A2589">
        <v>3188331</v>
      </c>
      <c r="B2589">
        <v>139</v>
      </c>
      <c r="C2589" t="s">
        <v>5</v>
      </c>
      <c r="D2589">
        <v>7</v>
      </c>
    </row>
    <row r="2590" spans="1:4">
      <c r="A2590">
        <v>3188343</v>
      </c>
      <c r="B2590">
        <v>127</v>
      </c>
      <c r="C2590" t="s">
        <v>5</v>
      </c>
      <c r="D2590">
        <v>7</v>
      </c>
    </row>
    <row r="2591" spans="1:4">
      <c r="A2591">
        <v>3188396</v>
      </c>
      <c r="B2591">
        <v>194</v>
      </c>
      <c r="C2591" t="s">
        <v>21</v>
      </c>
      <c r="D2591">
        <v>3</v>
      </c>
    </row>
    <row r="2592" spans="1:4">
      <c r="A2592">
        <v>3188408</v>
      </c>
      <c r="B2592">
        <v>156</v>
      </c>
      <c r="C2592" t="s">
        <v>14</v>
      </c>
      <c r="D2592">
        <v>8</v>
      </c>
    </row>
    <row r="2593" spans="1:4">
      <c r="A2593">
        <v>3188285</v>
      </c>
      <c r="B2593">
        <v>122</v>
      </c>
      <c r="C2593" t="s">
        <v>13</v>
      </c>
      <c r="D2593" t="s">
        <v>6</v>
      </c>
    </row>
    <row r="2594" spans="1:4">
      <c r="A2594">
        <v>3188290</v>
      </c>
      <c r="B2594">
        <v>115</v>
      </c>
      <c r="C2594" t="s">
        <v>10</v>
      </c>
      <c r="D2594">
        <v>7</v>
      </c>
    </row>
    <row r="2595" spans="1:4">
      <c r="A2595">
        <v>3188273</v>
      </c>
      <c r="B2595">
        <v>126</v>
      </c>
      <c r="C2595" t="s">
        <v>19</v>
      </c>
      <c r="D2595" t="s">
        <v>6</v>
      </c>
    </row>
    <row r="2596" spans="1:4">
      <c r="A2596">
        <v>3188282</v>
      </c>
      <c r="B2596">
        <v>181</v>
      </c>
      <c r="C2596" t="s">
        <v>13</v>
      </c>
      <c r="D2596" t="s">
        <v>6</v>
      </c>
    </row>
    <row r="2597" spans="1:4">
      <c r="A2597">
        <v>3188277</v>
      </c>
      <c r="B2597">
        <v>122</v>
      </c>
      <c r="C2597" t="s">
        <v>5</v>
      </c>
      <c r="D2597" t="s">
        <v>6</v>
      </c>
    </row>
    <row r="2598" spans="1:4">
      <c r="A2598">
        <v>3188355</v>
      </c>
      <c r="B2598">
        <v>182</v>
      </c>
      <c r="C2598" t="s">
        <v>13</v>
      </c>
      <c r="D2598" t="s">
        <v>12</v>
      </c>
    </row>
    <row r="2599" spans="1:4">
      <c r="A2599">
        <v>3188400</v>
      </c>
      <c r="B2599">
        <v>134</v>
      </c>
      <c r="C2599" t="s">
        <v>5</v>
      </c>
      <c r="D2599" t="s">
        <v>6</v>
      </c>
    </row>
    <row r="2600" spans="1:4">
      <c r="A2600">
        <v>3188392</v>
      </c>
      <c r="B2600">
        <v>150</v>
      </c>
      <c r="C2600" t="s">
        <v>4</v>
      </c>
      <c r="D2600">
        <v>6</v>
      </c>
    </row>
    <row r="2601" spans="1:4">
      <c r="A2601">
        <v>3188347</v>
      </c>
      <c r="B2601">
        <v>109</v>
      </c>
      <c r="C2601" t="s">
        <v>15</v>
      </c>
      <c r="D2601" t="s">
        <v>12</v>
      </c>
    </row>
    <row r="2602" spans="1:4">
      <c r="A2602">
        <v>3188246</v>
      </c>
      <c r="B2602">
        <v>108</v>
      </c>
      <c r="C2602" t="s">
        <v>4</v>
      </c>
      <c r="D2602">
        <v>4</v>
      </c>
    </row>
    <row r="2603" spans="1:4">
      <c r="A2603">
        <v>3188462</v>
      </c>
      <c r="B2603">
        <v>159</v>
      </c>
      <c r="C2603" t="s">
        <v>4</v>
      </c>
      <c r="D2603">
        <v>7</v>
      </c>
    </row>
    <row r="2604" spans="1:4">
      <c r="A2604">
        <v>3188363</v>
      </c>
      <c r="B2604">
        <v>122</v>
      </c>
      <c r="C2604" t="s">
        <v>4</v>
      </c>
      <c r="D2604">
        <v>9</v>
      </c>
    </row>
    <row r="2605" spans="1:4">
      <c r="A2605">
        <v>3188466</v>
      </c>
      <c r="B2605">
        <v>126</v>
      </c>
      <c r="C2605" t="s">
        <v>5</v>
      </c>
      <c r="D2605" t="s">
        <v>23</v>
      </c>
    </row>
    <row r="2606" spans="1:4">
      <c r="A2606">
        <v>3188396</v>
      </c>
      <c r="B2606">
        <v>192</v>
      </c>
      <c r="C2606" t="s">
        <v>5</v>
      </c>
      <c r="D2606">
        <v>6</v>
      </c>
    </row>
    <row r="2607" spans="1:4">
      <c r="A2607">
        <v>3188314</v>
      </c>
      <c r="B2607">
        <v>118</v>
      </c>
      <c r="C2607" t="s">
        <v>4</v>
      </c>
      <c r="D2607">
        <v>2</v>
      </c>
    </row>
    <row r="2608" spans="1:4">
      <c r="A2608">
        <v>3188416</v>
      </c>
      <c r="B2608">
        <v>143</v>
      </c>
      <c r="C2608" t="s">
        <v>4</v>
      </c>
      <c r="D2608">
        <v>8</v>
      </c>
    </row>
    <row r="2609" spans="1:4">
      <c r="A2609">
        <v>3188322</v>
      </c>
      <c r="B2609">
        <v>183</v>
      </c>
      <c r="C2609" t="s">
        <v>5</v>
      </c>
      <c r="D2609">
        <v>9</v>
      </c>
    </row>
    <row r="2610" spans="1:4">
      <c r="A2610">
        <v>3188334</v>
      </c>
      <c r="B2610">
        <v>177</v>
      </c>
      <c r="C2610" t="s">
        <v>5</v>
      </c>
      <c r="D2610">
        <v>9</v>
      </c>
    </row>
    <row r="2611" spans="1:4">
      <c r="A2611">
        <v>3188309</v>
      </c>
      <c r="B2611">
        <v>187</v>
      </c>
      <c r="C2611" t="s">
        <v>7</v>
      </c>
      <c r="D2611">
        <v>9</v>
      </c>
    </row>
    <row r="2612" spans="1:4">
      <c r="A2612">
        <v>3188321</v>
      </c>
      <c r="B2612">
        <v>140</v>
      </c>
      <c r="C2612" t="s">
        <v>5</v>
      </c>
      <c r="D2612" t="s">
        <v>6</v>
      </c>
    </row>
    <row r="2613" spans="1:4">
      <c r="A2613">
        <v>3188333</v>
      </c>
      <c r="B2613">
        <v>147</v>
      </c>
      <c r="C2613" t="s">
        <v>4</v>
      </c>
      <c r="D2613">
        <v>3</v>
      </c>
    </row>
    <row r="2614" spans="1:4">
      <c r="A2614">
        <v>3188326</v>
      </c>
      <c r="B2614">
        <v>115</v>
      </c>
      <c r="C2614" t="s">
        <v>5</v>
      </c>
      <c r="D2614">
        <v>9</v>
      </c>
    </row>
    <row r="2615" spans="1:4">
      <c r="A2615">
        <v>3188341</v>
      </c>
      <c r="B2615">
        <v>190</v>
      </c>
      <c r="C2615" t="s">
        <v>5</v>
      </c>
      <c r="D2615" t="s">
        <v>6</v>
      </c>
    </row>
    <row r="2616" spans="1:4">
      <c r="A2616">
        <v>3188429</v>
      </c>
      <c r="B2616">
        <v>106</v>
      </c>
      <c r="C2616" t="s">
        <v>5</v>
      </c>
      <c r="D2616">
        <v>6</v>
      </c>
    </row>
    <row r="2617" spans="1:4">
      <c r="A2617">
        <v>3188337</v>
      </c>
      <c r="B2617">
        <v>118</v>
      </c>
      <c r="C2617" t="s">
        <v>5</v>
      </c>
      <c r="D2617">
        <v>8</v>
      </c>
    </row>
    <row r="2618" spans="1:4">
      <c r="A2618">
        <v>3188490</v>
      </c>
      <c r="B2618">
        <v>137</v>
      </c>
      <c r="C2618" t="s">
        <v>4</v>
      </c>
      <c r="D2618">
        <v>8</v>
      </c>
    </row>
    <row r="2619" spans="1:4">
      <c r="A2619">
        <v>3188454</v>
      </c>
      <c r="B2619">
        <v>123</v>
      </c>
      <c r="C2619" t="s">
        <v>13</v>
      </c>
      <c r="D2619">
        <v>8</v>
      </c>
    </row>
    <row r="2620" spans="1:4">
      <c r="A2620">
        <v>3188462</v>
      </c>
      <c r="B2620">
        <v>160</v>
      </c>
      <c r="C2620" t="s">
        <v>13</v>
      </c>
      <c r="D2620" t="s">
        <v>6</v>
      </c>
    </row>
    <row r="2621" spans="1:4">
      <c r="A2621">
        <v>3188350</v>
      </c>
      <c r="B2621">
        <v>145</v>
      </c>
      <c r="C2621" t="s">
        <v>5</v>
      </c>
      <c r="D2621">
        <v>7</v>
      </c>
    </row>
    <row r="2622" spans="1:4">
      <c r="A2622">
        <v>3188506</v>
      </c>
      <c r="B2622">
        <v>138</v>
      </c>
      <c r="C2622" t="s">
        <v>5</v>
      </c>
      <c r="D2622" t="s">
        <v>6</v>
      </c>
    </row>
    <row r="2623" spans="1:4">
      <c r="A2623">
        <v>3188366</v>
      </c>
      <c r="B2623">
        <v>136</v>
      </c>
      <c r="C2623" t="s">
        <v>5</v>
      </c>
      <c r="D2623">
        <v>8</v>
      </c>
    </row>
    <row r="2624" spans="1:4">
      <c r="A2624">
        <v>3188372</v>
      </c>
      <c r="B2624">
        <v>121</v>
      </c>
      <c r="C2624" t="s">
        <v>5</v>
      </c>
      <c r="D2624">
        <v>9</v>
      </c>
    </row>
    <row r="2625" spans="1:4">
      <c r="A2625">
        <v>3188254</v>
      </c>
      <c r="B2625">
        <v>150</v>
      </c>
      <c r="C2625" t="s">
        <v>5</v>
      </c>
      <c r="D2625">
        <v>8</v>
      </c>
    </row>
    <row r="2626" spans="1:4">
      <c r="A2626">
        <v>3188282</v>
      </c>
      <c r="B2626">
        <v>180</v>
      </c>
      <c r="C2626" t="s">
        <v>4</v>
      </c>
      <c r="D2626">
        <v>5</v>
      </c>
    </row>
    <row r="2627" spans="1:4">
      <c r="A2627">
        <v>3188290</v>
      </c>
      <c r="B2627">
        <v>114</v>
      </c>
      <c r="C2627" t="s">
        <v>5</v>
      </c>
      <c r="D2627">
        <v>7</v>
      </c>
    </row>
    <row r="2628" spans="1:4">
      <c r="A2628">
        <v>3188434</v>
      </c>
      <c r="B2628">
        <v>189</v>
      </c>
      <c r="C2628" t="s">
        <v>5</v>
      </c>
      <c r="D2628">
        <v>8</v>
      </c>
    </row>
    <row r="2629" spans="1:4">
      <c r="A2629">
        <v>3188333</v>
      </c>
      <c r="B2629">
        <v>146</v>
      </c>
      <c r="C2629" t="s">
        <v>5</v>
      </c>
      <c r="D2629" t="s">
        <v>6</v>
      </c>
    </row>
    <row r="2630" spans="1:4">
      <c r="A2630">
        <v>3188470</v>
      </c>
      <c r="B2630">
        <v>99</v>
      </c>
      <c r="C2630" t="s">
        <v>5</v>
      </c>
      <c r="D2630">
        <v>5</v>
      </c>
    </row>
    <row r="2631" spans="1:4">
      <c r="A2631">
        <v>3188379</v>
      </c>
      <c r="B2631">
        <v>147</v>
      </c>
      <c r="C2631" t="s">
        <v>4</v>
      </c>
      <c r="D2631">
        <v>8</v>
      </c>
    </row>
    <row r="2632" spans="1:4">
      <c r="A2632">
        <v>3188482</v>
      </c>
      <c r="B2632">
        <v>132</v>
      </c>
      <c r="C2632" t="s">
        <v>5</v>
      </c>
      <c r="D2632" t="s">
        <v>6</v>
      </c>
    </row>
    <row r="2633" spans="1:4">
      <c r="A2633">
        <v>3188466</v>
      </c>
      <c r="B2633">
        <v>127</v>
      </c>
      <c r="C2633" t="s">
        <v>18</v>
      </c>
      <c r="D2633">
        <v>9</v>
      </c>
    </row>
    <row r="2634" spans="1:4">
      <c r="A2634">
        <v>3188345</v>
      </c>
      <c r="B2634">
        <v>153</v>
      </c>
      <c r="C2634" t="s">
        <v>5</v>
      </c>
      <c r="D2634">
        <v>9</v>
      </c>
    </row>
    <row r="2635" spans="1:4">
      <c r="A2635">
        <v>3188376</v>
      </c>
      <c r="B2635">
        <v>172</v>
      </c>
      <c r="C2635" t="s">
        <v>9</v>
      </c>
      <c r="D2635">
        <v>9</v>
      </c>
    </row>
    <row r="2636" spans="1:4">
      <c r="A2636">
        <v>3188375</v>
      </c>
      <c r="B2636">
        <v>178</v>
      </c>
      <c r="C2636" t="s">
        <v>9</v>
      </c>
      <c r="D2636" t="s">
        <v>6</v>
      </c>
    </row>
    <row r="2637" spans="1:4">
      <c r="A2637">
        <v>3188482</v>
      </c>
      <c r="B2637">
        <v>133</v>
      </c>
      <c r="C2637" t="s">
        <v>9</v>
      </c>
      <c r="D2637">
        <v>9</v>
      </c>
    </row>
    <row r="2638" spans="1:4">
      <c r="A2638">
        <v>3188274</v>
      </c>
      <c r="B2638">
        <v>111</v>
      </c>
      <c r="C2638" t="s">
        <v>9</v>
      </c>
      <c r="D2638">
        <v>9</v>
      </c>
    </row>
    <row r="2639" spans="1:4">
      <c r="A2639">
        <v>3188490</v>
      </c>
      <c r="B2639">
        <v>138</v>
      </c>
      <c r="C2639" t="s">
        <v>13</v>
      </c>
      <c r="D2639">
        <v>7</v>
      </c>
    </row>
    <row r="2640" spans="1:4">
      <c r="A2640">
        <v>3188314</v>
      </c>
      <c r="B2640">
        <v>119</v>
      </c>
      <c r="C2640" t="s">
        <v>9</v>
      </c>
      <c r="D2640" t="s">
        <v>6</v>
      </c>
    </row>
    <row r="2641" spans="1:4">
      <c r="A2641">
        <v>3188478</v>
      </c>
      <c r="B2641">
        <v>130</v>
      </c>
      <c r="C2641" t="s">
        <v>9</v>
      </c>
      <c r="D2641">
        <v>9</v>
      </c>
    </row>
    <row r="2642" spans="1:4">
      <c r="A2642">
        <v>3188403</v>
      </c>
      <c r="B2642">
        <v>107</v>
      </c>
      <c r="C2642" t="s">
        <v>14</v>
      </c>
      <c r="D2642">
        <v>8</v>
      </c>
    </row>
    <row r="2643" spans="1:4">
      <c r="A2643">
        <v>3188466</v>
      </c>
      <c r="B2643">
        <v>128</v>
      </c>
      <c r="C2643" t="s">
        <v>10</v>
      </c>
      <c r="D2643">
        <v>7</v>
      </c>
    </row>
    <row r="2644" spans="1:4">
      <c r="A2644">
        <v>3188510</v>
      </c>
      <c r="B2644">
        <v>125</v>
      </c>
      <c r="C2644" t="s">
        <v>11</v>
      </c>
      <c r="D2644" t="s">
        <v>12</v>
      </c>
    </row>
    <row r="2645" spans="1:4">
      <c r="A2645">
        <v>3188363</v>
      </c>
      <c r="B2645">
        <v>123</v>
      </c>
      <c r="C2645" t="s">
        <v>13</v>
      </c>
      <c r="D2645">
        <v>9</v>
      </c>
    </row>
    <row r="2646" spans="1:4">
      <c r="A2646">
        <v>3188357</v>
      </c>
      <c r="B2646">
        <v>170</v>
      </c>
      <c r="C2646" t="s">
        <v>13</v>
      </c>
      <c r="D2646" t="s">
        <v>6</v>
      </c>
    </row>
    <row r="2647" spans="1:4">
      <c r="A2647">
        <v>3188497</v>
      </c>
      <c r="B2647">
        <v>129</v>
      </c>
      <c r="C2647" t="s">
        <v>11</v>
      </c>
      <c r="D2647" t="s">
        <v>12</v>
      </c>
    </row>
    <row r="2648" spans="1:4">
      <c r="A2648">
        <v>3188469</v>
      </c>
      <c r="B2648">
        <v>152</v>
      </c>
      <c r="C2648" t="s">
        <v>10</v>
      </c>
      <c r="D2648">
        <v>8</v>
      </c>
    </row>
    <row r="2649" spans="1:4">
      <c r="A2649">
        <v>3188472</v>
      </c>
      <c r="B2649">
        <v>135</v>
      </c>
      <c r="C2649" t="s">
        <v>10</v>
      </c>
      <c r="D2649">
        <v>6</v>
      </c>
    </row>
    <row r="2650" spans="1:4">
      <c r="A2650">
        <v>3188494</v>
      </c>
      <c r="B2650">
        <v>143</v>
      </c>
      <c r="C2650" t="s">
        <v>18</v>
      </c>
      <c r="D2650">
        <v>9</v>
      </c>
    </row>
    <row r="2651" spans="1:4">
      <c r="A2651">
        <v>3188319</v>
      </c>
      <c r="B2651">
        <v>112</v>
      </c>
      <c r="C2651" t="s">
        <v>17</v>
      </c>
      <c r="D2651">
        <v>7</v>
      </c>
    </row>
    <row r="2652" spans="1:4">
      <c r="A2652">
        <v>3188398</v>
      </c>
      <c r="B2652">
        <v>127</v>
      </c>
      <c r="C2652" t="s">
        <v>14</v>
      </c>
      <c r="D2652">
        <v>8</v>
      </c>
    </row>
    <row r="2653" spans="1:4">
      <c r="A2653">
        <v>3188476</v>
      </c>
      <c r="B2653">
        <v>147</v>
      </c>
      <c r="C2653" t="s">
        <v>18</v>
      </c>
      <c r="D2653">
        <v>9</v>
      </c>
    </row>
    <row r="2654" spans="1:4">
      <c r="A2654">
        <v>3188429</v>
      </c>
      <c r="B2654">
        <v>107</v>
      </c>
      <c r="C2654" t="s">
        <v>10</v>
      </c>
      <c r="D2654">
        <v>7</v>
      </c>
    </row>
    <row r="2655" spans="1:4">
      <c r="A2655">
        <v>3188546</v>
      </c>
      <c r="B2655">
        <v>134</v>
      </c>
      <c r="C2655" t="s">
        <v>10</v>
      </c>
      <c r="D2655">
        <v>7</v>
      </c>
    </row>
    <row r="2656" spans="1:4">
      <c r="A2656">
        <v>3188353</v>
      </c>
      <c r="B2656">
        <v>109</v>
      </c>
      <c r="C2656" t="s">
        <v>13</v>
      </c>
      <c r="D2656">
        <v>9</v>
      </c>
    </row>
    <row r="2657" spans="1:4">
      <c r="A2657">
        <v>3188461</v>
      </c>
      <c r="B2657">
        <v>108</v>
      </c>
      <c r="C2657" t="s">
        <v>13</v>
      </c>
      <c r="D2657">
        <v>7</v>
      </c>
    </row>
    <row r="2658" spans="1:4">
      <c r="A2658">
        <v>3188526</v>
      </c>
      <c r="B2658">
        <v>127</v>
      </c>
      <c r="C2658" t="s">
        <v>13</v>
      </c>
      <c r="D2658" t="s">
        <v>6</v>
      </c>
    </row>
    <row r="2659" spans="1:4">
      <c r="A2659">
        <v>3188501</v>
      </c>
      <c r="B2659">
        <v>130</v>
      </c>
      <c r="C2659" t="s">
        <v>10</v>
      </c>
      <c r="D2659">
        <v>8</v>
      </c>
    </row>
    <row r="2660" spans="1:4">
      <c r="A2660">
        <v>3188469</v>
      </c>
      <c r="B2660">
        <v>151</v>
      </c>
      <c r="C2660" t="s">
        <v>18</v>
      </c>
      <c r="D2660">
        <v>8</v>
      </c>
    </row>
    <row r="2661" spans="1:4">
      <c r="A2661">
        <v>3188562</v>
      </c>
      <c r="B2661">
        <v>163</v>
      </c>
      <c r="C2661" t="s">
        <v>10</v>
      </c>
      <c r="D2661">
        <v>4</v>
      </c>
    </row>
    <row r="2662" spans="1:4">
      <c r="A2662">
        <v>3188538</v>
      </c>
      <c r="B2662">
        <v>122</v>
      </c>
      <c r="C2662" t="s">
        <v>10</v>
      </c>
      <c r="D2662">
        <v>4</v>
      </c>
    </row>
    <row r="2663" spans="1:4">
      <c r="A2663">
        <v>3188462</v>
      </c>
      <c r="B2663">
        <v>161</v>
      </c>
      <c r="C2663" t="s">
        <v>9</v>
      </c>
      <c r="D2663" t="s">
        <v>6</v>
      </c>
    </row>
    <row r="2664" spans="1:4">
      <c r="A2664">
        <v>3188369</v>
      </c>
      <c r="B2664">
        <v>174</v>
      </c>
      <c r="C2664" t="s">
        <v>9</v>
      </c>
      <c r="D2664" t="s">
        <v>6</v>
      </c>
    </row>
    <row r="2665" spans="1:4">
      <c r="A2665">
        <v>3188402</v>
      </c>
      <c r="B2665">
        <v>106</v>
      </c>
      <c r="C2665" t="s">
        <v>14</v>
      </c>
      <c r="D2665">
        <v>7</v>
      </c>
    </row>
    <row r="2666" spans="1:4">
      <c r="A2666">
        <v>3188437</v>
      </c>
      <c r="B2666">
        <v>159</v>
      </c>
      <c r="C2666" t="s">
        <v>14</v>
      </c>
      <c r="D2666">
        <v>7</v>
      </c>
    </row>
    <row r="2667" spans="1:4">
      <c r="A2667">
        <v>3188375</v>
      </c>
      <c r="B2667">
        <v>177</v>
      </c>
      <c r="C2667" t="s">
        <v>13</v>
      </c>
      <c r="D2667">
        <v>6</v>
      </c>
    </row>
    <row r="2668" spans="1:4">
      <c r="A2668">
        <v>3188326</v>
      </c>
      <c r="B2668">
        <v>116</v>
      </c>
      <c r="C2668" t="s">
        <v>13</v>
      </c>
      <c r="D2668">
        <v>8</v>
      </c>
    </row>
    <row r="2669" spans="1:4">
      <c r="A2669">
        <v>3188506</v>
      </c>
      <c r="B2669">
        <v>139</v>
      </c>
      <c r="C2669" t="s">
        <v>13</v>
      </c>
      <c r="D2669">
        <v>7</v>
      </c>
    </row>
    <row r="2670" spans="1:4">
      <c r="A2670">
        <v>3188514</v>
      </c>
      <c r="B2670">
        <v>147</v>
      </c>
      <c r="C2670" t="s">
        <v>10</v>
      </c>
      <c r="D2670" t="s">
        <v>6</v>
      </c>
    </row>
    <row r="2671" spans="1:4">
      <c r="A2671">
        <v>3188453</v>
      </c>
      <c r="B2671">
        <v>127</v>
      </c>
      <c r="C2671" t="s">
        <v>13</v>
      </c>
      <c r="D2671" t="s">
        <v>6</v>
      </c>
    </row>
    <row r="2672" spans="1:4">
      <c r="A2672">
        <v>3188366</v>
      </c>
      <c r="B2672">
        <v>137</v>
      </c>
      <c r="C2672" t="s">
        <v>18</v>
      </c>
      <c r="D2672" t="s">
        <v>6</v>
      </c>
    </row>
    <row r="2673" spans="1:4">
      <c r="A2673">
        <v>3188382</v>
      </c>
      <c r="B2673">
        <v>144</v>
      </c>
      <c r="C2673" t="s">
        <v>4</v>
      </c>
      <c r="D2673" t="s">
        <v>6</v>
      </c>
    </row>
    <row r="2674" spans="1:4">
      <c r="A2674">
        <v>3188534</v>
      </c>
      <c r="B2674">
        <v>166</v>
      </c>
      <c r="C2674" t="s">
        <v>5</v>
      </c>
      <c r="D2674">
        <v>9</v>
      </c>
    </row>
    <row r="2675" spans="1:4">
      <c r="A2675">
        <v>3188481</v>
      </c>
      <c r="B2675">
        <v>173</v>
      </c>
      <c r="C2675" t="s">
        <v>5</v>
      </c>
      <c r="D2675" t="s">
        <v>6</v>
      </c>
    </row>
    <row r="2676" spans="1:4">
      <c r="A2676">
        <v>3188505</v>
      </c>
      <c r="B2676">
        <v>123</v>
      </c>
      <c r="C2676" t="s">
        <v>5</v>
      </c>
      <c r="D2676" t="s">
        <v>6</v>
      </c>
    </row>
    <row r="2677" spans="1:4">
      <c r="A2677">
        <v>3188570</v>
      </c>
      <c r="B2677">
        <v>149</v>
      </c>
      <c r="C2677" t="s">
        <v>5</v>
      </c>
      <c r="D2677" t="s">
        <v>6</v>
      </c>
    </row>
    <row r="2678" spans="1:4">
      <c r="A2678">
        <v>3188586</v>
      </c>
      <c r="B2678">
        <v>143</v>
      </c>
      <c r="C2678" t="s">
        <v>11</v>
      </c>
      <c r="D2678" t="s">
        <v>12</v>
      </c>
    </row>
    <row r="2679" spans="1:4">
      <c r="A2679">
        <v>3188393</v>
      </c>
      <c r="B2679">
        <v>116</v>
      </c>
      <c r="C2679" t="s">
        <v>13</v>
      </c>
      <c r="D2679">
        <v>6</v>
      </c>
    </row>
    <row r="2680" spans="1:4">
      <c r="A2680">
        <v>3188485</v>
      </c>
      <c r="B2680">
        <v>138</v>
      </c>
      <c r="C2680" t="s">
        <v>5</v>
      </c>
      <c r="D2680" t="s">
        <v>6</v>
      </c>
    </row>
    <row r="2681" spans="1:4">
      <c r="A2681">
        <v>3188373</v>
      </c>
      <c r="B2681">
        <v>163</v>
      </c>
      <c r="C2681" t="s">
        <v>4</v>
      </c>
      <c r="D2681">
        <v>7</v>
      </c>
    </row>
    <row r="2682" spans="1:4">
      <c r="A2682">
        <v>3188528</v>
      </c>
      <c r="B2682">
        <v>125</v>
      </c>
      <c r="C2682" t="s">
        <v>14</v>
      </c>
      <c r="D2682">
        <v>6</v>
      </c>
    </row>
    <row r="2683" spans="1:4">
      <c r="A2683">
        <v>3188488</v>
      </c>
      <c r="B2683">
        <v>115</v>
      </c>
      <c r="C2683" t="s">
        <v>5</v>
      </c>
      <c r="D2683">
        <v>9</v>
      </c>
    </row>
    <row r="2684" spans="1:4">
      <c r="A2684">
        <v>3188369</v>
      </c>
      <c r="B2684">
        <v>173</v>
      </c>
      <c r="C2684" t="s">
        <v>4</v>
      </c>
      <c r="D2684">
        <v>8</v>
      </c>
    </row>
    <row r="2685" spans="1:4">
      <c r="A2685">
        <v>3188674</v>
      </c>
      <c r="B2685">
        <v>121</v>
      </c>
      <c r="C2685" t="s">
        <v>5</v>
      </c>
      <c r="D2685">
        <v>8</v>
      </c>
    </row>
    <row r="2686" spans="1:4">
      <c r="A2686">
        <v>3188489</v>
      </c>
      <c r="B2686">
        <v>127</v>
      </c>
      <c r="C2686" t="s">
        <v>5</v>
      </c>
      <c r="D2686" t="s">
        <v>6</v>
      </c>
    </row>
    <row r="2687" spans="1:4">
      <c r="A2687">
        <v>3188501</v>
      </c>
      <c r="B2687">
        <v>128</v>
      </c>
      <c r="C2687" t="s">
        <v>5</v>
      </c>
      <c r="D2687" t="s">
        <v>6</v>
      </c>
    </row>
    <row r="2688" spans="1:4">
      <c r="A2688">
        <v>3188484</v>
      </c>
      <c r="B2688">
        <v>123</v>
      </c>
      <c r="C2688" t="s">
        <v>5</v>
      </c>
      <c r="D2688">
        <v>7</v>
      </c>
    </row>
    <row r="2689" spans="1:4">
      <c r="A2689">
        <v>3188427</v>
      </c>
      <c r="B2689">
        <v>108</v>
      </c>
      <c r="C2689" t="s">
        <v>5</v>
      </c>
      <c r="D2689">
        <v>4</v>
      </c>
    </row>
    <row r="2690" spans="1:4">
      <c r="A2690">
        <v>3188492</v>
      </c>
      <c r="B2690">
        <v>144</v>
      </c>
      <c r="C2690" t="s">
        <v>5</v>
      </c>
      <c r="D2690">
        <v>9</v>
      </c>
    </row>
    <row r="2691" spans="1:4">
      <c r="A2691">
        <v>3188443</v>
      </c>
      <c r="B2691">
        <v>152</v>
      </c>
      <c r="C2691" t="s">
        <v>5</v>
      </c>
      <c r="D2691" t="s">
        <v>6</v>
      </c>
    </row>
    <row r="2692" spans="1:4">
      <c r="A2692">
        <v>3188401</v>
      </c>
      <c r="B2692">
        <v>179</v>
      </c>
      <c r="C2692" t="s">
        <v>14</v>
      </c>
      <c r="D2692">
        <v>8</v>
      </c>
    </row>
    <row r="2693" spans="1:4">
      <c r="A2693">
        <v>3188638</v>
      </c>
      <c r="B2693">
        <v>110</v>
      </c>
      <c r="C2693" t="s">
        <v>13</v>
      </c>
      <c r="D2693" t="s">
        <v>6</v>
      </c>
    </row>
    <row r="2694" spans="1:4">
      <c r="A2694">
        <v>3188674</v>
      </c>
      <c r="B2694">
        <v>122</v>
      </c>
      <c r="C2694" t="s">
        <v>13</v>
      </c>
      <c r="D2694">
        <v>7</v>
      </c>
    </row>
    <row r="2695" spans="1:4">
      <c r="A2695">
        <v>3188463</v>
      </c>
      <c r="B2695">
        <v>119</v>
      </c>
      <c r="C2695" t="s">
        <v>4</v>
      </c>
      <c r="D2695">
        <v>8</v>
      </c>
    </row>
    <row r="2696" spans="1:4">
      <c r="A2696">
        <v>3188471</v>
      </c>
      <c r="B2696">
        <v>134</v>
      </c>
      <c r="C2696" t="s">
        <v>5</v>
      </c>
      <c r="D2696">
        <v>7</v>
      </c>
    </row>
    <row r="2697" spans="1:4">
      <c r="A2697">
        <v>3188496</v>
      </c>
      <c r="B2697">
        <v>127</v>
      </c>
      <c r="C2697" t="s">
        <v>11</v>
      </c>
      <c r="D2697" t="s">
        <v>12</v>
      </c>
    </row>
    <row r="2698" spans="1:4">
      <c r="A2698">
        <v>3188678</v>
      </c>
      <c r="B2698">
        <v>112</v>
      </c>
      <c r="C2698" t="s">
        <v>13</v>
      </c>
      <c r="D2698">
        <v>8</v>
      </c>
    </row>
    <row r="2699" spans="1:4">
      <c r="A2699">
        <v>3188491</v>
      </c>
      <c r="B2699">
        <v>136</v>
      </c>
      <c r="C2699" t="s">
        <v>18</v>
      </c>
      <c r="D2699">
        <v>8</v>
      </c>
    </row>
    <row r="2700" spans="1:4">
      <c r="A2700">
        <v>3188529</v>
      </c>
      <c r="B2700">
        <v>135</v>
      </c>
      <c r="C2700" t="s">
        <v>11</v>
      </c>
      <c r="D2700" t="s">
        <v>12</v>
      </c>
    </row>
    <row r="2701" spans="1:4">
      <c r="A2701">
        <v>3188499</v>
      </c>
      <c r="B2701">
        <v>137</v>
      </c>
      <c r="C2701" t="s">
        <v>10</v>
      </c>
      <c r="D2701">
        <v>8</v>
      </c>
    </row>
    <row r="2702" spans="1:4">
      <c r="A2702">
        <v>3188574</v>
      </c>
      <c r="B2702">
        <v>123</v>
      </c>
      <c r="C2702" t="s">
        <v>4</v>
      </c>
      <c r="D2702">
        <v>9</v>
      </c>
    </row>
    <row r="2703" spans="1:4">
      <c r="A2703">
        <v>3188479</v>
      </c>
      <c r="B2703">
        <v>122</v>
      </c>
      <c r="C2703" t="s">
        <v>5</v>
      </c>
      <c r="D2703">
        <v>8</v>
      </c>
    </row>
    <row r="2704" spans="1:4">
      <c r="A2704">
        <v>3188437</v>
      </c>
      <c r="B2704">
        <v>158</v>
      </c>
      <c r="C2704" t="s">
        <v>4</v>
      </c>
      <c r="D2704">
        <v>6</v>
      </c>
    </row>
    <row r="2705" spans="1:4">
      <c r="A2705">
        <v>3188522</v>
      </c>
      <c r="B2705">
        <v>137</v>
      </c>
      <c r="C2705" t="s">
        <v>5</v>
      </c>
      <c r="D2705">
        <v>8</v>
      </c>
    </row>
    <row r="2706" spans="1:4">
      <c r="A2706">
        <v>3188410</v>
      </c>
      <c r="B2706">
        <v>123</v>
      </c>
      <c r="C2706" t="s">
        <v>7</v>
      </c>
      <c r="D2706">
        <v>7</v>
      </c>
    </row>
    <row r="2707" spans="1:4">
      <c r="A2707">
        <v>3188570</v>
      </c>
      <c r="B2707">
        <v>150</v>
      </c>
      <c r="C2707" t="s">
        <v>4</v>
      </c>
      <c r="D2707" t="s">
        <v>6</v>
      </c>
    </row>
    <row r="2708" spans="1:4">
      <c r="A2708">
        <v>3188389</v>
      </c>
      <c r="B2708">
        <v>151</v>
      </c>
      <c r="C2708" t="s">
        <v>5</v>
      </c>
      <c r="D2708" t="s">
        <v>6</v>
      </c>
    </row>
    <row r="2709" spans="1:4">
      <c r="A2709">
        <v>3188594</v>
      </c>
      <c r="B2709">
        <v>126</v>
      </c>
      <c r="C2709" t="s">
        <v>15</v>
      </c>
      <c r="D2709" t="s">
        <v>12</v>
      </c>
    </row>
    <row r="2710" spans="1:4">
      <c r="A2710">
        <v>3188610</v>
      </c>
      <c r="B2710">
        <v>110</v>
      </c>
      <c r="C2710" t="s">
        <v>5</v>
      </c>
      <c r="D2710">
        <v>7</v>
      </c>
    </row>
    <row r="2711" spans="1:4">
      <c r="A2711">
        <v>3188654</v>
      </c>
      <c r="B2711">
        <v>118</v>
      </c>
      <c r="C2711" t="s">
        <v>5</v>
      </c>
      <c r="D2711" t="s">
        <v>12</v>
      </c>
    </row>
    <row r="2712" spans="1:4">
      <c r="A2712">
        <v>3188517</v>
      </c>
      <c r="B2712">
        <v>123</v>
      </c>
      <c r="C2712" t="s">
        <v>11</v>
      </c>
      <c r="D2712" t="s">
        <v>12</v>
      </c>
    </row>
    <row r="2713" spans="1:4">
      <c r="A2713">
        <v>3188553</v>
      </c>
      <c r="B2713">
        <v>133</v>
      </c>
      <c r="C2713" t="s">
        <v>13</v>
      </c>
      <c r="D2713">
        <v>7</v>
      </c>
    </row>
    <row r="2714" spans="1:4">
      <c r="A2714">
        <v>3188463</v>
      </c>
      <c r="B2714">
        <v>118</v>
      </c>
      <c r="C2714" t="s">
        <v>18</v>
      </c>
      <c r="D2714">
        <v>8</v>
      </c>
    </row>
    <row r="2715" spans="1:4">
      <c r="A2715">
        <v>3188654</v>
      </c>
      <c r="B2715">
        <v>118</v>
      </c>
      <c r="C2715" t="s">
        <v>4</v>
      </c>
      <c r="D2715" t="s">
        <v>12</v>
      </c>
    </row>
    <row r="2716" spans="1:4">
      <c r="A2716">
        <v>3188740</v>
      </c>
      <c r="B2716">
        <v>171</v>
      </c>
      <c r="C2716" t="s">
        <v>13</v>
      </c>
      <c r="D2716">
        <v>8</v>
      </c>
    </row>
    <row r="2717" spans="1:4">
      <c r="A2717">
        <v>3188504</v>
      </c>
      <c r="B2717">
        <v>105</v>
      </c>
      <c r="C2717" t="s">
        <v>4</v>
      </c>
      <c r="D2717">
        <v>6</v>
      </c>
    </row>
    <row r="2718" spans="1:4">
      <c r="A2718">
        <v>3188419</v>
      </c>
      <c r="B2718">
        <v>165</v>
      </c>
      <c r="C2718" t="s">
        <v>17</v>
      </c>
      <c r="D2718">
        <v>9</v>
      </c>
    </row>
    <row r="2719" spans="1:4">
      <c r="A2719">
        <v>3188561</v>
      </c>
      <c r="B2719">
        <v>131</v>
      </c>
      <c r="C2719" t="s">
        <v>14</v>
      </c>
      <c r="D2719">
        <v>9</v>
      </c>
    </row>
    <row r="2720" spans="1:4">
      <c r="A2720">
        <v>3188686</v>
      </c>
      <c r="B2720">
        <v>105</v>
      </c>
      <c r="C2720" t="s">
        <v>5</v>
      </c>
      <c r="D2720" t="s">
        <v>6</v>
      </c>
    </row>
    <row r="2721" spans="1:4">
      <c r="A2721">
        <v>3188545</v>
      </c>
      <c r="B2721">
        <v>128</v>
      </c>
      <c r="C2721" t="s">
        <v>11</v>
      </c>
      <c r="D2721" t="s">
        <v>12</v>
      </c>
    </row>
    <row r="2722" spans="1:4">
      <c r="A2722">
        <v>3188540</v>
      </c>
      <c r="B2722">
        <v>124</v>
      </c>
      <c r="C2722" t="s">
        <v>11</v>
      </c>
      <c r="D2722" t="s">
        <v>12</v>
      </c>
    </row>
    <row r="2723" spans="1:4">
      <c r="A2723">
        <v>3188373</v>
      </c>
      <c r="B2723">
        <v>164</v>
      </c>
      <c r="C2723" t="s">
        <v>9</v>
      </c>
      <c r="D2723">
        <v>7</v>
      </c>
    </row>
    <row r="2724" spans="1:4">
      <c r="A2724">
        <v>3188690</v>
      </c>
      <c r="B2724">
        <v>127</v>
      </c>
      <c r="C2724" t="s">
        <v>9</v>
      </c>
      <c r="D2724" t="s">
        <v>6</v>
      </c>
    </row>
    <row r="2725" spans="1:4">
      <c r="A2725">
        <v>3188447</v>
      </c>
      <c r="B2725">
        <v>136</v>
      </c>
      <c r="C2725" t="s">
        <v>5</v>
      </c>
      <c r="D2725">
        <v>8</v>
      </c>
    </row>
    <row r="2726" spans="1:4">
      <c r="A2726">
        <v>3188467</v>
      </c>
      <c r="B2726">
        <v>119</v>
      </c>
      <c r="C2726" t="s">
        <v>15</v>
      </c>
      <c r="D2726" t="s">
        <v>12</v>
      </c>
    </row>
    <row r="2727" spans="1:4">
      <c r="A2727">
        <v>3188501</v>
      </c>
      <c r="B2727">
        <v>129</v>
      </c>
      <c r="C2727" t="s">
        <v>13</v>
      </c>
      <c r="D2727">
        <v>6</v>
      </c>
    </row>
    <row r="2728" spans="1:4">
      <c r="A2728">
        <v>3188666</v>
      </c>
      <c r="B2728">
        <v>107</v>
      </c>
      <c r="C2728" t="s">
        <v>10</v>
      </c>
      <c r="D2728">
        <v>5</v>
      </c>
    </row>
    <row r="2729" spans="1:4">
      <c r="A2729">
        <v>3188423</v>
      </c>
      <c r="B2729">
        <v>112</v>
      </c>
      <c r="C2729" t="s">
        <v>10</v>
      </c>
      <c r="D2729" t="s">
        <v>6</v>
      </c>
    </row>
    <row r="2730" spans="1:4">
      <c r="A2730">
        <v>3188455</v>
      </c>
      <c r="B2730">
        <v>115</v>
      </c>
      <c r="C2730" t="s">
        <v>13</v>
      </c>
      <c r="D2730">
        <v>7</v>
      </c>
    </row>
    <row r="2731" spans="1:4">
      <c r="A2731">
        <v>3188471</v>
      </c>
      <c r="B2731">
        <v>135</v>
      </c>
      <c r="C2731" t="s">
        <v>10</v>
      </c>
      <c r="D2731">
        <v>7</v>
      </c>
    </row>
    <row r="2732" spans="1:4">
      <c r="A2732">
        <v>3188690</v>
      </c>
      <c r="B2732">
        <v>128</v>
      </c>
      <c r="C2732" t="s">
        <v>10</v>
      </c>
      <c r="D2732">
        <v>7</v>
      </c>
    </row>
    <row r="2733" spans="1:4">
      <c r="A2733">
        <v>3188704</v>
      </c>
      <c r="B2733">
        <v>103</v>
      </c>
      <c r="C2733" t="s">
        <v>13</v>
      </c>
      <c r="D2733">
        <v>9</v>
      </c>
    </row>
    <row r="2734" spans="1:4">
      <c r="A2734">
        <v>3188508</v>
      </c>
      <c r="B2734">
        <v>115</v>
      </c>
      <c r="C2734" t="s">
        <v>10</v>
      </c>
      <c r="D2734">
        <v>8</v>
      </c>
    </row>
    <row r="2735" spans="1:4">
      <c r="A2735">
        <v>3188523</v>
      </c>
      <c r="B2735">
        <v>143</v>
      </c>
      <c r="C2735" t="s">
        <v>9</v>
      </c>
      <c r="D2735" t="s">
        <v>6</v>
      </c>
    </row>
    <row r="2736" spans="1:4">
      <c r="A2736">
        <v>3188564</v>
      </c>
      <c r="B2736">
        <v>159</v>
      </c>
      <c r="C2736" t="s">
        <v>9</v>
      </c>
      <c r="D2736" t="s">
        <v>6</v>
      </c>
    </row>
    <row r="2737" spans="1:4">
      <c r="A2737">
        <v>3188507</v>
      </c>
      <c r="B2737">
        <v>127</v>
      </c>
      <c r="C2737" t="s">
        <v>4</v>
      </c>
      <c r="D2737">
        <v>8</v>
      </c>
    </row>
    <row r="2738" spans="1:4">
      <c r="A2738">
        <v>3188515</v>
      </c>
      <c r="B2738">
        <v>161</v>
      </c>
      <c r="C2738" t="s">
        <v>15</v>
      </c>
      <c r="D2738" t="s">
        <v>12</v>
      </c>
    </row>
    <row r="2739" spans="1:4">
      <c r="A2739">
        <v>3188768</v>
      </c>
      <c r="B2739">
        <v>149</v>
      </c>
      <c r="C2739" t="s">
        <v>18</v>
      </c>
      <c r="D2739">
        <v>7</v>
      </c>
    </row>
    <row r="2740" spans="1:4">
      <c r="A2740">
        <v>3188500</v>
      </c>
      <c r="B2740">
        <v>129</v>
      </c>
      <c r="C2740" t="s">
        <v>4</v>
      </c>
      <c r="D2740" t="s">
        <v>6</v>
      </c>
    </row>
    <row r="2741" spans="1:4">
      <c r="A2741">
        <v>3188483</v>
      </c>
      <c r="B2741">
        <v>145</v>
      </c>
      <c r="C2741" t="s">
        <v>5</v>
      </c>
      <c r="D2741">
        <v>7</v>
      </c>
    </row>
    <row r="2742" spans="1:4">
      <c r="A2742">
        <v>3188728</v>
      </c>
      <c r="B2742">
        <v>108</v>
      </c>
      <c r="C2742" t="s">
        <v>13</v>
      </c>
      <c r="D2742" t="s">
        <v>6</v>
      </c>
    </row>
    <row r="2743" spans="1:4">
      <c r="A2743">
        <v>3188507</v>
      </c>
      <c r="B2743">
        <v>128</v>
      </c>
      <c r="C2743" t="s">
        <v>10</v>
      </c>
      <c r="D2743">
        <v>7</v>
      </c>
    </row>
    <row r="2744" spans="1:4">
      <c r="A2744">
        <v>3188487</v>
      </c>
      <c r="B2744">
        <v>138</v>
      </c>
      <c r="C2744" t="s">
        <v>9</v>
      </c>
      <c r="D2744" t="s">
        <v>6</v>
      </c>
    </row>
    <row r="2745" spans="1:4">
      <c r="A2745">
        <v>3188744</v>
      </c>
      <c r="B2745">
        <v>127</v>
      </c>
      <c r="C2745" t="s">
        <v>9</v>
      </c>
      <c r="D2745" t="s">
        <v>6</v>
      </c>
    </row>
    <row r="2746" spans="1:4">
      <c r="A2746">
        <v>3188760</v>
      </c>
      <c r="B2746">
        <v>105</v>
      </c>
      <c r="C2746" t="s">
        <v>8</v>
      </c>
      <c r="D2746">
        <v>9</v>
      </c>
    </row>
    <row r="2747" spans="1:4">
      <c r="A2747">
        <v>3188499</v>
      </c>
      <c r="B2747">
        <v>136</v>
      </c>
      <c r="C2747" t="s">
        <v>4</v>
      </c>
      <c r="D2747" t="s">
        <v>6</v>
      </c>
    </row>
    <row r="2748" spans="1:4">
      <c r="A2748">
        <v>3188511</v>
      </c>
      <c r="B2748">
        <v>124</v>
      </c>
      <c r="C2748" t="s">
        <v>5</v>
      </c>
      <c r="D2748">
        <v>7</v>
      </c>
    </row>
    <row r="2749" spans="1:4">
      <c r="A2749">
        <v>3188523</v>
      </c>
      <c r="B2749">
        <v>141</v>
      </c>
      <c r="C2749" t="s">
        <v>5</v>
      </c>
      <c r="D2749">
        <v>8</v>
      </c>
    </row>
    <row r="2750" spans="1:4">
      <c r="A2750">
        <v>3188592</v>
      </c>
      <c r="B2750">
        <v>150</v>
      </c>
      <c r="C2750" t="s">
        <v>8</v>
      </c>
      <c r="D2750">
        <v>7</v>
      </c>
    </row>
    <row r="2751" spans="1:4">
      <c r="A2751">
        <v>3188539</v>
      </c>
      <c r="B2751">
        <v>138</v>
      </c>
      <c r="C2751" t="s">
        <v>5</v>
      </c>
      <c r="D2751">
        <v>9</v>
      </c>
    </row>
    <row r="2752" spans="1:4">
      <c r="A2752">
        <v>3188544</v>
      </c>
      <c r="B2752">
        <v>146</v>
      </c>
      <c r="C2752" t="s">
        <v>13</v>
      </c>
      <c r="D2752" t="s">
        <v>6</v>
      </c>
    </row>
    <row r="2753" spans="1:4">
      <c r="A2753">
        <v>3188547</v>
      </c>
      <c r="B2753">
        <v>149</v>
      </c>
      <c r="C2753" t="s">
        <v>13</v>
      </c>
      <c r="D2753">
        <v>8</v>
      </c>
    </row>
    <row r="2754" spans="1:4">
      <c r="A2754">
        <v>3188551</v>
      </c>
      <c r="B2754">
        <v>148</v>
      </c>
      <c r="C2754" t="s">
        <v>5</v>
      </c>
      <c r="D2754">
        <v>8</v>
      </c>
    </row>
    <row r="2755" spans="1:4">
      <c r="A2755">
        <v>3188780</v>
      </c>
      <c r="B2755">
        <v>137</v>
      </c>
      <c r="C2755" t="s">
        <v>5</v>
      </c>
      <c r="D2755">
        <v>9</v>
      </c>
    </row>
    <row r="2756" spans="1:4">
      <c r="A2756">
        <v>3188576</v>
      </c>
      <c r="B2756">
        <v>144</v>
      </c>
      <c r="C2756" t="s">
        <v>11</v>
      </c>
      <c r="D2756" t="s">
        <v>12</v>
      </c>
    </row>
    <row r="2757" spans="1:4">
      <c r="A2757">
        <v>3188569</v>
      </c>
      <c r="B2757">
        <v>141</v>
      </c>
      <c r="C2757" t="s">
        <v>13</v>
      </c>
      <c r="D2757">
        <v>6</v>
      </c>
    </row>
    <row r="2758" spans="1:4">
      <c r="A2758">
        <v>3188796</v>
      </c>
      <c r="B2758">
        <v>102</v>
      </c>
      <c r="C2758" t="s">
        <v>4</v>
      </c>
      <c r="D2758">
        <v>8</v>
      </c>
    </row>
    <row r="2759" spans="1:4">
      <c r="A2759">
        <v>3188547</v>
      </c>
      <c r="B2759">
        <v>148</v>
      </c>
      <c r="C2759" t="s">
        <v>5</v>
      </c>
      <c r="D2759">
        <v>8</v>
      </c>
    </row>
    <row r="2760" spans="1:4">
      <c r="A2760">
        <v>3188812</v>
      </c>
      <c r="B2760">
        <v>128</v>
      </c>
      <c r="C2760" t="s">
        <v>5</v>
      </c>
      <c r="D2760">
        <v>8</v>
      </c>
    </row>
    <row r="2761" spans="1:4">
      <c r="A2761">
        <v>3188577</v>
      </c>
      <c r="B2761">
        <v>117</v>
      </c>
      <c r="C2761" t="s">
        <v>10</v>
      </c>
      <c r="D2761">
        <v>5</v>
      </c>
    </row>
    <row r="2762" spans="1:4">
      <c r="A2762">
        <v>3188585</v>
      </c>
      <c r="B2762">
        <v>163</v>
      </c>
      <c r="C2762" t="s">
        <v>11</v>
      </c>
      <c r="D2762" t="s">
        <v>12</v>
      </c>
    </row>
    <row r="2763" spans="1:4">
      <c r="A2763">
        <v>3188559</v>
      </c>
      <c r="B2763">
        <v>136</v>
      </c>
      <c r="C2763" t="s">
        <v>13</v>
      </c>
      <c r="D2763" t="s">
        <v>6</v>
      </c>
    </row>
    <row r="2764" spans="1:4">
      <c r="A2764">
        <v>3188413</v>
      </c>
      <c r="B2764">
        <v>109</v>
      </c>
      <c r="C2764" t="s">
        <v>9</v>
      </c>
      <c r="D2764" t="s">
        <v>6</v>
      </c>
    </row>
    <row r="2765" spans="1:4">
      <c r="A2765">
        <v>3188704</v>
      </c>
      <c r="B2765">
        <v>104</v>
      </c>
      <c r="C2765" t="s">
        <v>9</v>
      </c>
      <c r="D2765">
        <v>9</v>
      </c>
    </row>
    <row r="2766" spans="1:4">
      <c r="A2766">
        <v>3188507</v>
      </c>
      <c r="B2766">
        <v>126</v>
      </c>
      <c r="C2766" t="s">
        <v>5</v>
      </c>
      <c r="D2766">
        <v>8</v>
      </c>
    </row>
    <row r="2767" spans="1:4">
      <c r="A2767">
        <v>3188752</v>
      </c>
      <c r="B2767">
        <v>188</v>
      </c>
      <c r="C2767" t="s">
        <v>13</v>
      </c>
      <c r="D2767" t="s">
        <v>6</v>
      </c>
    </row>
    <row r="2768" spans="1:4">
      <c r="A2768">
        <v>3188564</v>
      </c>
      <c r="B2768">
        <v>160</v>
      </c>
      <c r="C2768" t="s">
        <v>10</v>
      </c>
      <c r="D2768">
        <v>7</v>
      </c>
    </row>
    <row r="2769" spans="1:4">
      <c r="A2769">
        <v>3188515</v>
      </c>
      <c r="B2769">
        <v>160</v>
      </c>
      <c r="C2769" t="s">
        <v>4</v>
      </c>
      <c r="D2769" t="s">
        <v>6</v>
      </c>
    </row>
    <row r="2770" spans="1:4">
      <c r="A2770">
        <v>3188523</v>
      </c>
      <c r="B2770">
        <v>142</v>
      </c>
      <c r="C2770" t="s">
        <v>4</v>
      </c>
      <c r="D2770">
        <v>3</v>
      </c>
    </row>
    <row r="2771" spans="1:4">
      <c r="A2771">
        <v>3188592</v>
      </c>
      <c r="B2771">
        <v>148</v>
      </c>
      <c r="C2771" t="s">
        <v>5</v>
      </c>
      <c r="D2771">
        <v>5</v>
      </c>
    </row>
    <row r="2772" spans="1:4">
      <c r="A2772">
        <v>3188511</v>
      </c>
      <c r="B2772">
        <v>125</v>
      </c>
      <c r="C2772" t="s">
        <v>9</v>
      </c>
      <c r="D2772" t="s">
        <v>6</v>
      </c>
    </row>
    <row r="2773" spans="1:4">
      <c r="A2773">
        <v>3188824</v>
      </c>
      <c r="B2773">
        <v>132</v>
      </c>
      <c r="C2773" t="s">
        <v>5</v>
      </c>
      <c r="D2773">
        <v>4</v>
      </c>
    </row>
    <row r="2774" spans="1:4">
      <c r="A2774">
        <v>3188539</v>
      </c>
      <c r="B2774">
        <v>139</v>
      </c>
      <c r="C2774" t="s">
        <v>9</v>
      </c>
      <c r="D2774">
        <v>9</v>
      </c>
    </row>
    <row r="2775" spans="1:4">
      <c r="A2775">
        <v>3188491</v>
      </c>
      <c r="B2775">
        <v>135</v>
      </c>
      <c r="C2775" t="s">
        <v>16</v>
      </c>
      <c r="D2775">
        <v>9</v>
      </c>
    </row>
    <row r="2776" spans="1:4">
      <c r="A2776">
        <v>3188597</v>
      </c>
      <c r="B2776">
        <v>145</v>
      </c>
      <c r="C2776" t="s">
        <v>5</v>
      </c>
      <c r="D2776">
        <v>6</v>
      </c>
    </row>
    <row r="2777" spans="1:4">
      <c r="A2777">
        <v>3188569</v>
      </c>
      <c r="B2777">
        <v>140</v>
      </c>
      <c r="C2777" t="s">
        <v>5</v>
      </c>
      <c r="D2777">
        <v>9</v>
      </c>
    </row>
    <row r="2778" spans="1:4">
      <c r="A2778">
        <v>3188567</v>
      </c>
      <c r="B2778">
        <v>135</v>
      </c>
      <c r="C2778" t="s">
        <v>13</v>
      </c>
      <c r="D2778">
        <v>9</v>
      </c>
    </row>
    <row r="2779" spans="1:4">
      <c r="A2779">
        <v>3188577</v>
      </c>
      <c r="B2779">
        <v>116</v>
      </c>
      <c r="C2779" t="s">
        <v>9</v>
      </c>
      <c r="D2779">
        <v>8</v>
      </c>
    </row>
    <row r="2780" spans="1:4">
      <c r="A2780">
        <v>3188587</v>
      </c>
      <c r="B2780">
        <v>147</v>
      </c>
      <c r="C2780" t="s">
        <v>10</v>
      </c>
      <c r="D2780">
        <v>7</v>
      </c>
    </row>
    <row r="2781" spans="1:4">
      <c r="A2781">
        <v>3188515</v>
      </c>
      <c r="B2781">
        <v>159</v>
      </c>
      <c r="C2781" t="s">
        <v>5</v>
      </c>
      <c r="D2781" t="s">
        <v>6</v>
      </c>
    </row>
    <row r="2782" spans="1:4">
      <c r="A2782">
        <v>3188575</v>
      </c>
      <c r="B2782">
        <v>132</v>
      </c>
      <c r="C2782" t="s">
        <v>9</v>
      </c>
      <c r="D2782">
        <v>7</v>
      </c>
    </row>
    <row r="2783" spans="1:4">
      <c r="A2783">
        <v>3188832</v>
      </c>
      <c r="B2783">
        <v>153</v>
      </c>
      <c r="C2783" t="s">
        <v>18</v>
      </c>
      <c r="D2783">
        <v>7</v>
      </c>
    </row>
    <row r="2784" spans="1:4">
      <c r="A2784">
        <v>3188543</v>
      </c>
      <c r="B2784">
        <v>122</v>
      </c>
      <c r="C2784" t="s">
        <v>13</v>
      </c>
      <c r="D2784" t="s">
        <v>6</v>
      </c>
    </row>
    <row r="2785" spans="1:4">
      <c r="A2785">
        <v>3188824</v>
      </c>
      <c r="B2785">
        <v>133</v>
      </c>
      <c r="C2785" t="s">
        <v>13</v>
      </c>
      <c r="D2785">
        <v>9</v>
      </c>
    </row>
    <row r="2786" spans="1:4">
      <c r="A2786">
        <v>3188844</v>
      </c>
      <c r="B2786">
        <v>186</v>
      </c>
      <c r="C2786" t="s">
        <v>18</v>
      </c>
      <c r="D2786" t="s">
        <v>6</v>
      </c>
    </row>
    <row r="2787" spans="1:4">
      <c r="A2787">
        <v>3188596</v>
      </c>
      <c r="B2787">
        <v>125</v>
      </c>
      <c r="C2787" t="s">
        <v>5</v>
      </c>
      <c r="D2787" t="s">
        <v>6</v>
      </c>
    </row>
    <row r="2788" spans="1:4">
      <c r="A2788">
        <v>3188633</v>
      </c>
      <c r="B2788">
        <v>115</v>
      </c>
      <c r="C2788" t="s">
        <v>13</v>
      </c>
      <c r="D2788">
        <v>5</v>
      </c>
    </row>
    <row r="2789" spans="1:4">
      <c r="A2789">
        <v>3188591</v>
      </c>
      <c r="B2789">
        <v>152</v>
      </c>
      <c r="C2789" t="s">
        <v>18</v>
      </c>
      <c r="D2789">
        <v>6</v>
      </c>
    </row>
    <row r="2790" spans="1:4">
      <c r="A2790">
        <v>3188864</v>
      </c>
      <c r="B2790">
        <v>144</v>
      </c>
      <c r="C2790" t="s">
        <v>18</v>
      </c>
      <c r="D2790">
        <v>9</v>
      </c>
    </row>
    <row r="2791" spans="1:4">
      <c r="A2791">
        <v>3188603</v>
      </c>
      <c r="B2791">
        <v>108</v>
      </c>
      <c r="C2791" t="s">
        <v>10</v>
      </c>
      <c r="D2791" t="s">
        <v>6</v>
      </c>
    </row>
    <row r="2792" spans="1:4">
      <c r="A2792">
        <v>3188680</v>
      </c>
      <c r="B2792">
        <v>128</v>
      </c>
      <c r="C2792" t="s">
        <v>13</v>
      </c>
      <c r="D2792" t="s">
        <v>6</v>
      </c>
    </row>
    <row r="2793" spans="1:4">
      <c r="A2793">
        <v>3188641</v>
      </c>
      <c r="B2793">
        <v>110</v>
      </c>
      <c r="C2793" t="s">
        <v>10</v>
      </c>
      <c r="D2793">
        <v>4</v>
      </c>
    </row>
    <row r="2794" spans="1:4">
      <c r="A2794">
        <v>3188876</v>
      </c>
      <c r="B2794">
        <v>118</v>
      </c>
      <c r="C2794" t="s">
        <v>9</v>
      </c>
      <c r="D2794">
        <v>9</v>
      </c>
    </row>
    <row r="2795" spans="1:4">
      <c r="A2795">
        <v>3188760</v>
      </c>
      <c r="B2795">
        <v>104</v>
      </c>
      <c r="C2795" t="s">
        <v>13</v>
      </c>
      <c r="D2795">
        <v>9</v>
      </c>
    </row>
    <row r="2796" spans="1:4">
      <c r="A2796">
        <v>3188565</v>
      </c>
      <c r="B2796">
        <v>146</v>
      </c>
      <c r="C2796" t="s">
        <v>10</v>
      </c>
      <c r="D2796">
        <v>8</v>
      </c>
    </row>
    <row r="2797" spans="1:4">
      <c r="A2797">
        <v>3188657</v>
      </c>
      <c r="B2797">
        <v>118</v>
      </c>
      <c r="C2797" t="s">
        <v>9</v>
      </c>
      <c r="D2797">
        <v>9</v>
      </c>
    </row>
    <row r="2798" spans="1:4">
      <c r="A2798">
        <v>3188740</v>
      </c>
      <c r="B2798">
        <v>172</v>
      </c>
      <c r="C2798" t="s">
        <v>9</v>
      </c>
      <c r="D2798">
        <v>9</v>
      </c>
    </row>
    <row r="2799" spans="1:4">
      <c r="A2799">
        <v>3188592</v>
      </c>
      <c r="B2799">
        <v>149</v>
      </c>
      <c r="C2799" t="s">
        <v>9</v>
      </c>
      <c r="D2799">
        <v>8</v>
      </c>
    </row>
    <row r="2800" spans="1:4">
      <c r="A2800">
        <v>3188569</v>
      </c>
      <c r="B2800">
        <v>142</v>
      </c>
      <c r="C2800" t="s">
        <v>14</v>
      </c>
      <c r="D2800" t="s">
        <v>22</v>
      </c>
    </row>
    <row r="2801" spans="1:4">
      <c r="A2801">
        <v>3188547</v>
      </c>
      <c r="B2801">
        <v>150</v>
      </c>
      <c r="C2801" t="s">
        <v>10</v>
      </c>
      <c r="D2801">
        <v>7</v>
      </c>
    </row>
    <row r="2802" spans="1:4">
      <c r="A2802">
        <v>3188551</v>
      </c>
      <c r="B2802">
        <v>149</v>
      </c>
      <c r="C2802" t="s">
        <v>4</v>
      </c>
      <c r="D2802">
        <v>7</v>
      </c>
    </row>
    <row r="2803" spans="1:4">
      <c r="A2803">
        <v>3188608</v>
      </c>
      <c r="B2803">
        <v>120</v>
      </c>
      <c r="C2803" t="s">
        <v>5</v>
      </c>
      <c r="D2803">
        <v>8</v>
      </c>
    </row>
    <row r="2804" spans="1:4">
      <c r="A2804">
        <v>3188593</v>
      </c>
      <c r="B2804">
        <v>141</v>
      </c>
      <c r="C2804" t="s">
        <v>13</v>
      </c>
      <c r="D2804">
        <v>7</v>
      </c>
    </row>
    <row r="2805" spans="1:4">
      <c r="A2805">
        <v>3188596</v>
      </c>
      <c r="B2805">
        <v>126</v>
      </c>
      <c r="C2805" t="s">
        <v>18</v>
      </c>
      <c r="D2805">
        <v>8</v>
      </c>
    </row>
    <row r="2806" spans="1:4">
      <c r="A2806">
        <v>3188567</v>
      </c>
      <c r="B2806">
        <v>133</v>
      </c>
      <c r="C2806" t="s">
        <v>5</v>
      </c>
      <c r="D2806">
        <v>9</v>
      </c>
    </row>
    <row r="2807" spans="1:4">
      <c r="A2807">
        <v>3188868</v>
      </c>
      <c r="B2807">
        <v>141</v>
      </c>
      <c r="C2807" t="s">
        <v>18</v>
      </c>
      <c r="D2807" t="s">
        <v>6</v>
      </c>
    </row>
    <row r="2808" spans="1:4">
      <c r="A2808">
        <v>3188593</v>
      </c>
      <c r="B2808">
        <v>140</v>
      </c>
      <c r="C2808" t="s">
        <v>4</v>
      </c>
      <c r="D2808">
        <v>5</v>
      </c>
    </row>
    <row r="2809" spans="1:4">
      <c r="A2809">
        <v>3188567</v>
      </c>
      <c r="B2809">
        <v>134</v>
      </c>
      <c r="C2809" t="s">
        <v>4</v>
      </c>
      <c r="D2809">
        <v>5</v>
      </c>
    </row>
    <row r="2810" spans="1:4">
      <c r="A2810">
        <v>3188587</v>
      </c>
      <c r="B2810">
        <v>146</v>
      </c>
      <c r="C2810" t="s">
        <v>4</v>
      </c>
      <c r="D2810">
        <v>8</v>
      </c>
    </row>
    <row r="2811" spans="1:4">
      <c r="A2811">
        <v>3188702</v>
      </c>
      <c r="B2811">
        <v>103</v>
      </c>
      <c r="C2811" t="s">
        <v>5</v>
      </c>
      <c r="D2811">
        <v>6</v>
      </c>
    </row>
    <row r="2812" spans="1:4">
      <c r="A2812">
        <v>3188607</v>
      </c>
      <c r="B2812">
        <v>104</v>
      </c>
      <c r="C2812" t="s">
        <v>5</v>
      </c>
      <c r="D2812">
        <v>7</v>
      </c>
    </row>
    <row r="2813" spans="1:4">
      <c r="A2813">
        <v>3188627</v>
      </c>
      <c r="B2813">
        <v>111</v>
      </c>
      <c r="C2813" t="s">
        <v>5</v>
      </c>
      <c r="D2813" t="s">
        <v>6</v>
      </c>
    </row>
    <row r="2814" spans="1:4">
      <c r="A2814">
        <v>3188619</v>
      </c>
      <c r="B2814">
        <v>140</v>
      </c>
      <c r="C2814" t="s">
        <v>5</v>
      </c>
      <c r="D2814" t="s">
        <v>6</v>
      </c>
    </row>
    <row r="2815" spans="1:4">
      <c r="A2815">
        <v>3188607</v>
      </c>
      <c r="B2815">
        <v>105</v>
      </c>
      <c r="C2815" t="s">
        <v>13</v>
      </c>
      <c r="D2815" t="s">
        <v>6</v>
      </c>
    </row>
    <row r="2816" spans="1:4">
      <c r="A2816">
        <v>3188888</v>
      </c>
      <c r="B2816">
        <v>125</v>
      </c>
      <c r="C2816" t="s">
        <v>18</v>
      </c>
      <c r="D2816">
        <v>4</v>
      </c>
    </row>
    <row r="2817" spans="1:4">
      <c r="A2817">
        <v>3188653</v>
      </c>
      <c r="B2817">
        <v>105</v>
      </c>
      <c r="C2817" t="s">
        <v>13</v>
      </c>
      <c r="D2817">
        <v>8</v>
      </c>
    </row>
    <row r="2818" spans="1:4">
      <c r="A2818">
        <v>3188631</v>
      </c>
      <c r="B2818">
        <v>141</v>
      </c>
      <c r="C2818" t="s">
        <v>5</v>
      </c>
      <c r="D2818">
        <v>8</v>
      </c>
    </row>
    <row r="2819" spans="1:4">
      <c r="A2819">
        <v>3188657</v>
      </c>
      <c r="B2819">
        <v>117</v>
      </c>
      <c r="C2819" t="s">
        <v>13</v>
      </c>
      <c r="D2819">
        <v>8</v>
      </c>
    </row>
    <row r="2820" spans="1:4">
      <c r="A2820">
        <v>3188702</v>
      </c>
      <c r="B2820">
        <v>104</v>
      </c>
      <c r="C2820" t="s">
        <v>10</v>
      </c>
      <c r="D2820">
        <v>6</v>
      </c>
    </row>
    <row r="2821" spans="1:4">
      <c r="A2821">
        <v>3188619</v>
      </c>
      <c r="B2821">
        <v>141</v>
      </c>
      <c r="C2821" t="s">
        <v>10</v>
      </c>
      <c r="D2821" t="s">
        <v>6</v>
      </c>
    </row>
    <row r="2822" spans="1:4">
      <c r="A2822">
        <v>3188730</v>
      </c>
      <c r="B2822">
        <v>99</v>
      </c>
      <c r="C2822" t="s">
        <v>5</v>
      </c>
      <c r="D2822">
        <v>9</v>
      </c>
    </row>
    <row r="2823" spans="1:4">
      <c r="A2823">
        <v>3188631</v>
      </c>
      <c r="B2823">
        <v>142</v>
      </c>
      <c r="C2823" t="s">
        <v>10</v>
      </c>
      <c r="D2823">
        <v>8</v>
      </c>
    </row>
    <row r="2824" spans="1:4">
      <c r="A2824">
        <v>3188710</v>
      </c>
      <c r="B2824">
        <v>167</v>
      </c>
      <c r="C2824" t="s">
        <v>18</v>
      </c>
      <c r="D2824" t="s">
        <v>6</v>
      </c>
    </row>
    <row r="2825" spans="1:4">
      <c r="A2825">
        <v>3188904</v>
      </c>
      <c r="B2825">
        <v>136</v>
      </c>
      <c r="C2825" t="s">
        <v>18</v>
      </c>
      <c r="D2825" t="s">
        <v>6</v>
      </c>
    </row>
    <row r="2826" spans="1:4">
      <c r="A2826">
        <v>3188900</v>
      </c>
      <c r="B2826">
        <v>163</v>
      </c>
      <c r="C2826" t="s">
        <v>18</v>
      </c>
      <c r="D2826">
        <v>9</v>
      </c>
    </row>
    <row r="2827" spans="1:4">
      <c r="A2827">
        <v>3188643</v>
      </c>
      <c r="B2827">
        <v>135</v>
      </c>
      <c r="C2827" t="s">
        <v>5</v>
      </c>
      <c r="D2827" t="s">
        <v>22</v>
      </c>
    </row>
    <row r="2828" spans="1:4">
      <c r="A2828">
        <v>3188920</v>
      </c>
      <c r="B2828">
        <v>135</v>
      </c>
      <c r="C2828" t="s">
        <v>4</v>
      </c>
      <c r="D2828">
        <v>3</v>
      </c>
    </row>
    <row r="2829" spans="1:4">
      <c r="A2829">
        <v>3188952</v>
      </c>
      <c r="B2829">
        <v>113</v>
      </c>
      <c r="C2829" t="s">
        <v>5</v>
      </c>
      <c r="D2829">
        <v>8</v>
      </c>
    </row>
    <row r="2830" spans="1:4">
      <c r="A2830">
        <v>3188587</v>
      </c>
      <c r="B2830">
        <v>145</v>
      </c>
      <c r="C2830" t="s">
        <v>5</v>
      </c>
      <c r="D2830">
        <v>8</v>
      </c>
    </row>
    <row r="2831" spans="1:4">
      <c r="A2831">
        <v>3188591</v>
      </c>
      <c r="B2831">
        <v>151</v>
      </c>
      <c r="C2831" t="s">
        <v>5</v>
      </c>
      <c r="D2831">
        <v>9</v>
      </c>
    </row>
    <row r="2832" spans="1:4">
      <c r="A2832">
        <v>3188599</v>
      </c>
      <c r="B2832">
        <v>146</v>
      </c>
      <c r="C2832" t="s">
        <v>5</v>
      </c>
      <c r="D2832">
        <v>7</v>
      </c>
    </row>
    <row r="2833" spans="1:4">
      <c r="A2833">
        <v>3188876</v>
      </c>
      <c r="B2833">
        <v>117</v>
      </c>
      <c r="C2833" t="s">
        <v>13</v>
      </c>
      <c r="D2833" t="s">
        <v>6</v>
      </c>
    </row>
    <row r="2834" spans="1:4">
      <c r="A2834">
        <v>3188645</v>
      </c>
      <c r="B2834">
        <v>150</v>
      </c>
      <c r="C2834" t="s">
        <v>13</v>
      </c>
      <c r="D2834" t="s">
        <v>6</v>
      </c>
    </row>
    <row r="2835" spans="1:4">
      <c r="A2835">
        <v>3188603</v>
      </c>
      <c r="B2835">
        <v>107</v>
      </c>
      <c r="C2835" t="s">
        <v>5</v>
      </c>
      <c r="D2835" t="s">
        <v>6</v>
      </c>
    </row>
    <row r="2836" spans="1:4">
      <c r="A2836">
        <v>3188694</v>
      </c>
      <c r="B2836">
        <v>107</v>
      </c>
      <c r="C2836" t="s">
        <v>18</v>
      </c>
      <c r="D2836" t="s">
        <v>6</v>
      </c>
    </row>
    <row r="2837" spans="1:4">
      <c r="A2837">
        <v>3188619</v>
      </c>
      <c r="B2837">
        <v>142</v>
      </c>
      <c r="C2837" t="s">
        <v>15</v>
      </c>
      <c r="D2837" t="s">
        <v>12</v>
      </c>
    </row>
    <row r="2838" spans="1:4">
      <c r="A2838">
        <v>3188673</v>
      </c>
      <c r="B2838">
        <v>106</v>
      </c>
      <c r="C2838" t="s">
        <v>5</v>
      </c>
      <c r="D2838">
        <v>8</v>
      </c>
    </row>
    <row r="2839" spans="1:4">
      <c r="A2839">
        <v>3188812</v>
      </c>
      <c r="B2839">
        <v>129</v>
      </c>
      <c r="C2839" t="s">
        <v>9</v>
      </c>
      <c r="D2839" t="s">
        <v>6</v>
      </c>
    </row>
    <row r="2840" spans="1:4">
      <c r="A2840">
        <v>3188722</v>
      </c>
      <c r="B2840">
        <v>150</v>
      </c>
      <c r="C2840" t="s">
        <v>9</v>
      </c>
      <c r="D2840">
        <v>8</v>
      </c>
    </row>
    <row r="2841" spans="1:4">
      <c r="A2841">
        <v>3188989</v>
      </c>
      <c r="B2841">
        <v>181</v>
      </c>
      <c r="C2841" t="s">
        <v>13</v>
      </c>
      <c r="D2841" t="s">
        <v>6</v>
      </c>
    </row>
    <row r="2842" spans="1:4">
      <c r="A2842">
        <v>3188993</v>
      </c>
      <c r="B2842">
        <v>123</v>
      </c>
      <c r="C2842" t="s">
        <v>18</v>
      </c>
      <c r="D2842">
        <v>6</v>
      </c>
    </row>
    <row r="2843" spans="1:4">
      <c r="A2843">
        <v>3188647</v>
      </c>
      <c r="B2843">
        <v>102</v>
      </c>
      <c r="C2843" t="s">
        <v>5</v>
      </c>
      <c r="D2843" t="s">
        <v>6</v>
      </c>
    </row>
    <row r="2844" spans="1:4">
      <c r="A2844">
        <v>3189017</v>
      </c>
      <c r="B2844">
        <v>153</v>
      </c>
      <c r="C2844" t="s">
        <v>5</v>
      </c>
      <c r="D2844">
        <v>9</v>
      </c>
    </row>
    <row r="2845" spans="1:4">
      <c r="A2845">
        <v>3188726</v>
      </c>
      <c r="B2845">
        <v>170</v>
      </c>
      <c r="C2845" t="s">
        <v>18</v>
      </c>
      <c r="D2845">
        <v>7</v>
      </c>
    </row>
    <row r="2846" spans="1:4">
      <c r="A2846">
        <v>3188985</v>
      </c>
      <c r="B2846">
        <v>144</v>
      </c>
      <c r="C2846" t="s">
        <v>10</v>
      </c>
      <c r="D2846">
        <v>9</v>
      </c>
    </row>
    <row r="2847" spans="1:4">
      <c r="A2847">
        <v>3188758</v>
      </c>
      <c r="B2847">
        <v>190</v>
      </c>
      <c r="C2847" t="s">
        <v>9</v>
      </c>
      <c r="D2847" t="s">
        <v>6</v>
      </c>
    </row>
    <row r="2848" spans="1:4">
      <c r="A2848">
        <v>3188699</v>
      </c>
      <c r="B2848">
        <v>135</v>
      </c>
      <c r="C2848" t="s">
        <v>18</v>
      </c>
      <c r="D2848">
        <v>9</v>
      </c>
    </row>
    <row r="2849" spans="1:4">
      <c r="A2849">
        <v>3189001</v>
      </c>
      <c r="B2849">
        <v>176</v>
      </c>
      <c r="C2849" t="s">
        <v>9</v>
      </c>
      <c r="D2849">
        <v>9</v>
      </c>
    </row>
    <row r="2850" spans="1:4">
      <c r="A2850">
        <v>3188754</v>
      </c>
      <c r="B2850">
        <v>113</v>
      </c>
      <c r="C2850" t="s">
        <v>18</v>
      </c>
      <c r="D2850">
        <v>5</v>
      </c>
    </row>
    <row r="2851" spans="1:4">
      <c r="A2851">
        <v>3188643</v>
      </c>
      <c r="B2851">
        <v>136</v>
      </c>
      <c r="C2851" t="s">
        <v>10</v>
      </c>
      <c r="D2851" t="s">
        <v>22</v>
      </c>
    </row>
    <row r="2852" spans="1:4">
      <c r="A2852">
        <v>3188952</v>
      </c>
      <c r="B2852">
        <v>114</v>
      </c>
      <c r="C2852" t="s">
        <v>4</v>
      </c>
      <c r="D2852">
        <v>7</v>
      </c>
    </row>
    <row r="2853" spans="1:4">
      <c r="A2853">
        <v>3188735</v>
      </c>
      <c r="B2853">
        <v>144</v>
      </c>
      <c r="C2853" t="s">
        <v>4</v>
      </c>
      <c r="D2853">
        <v>6</v>
      </c>
    </row>
    <row r="2854" spans="1:4">
      <c r="A2854">
        <v>3189013</v>
      </c>
      <c r="B2854">
        <v>126</v>
      </c>
      <c r="C2854" t="s">
        <v>4</v>
      </c>
      <c r="D2854">
        <v>8</v>
      </c>
    </row>
    <row r="2855" spans="1:4">
      <c r="A2855">
        <v>3188747</v>
      </c>
      <c r="B2855">
        <v>113</v>
      </c>
      <c r="C2855" t="s">
        <v>5</v>
      </c>
      <c r="D2855">
        <v>9</v>
      </c>
    </row>
    <row r="2856" spans="1:4">
      <c r="A2856">
        <v>3188828</v>
      </c>
      <c r="B2856">
        <v>176</v>
      </c>
      <c r="C2856" t="s">
        <v>9</v>
      </c>
      <c r="D2856">
        <v>9</v>
      </c>
    </row>
    <row r="2857" spans="1:4">
      <c r="A2857">
        <v>3188818</v>
      </c>
      <c r="B2857">
        <v>136</v>
      </c>
      <c r="C2857" t="s">
        <v>9</v>
      </c>
      <c r="D2857">
        <v>8</v>
      </c>
    </row>
    <row r="2858" spans="1:4">
      <c r="A2858">
        <v>3188782</v>
      </c>
      <c r="B2858">
        <v>153</v>
      </c>
      <c r="C2858" t="s">
        <v>18</v>
      </c>
      <c r="D2858" t="s">
        <v>6</v>
      </c>
    </row>
    <row r="2859" spans="1:4">
      <c r="A2859">
        <v>3188802</v>
      </c>
      <c r="B2859">
        <v>117</v>
      </c>
      <c r="C2859" t="s">
        <v>10</v>
      </c>
      <c r="D2859">
        <v>6</v>
      </c>
    </row>
    <row r="2860" spans="1:4">
      <c r="A2860">
        <v>3188810</v>
      </c>
      <c r="B2860">
        <v>131</v>
      </c>
      <c r="C2860" t="s">
        <v>10</v>
      </c>
      <c r="D2860">
        <v>8</v>
      </c>
    </row>
    <row r="2861" spans="1:4">
      <c r="A2861">
        <v>3188790</v>
      </c>
      <c r="B2861">
        <v>141</v>
      </c>
      <c r="C2861" t="s">
        <v>10</v>
      </c>
      <c r="D2861">
        <v>7</v>
      </c>
    </row>
    <row r="2862" spans="1:4">
      <c r="A2862">
        <v>3188747</v>
      </c>
      <c r="B2862">
        <v>114</v>
      </c>
      <c r="C2862" t="s">
        <v>10</v>
      </c>
      <c r="D2862">
        <v>7</v>
      </c>
    </row>
    <row r="2863" spans="1:4">
      <c r="A2863">
        <v>3189037</v>
      </c>
      <c r="B2863">
        <v>132</v>
      </c>
      <c r="C2863" t="s">
        <v>18</v>
      </c>
      <c r="D2863">
        <v>8</v>
      </c>
    </row>
    <row r="2864" spans="1:4">
      <c r="A2864">
        <v>3188735</v>
      </c>
      <c r="B2864">
        <v>143</v>
      </c>
      <c r="C2864" t="s">
        <v>18</v>
      </c>
      <c r="D2864" t="s">
        <v>6</v>
      </c>
    </row>
    <row r="2865" spans="1:4">
      <c r="A2865">
        <v>3189045</v>
      </c>
      <c r="B2865">
        <v>132</v>
      </c>
      <c r="C2865" t="s">
        <v>18</v>
      </c>
      <c r="D2865">
        <v>9</v>
      </c>
    </row>
    <row r="2866" spans="1:4">
      <c r="A2866">
        <v>3188878</v>
      </c>
      <c r="B2866">
        <v>147</v>
      </c>
      <c r="C2866" t="s">
        <v>7</v>
      </c>
      <c r="D2866">
        <v>9</v>
      </c>
    </row>
    <row r="2867" spans="1:4">
      <c r="A2867">
        <v>3188759</v>
      </c>
      <c r="B2867">
        <v>113</v>
      </c>
      <c r="C2867" t="s">
        <v>10</v>
      </c>
      <c r="D2867" t="s">
        <v>6</v>
      </c>
    </row>
    <row r="2868" spans="1:4">
      <c r="A2868">
        <v>3188908</v>
      </c>
      <c r="B2868">
        <v>124</v>
      </c>
      <c r="C2868" t="s">
        <v>18</v>
      </c>
      <c r="D2868" t="s">
        <v>6</v>
      </c>
    </row>
    <row r="2869" spans="1:4">
      <c r="A2869">
        <v>3188807</v>
      </c>
      <c r="B2869">
        <v>120</v>
      </c>
      <c r="C2869" t="s">
        <v>5</v>
      </c>
      <c r="D2869">
        <v>8</v>
      </c>
    </row>
    <row r="2870" spans="1:4">
      <c r="A2870">
        <v>3188719</v>
      </c>
      <c r="B2870">
        <v>162</v>
      </c>
      <c r="C2870" t="s">
        <v>18</v>
      </c>
      <c r="D2870">
        <v>9</v>
      </c>
    </row>
    <row r="2871" spans="1:4">
      <c r="A2871">
        <v>3188727</v>
      </c>
      <c r="B2871">
        <v>192</v>
      </c>
      <c r="C2871" t="s">
        <v>18</v>
      </c>
      <c r="D2871" t="s">
        <v>6</v>
      </c>
    </row>
    <row r="2872" spans="1:4">
      <c r="A2872">
        <v>3189001</v>
      </c>
      <c r="B2872">
        <v>175</v>
      </c>
      <c r="C2872" t="s">
        <v>18</v>
      </c>
      <c r="D2872" t="s">
        <v>6</v>
      </c>
    </row>
    <row r="2873" spans="1:4">
      <c r="A2873">
        <v>3188790</v>
      </c>
      <c r="B2873">
        <v>140</v>
      </c>
      <c r="C2873" t="s">
        <v>5</v>
      </c>
      <c r="D2873">
        <v>7</v>
      </c>
    </row>
    <row r="2874" spans="1:4">
      <c r="A2874">
        <v>3188810</v>
      </c>
      <c r="B2874">
        <v>130</v>
      </c>
      <c r="C2874" t="s">
        <v>5</v>
      </c>
      <c r="D2874">
        <v>8</v>
      </c>
    </row>
    <row r="2875" spans="1:4">
      <c r="A2875">
        <v>3189029</v>
      </c>
      <c r="B2875">
        <v>150</v>
      </c>
      <c r="C2875" t="s">
        <v>18</v>
      </c>
      <c r="D2875">
        <v>9</v>
      </c>
    </row>
    <row r="2876" spans="1:4">
      <c r="A2876">
        <v>3189033</v>
      </c>
      <c r="B2876">
        <v>201</v>
      </c>
      <c r="C2876" t="s">
        <v>18</v>
      </c>
      <c r="D2876">
        <v>9</v>
      </c>
    </row>
    <row r="2877" spans="1:4">
      <c r="A2877">
        <v>3188830</v>
      </c>
      <c r="B2877">
        <v>182</v>
      </c>
      <c r="C2877" t="s">
        <v>9</v>
      </c>
      <c r="D2877" t="s">
        <v>6</v>
      </c>
    </row>
    <row r="2878" spans="1:4">
      <c r="A2878">
        <v>3188846</v>
      </c>
      <c r="B2878">
        <v>166</v>
      </c>
      <c r="C2878" t="s">
        <v>9</v>
      </c>
      <c r="D2878" t="s">
        <v>6</v>
      </c>
    </row>
    <row r="2879" spans="1:4">
      <c r="A2879">
        <v>3189057</v>
      </c>
      <c r="B2879">
        <v>108</v>
      </c>
      <c r="C2879" t="s">
        <v>18</v>
      </c>
      <c r="D2879">
        <v>9</v>
      </c>
    </row>
    <row r="2880" spans="1:4">
      <c r="A2880">
        <v>3189077</v>
      </c>
      <c r="B2880">
        <v>120</v>
      </c>
      <c r="C2880" t="s">
        <v>13</v>
      </c>
      <c r="D2880">
        <v>6</v>
      </c>
    </row>
    <row r="2881" spans="1:4">
      <c r="A2881">
        <v>3188787</v>
      </c>
      <c r="B2881">
        <v>173</v>
      </c>
      <c r="C2881" t="s">
        <v>13</v>
      </c>
      <c r="D2881">
        <v>5</v>
      </c>
    </row>
    <row r="2882" spans="1:4">
      <c r="A2882">
        <v>3188729</v>
      </c>
      <c r="B2882">
        <v>110</v>
      </c>
      <c r="C2882" t="s">
        <v>5</v>
      </c>
      <c r="D2882" t="s">
        <v>6</v>
      </c>
    </row>
    <row r="2883" spans="1:4">
      <c r="A2883">
        <v>3188767</v>
      </c>
      <c r="B2883">
        <v>182</v>
      </c>
      <c r="C2883" t="s">
        <v>18</v>
      </c>
      <c r="D2883">
        <v>8</v>
      </c>
    </row>
    <row r="2884" spans="1:4">
      <c r="A2884">
        <v>3189129</v>
      </c>
      <c r="B2884">
        <v>132</v>
      </c>
      <c r="C2884" t="s">
        <v>5</v>
      </c>
      <c r="D2884" t="s">
        <v>6</v>
      </c>
    </row>
    <row r="2885" spans="1:4">
      <c r="A2885">
        <v>3188771</v>
      </c>
      <c r="B2885">
        <v>162</v>
      </c>
      <c r="C2885" t="s">
        <v>13</v>
      </c>
      <c r="D2885">
        <v>8</v>
      </c>
    </row>
    <row r="2886" spans="1:4">
      <c r="A2886">
        <v>3188683</v>
      </c>
      <c r="B2886">
        <v>153</v>
      </c>
      <c r="C2886" t="s">
        <v>13</v>
      </c>
      <c r="D2886" t="s">
        <v>6</v>
      </c>
    </row>
    <row r="2887" spans="1:4">
      <c r="A2887">
        <v>3188705</v>
      </c>
      <c r="B2887">
        <v>159</v>
      </c>
      <c r="C2887" t="s">
        <v>18</v>
      </c>
      <c r="D2887" t="s">
        <v>6</v>
      </c>
    </row>
    <row r="2888" spans="1:4">
      <c r="A2888">
        <v>3188878</v>
      </c>
      <c r="B2888">
        <v>146</v>
      </c>
      <c r="C2888" t="s">
        <v>5</v>
      </c>
      <c r="D2888">
        <v>9</v>
      </c>
    </row>
    <row r="2889" spans="1:4">
      <c r="A2889">
        <v>3188896</v>
      </c>
      <c r="B2889">
        <v>117</v>
      </c>
      <c r="C2889" t="s">
        <v>9</v>
      </c>
      <c r="D2889">
        <v>7</v>
      </c>
    </row>
    <row r="2890" spans="1:4">
      <c r="A2890">
        <v>3188898</v>
      </c>
      <c r="B2890">
        <v>139</v>
      </c>
      <c r="C2890" t="s">
        <v>9</v>
      </c>
      <c r="D2890">
        <v>9</v>
      </c>
    </row>
    <row r="2891" spans="1:4">
      <c r="A2891">
        <v>3188830</v>
      </c>
      <c r="B2891">
        <v>181</v>
      </c>
      <c r="C2891" t="s">
        <v>13</v>
      </c>
      <c r="D2891">
        <v>8</v>
      </c>
    </row>
    <row r="2892" spans="1:4">
      <c r="A2892">
        <v>3188663</v>
      </c>
      <c r="B2892">
        <v>175</v>
      </c>
      <c r="C2892" t="s">
        <v>13</v>
      </c>
      <c r="D2892">
        <v>8</v>
      </c>
    </row>
    <row r="2893" spans="1:4">
      <c r="A2893">
        <v>3189065</v>
      </c>
      <c r="B2893">
        <v>149</v>
      </c>
      <c r="C2893" t="s">
        <v>18</v>
      </c>
      <c r="D2893">
        <v>9</v>
      </c>
    </row>
    <row r="2894" spans="1:4">
      <c r="A2894">
        <v>3188902</v>
      </c>
      <c r="B2894">
        <v>171</v>
      </c>
      <c r="C2894" t="s">
        <v>18</v>
      </c>
      <c r="D2894" t="s">
        <v>6</v>
      </c>
    </row>
    <row r="2895" spans="1:4">
      <c r="A2895">
        <v>3188683</v>
      </c>
      <c r="B2895">
        <v>152</v>
      </c>
      <c r="C2895" t="s">
        <v>4</v>
      </c>
      <c r="D2895">
        <v>9</v>
      </c>
    </row>
    <row r="2896" spans="1:4">
      <c r="A2896">
        <v>3188835</v>
      </c>
      <c r="B2896">
        <v>121</v>
      </c>
      <c r="C2896" t="s">
        <v>5</v>
      </c>
      <c r="D2896" t="s">
        <v>6</v>
      </c>
    </row>
    <row r="2897" spans="1:4">
      <c r="A2897">
        <v>3189093</v>
      </c>
      <c r="B2897">
        <v>115</v>
      </c>
      <c r="C2897" t="s">
        <v>5</v>
      </c>
      <c r="D2897">
        <v>9</v>
      </c>
    </row>
    <row r="2898" spans="1:4">
      <c r="A2898">
        <v>3188663</v>
      </c>
      <c r="B2898">
        <v>176</v>
      </c>
      <c r="C2898" t="s">
        <v>9</v>
      </c>
      <c r="D2898">
        <v>8</v>
      </c>
    </row>
    <row r="2899" spans="1:4">
      <c r="A2899">
        <v>3188815</v>
      </c>
      <c r="B2899">
        <v>120</v>
      </c>
      <c r="C2899" t="s">
        <v>4</v>
      </c>
      <c r="D2899">
        <v>8</v>
      </c>
    </row>
    <row r="2900" spans="1:4">
      <c r="A2900">
        <v>3189081</v>
      </c>
      <c r="B2900">
        <v>148</v>
      </c>
      <c r="C2900" t="s">
        <v>18</v>
      </c>
      <c r="D2900">
        <v>8</v>
      </c>
    </row>
    <row r="2901" spans="1:4">
      <c r="A2901">
        <v>3189113</v>
      </c>
      <c r="B2901">
        <v>133</v>
      </c>
      <c r="C2901" t="s">
        <v>5</v>
      </c>
      <c r="D2901">
        <v>8</v>
      </c>
    </row>
    <row r="2902" spans="1:4">
      <c r="A2902">
        <v>3188771</v>
      </c>
      <c r="B2902">
        <v>161</v>
      </c>
      <c r="C2902" t="s">
        <v>16</v>
      </c>
      <c r="D2902">
        <v>7</v>
      </c>
    </row>
    <row r="2903" spans="1:4">
      <c r="A2903">
        <v>3188807</v>
      </c>
      <c r="B2903">
        <v>121</v>
      </c>
      <c r="C2903" t="s">
        <v>10</v>
      </c>
      <c r="D2903" t="s">
        <v>6</v>
      </c>
    </row>
    <row r="2904" spans="1:4">
      <c r="A2904">
        <v>3188701</v>
      </c>
      <c r="B2904">
        <v>131</v>
      </c>
      <c r="C2904" t="s">
        <v>18</v>
      </c>
      <c r="D2904">
        <v>9</v>
      </c>
    </row>
    <row r="2905" spans="1:4">
      <c r="A2905">
        <v>3188910</v>
      </c>
      <c r="B2905">
        <v>176</v>
      </c>
      <c r="C2905" t="s">
        <v>14</v>
      </c>
      <c r="D2905" t="s">
        <v>6</v>
      </c>
    </row>
    <row r="2906" spans="1:4">
      <c r="A2906">
        <v>3188831</v>
      </c>
      <c r="B2906">
        <v>142</v>
      </c>
      <c r="C2906" t="s">
        <v>5</v>
      </c>
      <c r="D2906" t="s">
        <v>6</v>
      </c>
    </row>
    <row r="2907" spans="1:4">
      <c r="A2907">
        <v>3188733</v>
      </c>
      <c r="B2907">
        <v>106</v>
      </c>
      <c r="C2907" t="s">
        <v>18</v>
      </c>
      <c r="D2907" t="s">
        <v>6</v>
      </c>
    </row>
    <row r="2908" spans="1:4">
      <c r="A2908">
        <v>3188867</v>
      </c>
      <c r="B2908">
        <v>154</v>
      </c>
      <c r="C2908" t="s">
        <v>5</v>
      </c>
      <c r="D2908">
        <v>8</v>
      </c>
    </row>
    <row r="2909" spans="1:4">
      <c r="A2909">
        <v>3188717</v>
      </c>
      <c r="B2909">
        <v>118</v>
      </c>
      <c r="C2909" t="s">
        <v>18</v>
      </c>
      <c r="D2909" t="s">
        <v>6</v>
      </c>
    </row>
    <row r="2910" spans="1:4">
      <c r="A2910">
        <v>3188737</v>
      </c>
      <c r="B2910">
        <v>131</v>
      </c>
      <c r="C2910" t="s">
        <v>7</v>
      </c>
      <c r="D2910">
        <v>9</v>
      </c>
    </row>
    <row r="2911" spans="1:4">
      <c r="A2911">
        <v>3189141</v>
      </c>
      <c r="B2911">
        <v>146</v>
      </c>
      <c r="C2911" t="s">
        <v>13</v>
      </c>
      <c r="D2911">
        <v>8</v>
      </c>
    </row>
    <row r="2912" spans="1:4">
      <c r="A2912">
        <v>3188930</v>
      </c>
      <c r="B2912">
        <v>166</v>
      </c>
      <c r="C2912" t="s">
        <v>10</v>
      </c>
      <c r="D2912">
        <v>5</v>
      </c>
    </row>
    <row r="2913" spans="1:4">
      <c r="A2913">
        <v>3189133</v>
      </c>
      <c r="B2913">
        <v>110</v>
      </c>
      <c r="C2913" t="s">
        <v>5</v>
      </c>
      <c r="D2913">
        <v>6</v>
      </c>
    </row>
    <row r="2914" spans="1:4">
      <c r="A2914">
        <v>3188713</v>
      </c>
      <c r="B2914">
        <v>188</v>
      </c>
      <c r="C2914" t="s">
        <v>18</v>
      </c>
      <c r="D2914">
        <v>8</v>
      </c>
    </row>
    <row r="2915" spans="1:4">
      <c r="A2915">
        <v>3188930</v>
      </c>
      <c r="B2915">
        <v>165</v>
      </c>
      <c r="C2915" t="s">
        <v>5</v>
      </c>
      <c r="D2915">
        <v>8</v>
      </c>
    </row>
    <row r="2916" spans="1:4">
      <c r="A2916">
        <v>3189141</v>
      </c>
      <c r="B2916">
        <v>147</v>
      </c>
      <c r="C2916" t="s">
        <v>10</v>
      </c>
      <c r="D2916">
        <v>8</v>
      </c>
    </row>
    <row r="2917" spans="1:4">
      <c r="A2917">
        <v>3188867</v>
      </c>
      <c r="B2917">
        <v>155</v>
      </c>
      <c r="C2917" t="s">
        <v>10</v>
      </c>
      <c r="D2917">
        <v>2</v>
      </c>
    </row>
    <row r="2918" spans="1:4">
      <c r="A2918">
        <v>3188887</v>
      </c>
      <c r="B2918">
        <v>138</v>
      </c>
      <c r="C2918" t="s">
        <v>18</v>
      </c>
      <c r="D2918">
        <v>9</v>
      </c>
    </row>
    <row r="2919" spans="1:4">
      <c r="A2919">
        <v>3188659</v>
      </c>
      <c r="B2919">
        <v>122</v>
      </c>
      <c r="C2919" t="s">
        <v>13</v>
      </c>
      <c r="D2919">
        <v>7</v>
      </c>
    </row>
    <row r="2920" spans="1:4">
      <c r="A2920">
        <v>3188671</v>
      </c>
      <c r="B2920">
        <v>103</v>
      </c>
      <c r="C2920" t="s">
        <v>13</v>
      </c>
      <c r="D2920">
        <v>9</v>
      </c>
    </row>
    <row r="2921" spans="1:4">
      <c r="A2921">
        <v>3188862</v>
      </c>
      <c r="B2921">
        <v>155</v>
      </c>
      <c r="C2921" t="s">
        <v>9</v>
      </c>
      <c r="D2921">
        <v>8</v>
      </c>
    </row>
    <row r="2922" spans="1:4">
      <c r="A2922">
        <v>3188737</v>
      </c>
      <c r="B2922">
        <v>130</v>
      </c>
      <c r="C2922" t="s">
        <v>5</v>
      </c>
      <c r="D2922">
        <v>9</v>
      </c>
    </row>
    <row r="2923" spans="1:4">
      <c r="A2923">
        <v>3188910</v>
      </c>
      <c r="B2923">
        <v>175</v>
      </c>
      <c r="C2923" t="s">
        <v>9</v>
      </c>
      <c r="D2923" t="s">
        <v>6</v>
      </c>
    </row>
    <row r="2924" spans="1:4">
      <c r="A2924">
        <v>3189161</v>
      </c>
      <c r="B2924">
        <v>133</v>
      </c>
      <c r="C2924" t="s">
        <v>14</v>
      </c>
      <c r="D2924">
        <v>8</v>
      </c>
    </row>
    <row r="2925" spans="1:4">
      <c r="A2925">
        <v>3189137</v>
      </c>
      <c r="B2925">
        <v>121</v>
      </c>
      <c r="C2925" t="s">
        <v>13</v>
      </c>
      <c r="D2925">
        <v>9</v>
      </c>
    </row>
    <row r="2926" spans="1:4">
      <c r="A2926">
        <v>3188950</v>
      </c>
      <c r="B2926">
        <v>104</v>
      </c>
      <c r="C2926" t="s">
        <v>10</v>
      </c>
      <c r="D2926">
        <v>7</v>
      </c>
    </row>
    <row r="2927" spans="1:4">
      <c r="A2927">
        <v>3188855</v>
      </c>
      <c r="B2927">
        <v>146</v>
      </c>
      <c r="C2927" t="s">
        <v>18</v>
      </c>
      <c r="D2927">
        <v>8</v>
      </c>
    </row>
    <row r="2928" spans="1:4">
      <c r="A2928">
        <v>3188874</v>
      </c>
      <c r="B2928">
        <v>114</v>
      </c>
      <c r="C2928" t="s">
        <v>4</v>
      </c>
      <c r="D2928">
        <v>9</v>
      </c>
    </row>
    <row r="2929" spans="1:4">
      <c r="A2929">
        <v>3188769</v>
      </c>
      <c r="B2929">
        <v>134</v>
      </c>
      <c r="C2929" t="s">
        <v>18</v>
      </c>
      <c r="D2929" t="s">
        <v>6</v>
      </c>
    </row>
    <row r="2930" spans="1:4">
      <c r="A2930">
        <v>3188811</v>
      </c>
      <c r="B2930">
        <v>157</v>
      </c>
      <c r="C2930" t="s">
        <v>4</v>
      </c>
      <c r="D2930">
        <v>5</v>
      </c>
    </row>
    <row r="2931" spans="1:4">
      <c r="A2931">
        <v>3189145</v>
      </c>
      <c r="B2931">
        <v>122</v>
      </c>
      <c r="C2931" t="s">
        <v>10</v>
      </c>
      <c r="D2931">
        <v>7</v>
      </c>
    </row>
    <row r="2932" spans="1:4">
      <c r="A2932">
        <v>3188938</v>
      </c>
      <c r="B2932">
        <v>181</v>
      </c>
      <c r="C2932" t="s">
        <v>18</v>
      </c>
      <c r="D2932">
        <v>8</v>
      </c>
    </row>
    <row r="2933" spans="1:4">
      <c r="A2933">
        <v>3188907</v>
      </c>
      <c r="B2933">
        <v>133</v>
      </c>
      <c r="C2933" t="s">
        <v>18</v>
      </c>
      <c r="D2933" t="s">
        <v>6</v>
      </c>
    </row>
    <row r="2934" spans="1:4">
      <c r="A2934">
        <v>3189157</v>
      </c>
      <c r="B2934">
        <v>101</v>
      </c>
      <c r="C2934" t="s">
        <v>10</v>
      </c>
      <c r="D2934">
        <v>7</v>
      </c>
    </row>
    <row r="2935" spans="1:4">
      <c r="A2935">
        <v>3188693</v>
      </c>
      <c r="B2935">
        <v>144</v>
      </c>
      <c r="C2935" t="s">
        <v>18</v>
      </c>
      <c r="D2935" t="s">
        <v>6</v>
      </c>
    </row>
    <row r="2936" spans="1:4">
      <c r="A2936">
        <v>3189149</v>
      </c>
      <c r="B2936">
        <v>123</v>
      </c>
      <c r="C2936" t="s">
        <v>13</v>
      </c>
      <c r="D2936">
        <v>7</v>
      </c>
    </row>
    <row r="2937" spans="1:4">
      <c r="A2937">
        <v>3188765</v>
      </c>
      <c r="B2937">
        <v>179</v>
      </c>
      <c r="C2937" t="s">
        <v>18</v>
      </c>
      <c r="D2937">
        <v>8</v>
      </c>
    </row>
    <row r="2938" spans="1:4">
      <c r="A2938">
        <v>3188781</v>
      </c>
      <c r="B2938">
        <v>152</v>
      </c>
      <c r="C2938" t="s">
        <v>18</v>
      </c>
      <c r="D2938" t="s">
        <v>6</v>
      </c>
    </row>
    <row r="2939" spans="1:4">
      <c r="A2939">
        <v>3188789</v>
      </c>
      <c r="B2939">
        <v>109</v>
      </c>
      <c r="C2939" t="s">
        <v>10</v>
      </c>
      <c r="D2939">
        <v>4</v>
      </c>
    </row>
    <row r="2940" spans="1:4">
      <c r="A2940">
        <v>3189113</v>
      </c>
      <c r="B2940">
        <v>134</v>
      </c>
      <c r="C2940" t="s">
        <v>13</v>
      </c>
      <c r="D2940">
        <v>9</v>
      </c>
    </row>
    <row r="2941" spans="1:4">
      <c r="A2941">
        <v>3188831</v>
      </c>
      <c r="B2941">
        <v>143</v>
      </c>
      <c r="C2941" t="s">
        <v>10</v>
      </c>
      <c r="D2941" t="s">
        <v>6</v>
      </c>
    </row>
    <row r="2942" spans="1:4">
      <c r="A2942">
        <v>3189133</v>
      </c>
      <c r="B2942">
        <v>111</v>
      </c>
      <c r="C2942" t="s">
        <v>4</v>
      </c>
      <c r="D2942">
        <v>7</v>
      </c>
    </row>
    <row r="2943" spans="1:4">
      <c r="A2943">
        <v>3188875</v>
      </c>
      <c r="B2943">
        <v>135</v>
      </c>
      <c r="C2943" t="s">
        <v>5</v>
      </c>
      <c r="D2943">
        <v>3</v>
      </c>
    </row>
    <row r="2944" spans="1:4">
      <c r="A2944">
        <v>3188934</v>
      </c>
      <c r="B2944">
        <v>141</v>
      </c>
      <c r="C2944" t="s">
        <v>13</v>
      </c>
      <c r="D2944">
        <v>8</v>
      </c>
    </row>
    <row r="2945" spans="1:4">
      <c r="A2945">
        <v>3188895</v>
      </c>
      <c r="B2945">
        <v>141</v>
      </c>
      <c r="C2945" t="s">
        <v>10</v>
      </c>
      <c r="D2945">
        <v>6</v>
      </c>
    </row>
    <row r="2946" spans="1:4">
      <c r="A2946">
        <v>3188942</v>
      </c>
      <c r="B2946">
        <v>191</v>
      </c>
      <c r="C2946" t="s">
        <v>18</v>
      </c>
      <c r="D2946">
        <v>9</v>
      </c>
    </row>
    <row r="2947" spans="1:4">
      <c r="A2947">
        <v>3188967</v>
      </c>
      <c r="B2947">
        <v>146</v>
      </c>
      <c r="C2947" t="s">
        <v>18</v>
      </c>
      <c r="D2947">
        <v>9</v>
      </c>
    </row>
    <row r="2948" spans="1:4">
      <c r="A2948">
        <v>3188950</v>
      </c>
      <c r="B2948">
        <v>103</v>
      </c>
      <c r="C2948" t="s">
        <v>5</v>
      </c>
      <c r="D2948" t="s">
        <v>22</v>
      </c>
    </row>
    <row r="2949" spans="1:4">
      <c r="A2949">
        <v>3188939</v>
      </c>
      <c r="B2949">
        <v>155</v>
      </c>
      <c r="C2949" t="s">
        <v>18</v>
      </c>
      <c r="D2949">
        <v>9</v>
      </c>
    </row>
    <row r="2950" spans="1:4">
      <c r="A2950">
        <v>3188919</v>
      </c>
      <c r="B2950">
        <v>181</v>
      </c>
      <c r="C2950" t="s">
        <v>15</v>
      </c>
      <c r="D2950" t="s">
        <v>12</v>
      </c>
    </row>
    <row r="2951" spans="1:4">
      <c r="A2951">
        <v>3188918</v>
      </c>
      <c r="B2951">
        <v>148</v>
      </c>
      <c r="C2951" t="s">
        <v>9</v>
      </c>
      <c r="D2951">
        <v>8</v>
      </c>
    </row>
    <row r="2952" spans="1:4">
      <c r="A2952">
        <v>3188963</v>
      </c>
      <c r="B2952">
        <v>201</v>
      </c>
      <c r="C2952" t="s">
        <v>9</v>
      </c>
      <c r="D2952">
        <v>8</v>
      </c>
    </row>
    <row r="2953" spans="1:4">
      <c r="A2953">
        <v>3189145</v>
      </c>
      <c r="B2953">
        <v>121</v>
      </c>
      <c r="C2953" t="s">
        <v>4</v>
      </c>
      <c r="D2953">
        <v>8</v>
      </c>
    </row>
    <row r="2954" spans="1:4">
      <c r="A2954">
        <v>3189169</v>
      </c>
      <c r="B2954">
        <v>116</v>
      </c>
      <c r="C2954" t="s">
        <v>4</v>
      </c>
      <c r="D2954">
        <v>8</v>
      </c>
    </row>
    <row r="2955" spans="1:4">
      <c r="A2955">
        <v>3188987</v>
      </c>
      <c r="B2955">
        <v>159</v>
      </c>
      <c r="C2955" t="s">
        <v>5</v>
      </c>
      <c r="D2955">
        <v>9</v>
      </c>
    </row>
    <row r="2956" spans="1:4">
      <c r="A2956">
        <v>3188789</v>
      </c>
      <c r="B2956">
        <v>108</v>
      </c>
      <c r="C2956" t="s">
        <v>5</v>
      </c>
      <c r="D2956">
        <v>6</v>
      </c>
    </row>
    <row r="2957" spans="1:4">
      <c r="A2957">
        <v>3189205</v>
      </c>
      <c r="B2957">
        <v>133</v>
      </c>
      <c r="C2957" t="s">
        <v>5</v>
      </c>
      <c r="D2957">
        <v>8</v>
      </c>
    </row>
    <row r="2958" spans="1:4">
      <c r="A2958">
        <v>3188805</v>
      </c>
      <c r="B2958">
        <v>102</v>
      </c>
      <c r="C2958" t="s">
        <v>9</v>
      </c>
      <c r="D2958" t="s">
        <v>6</v>
      </c>
    </row>
    <row r="2959" spans="1:4">
      <c r="A2959">
        <v>3188976</v>
      </c>
      <c r="B2959">
        <v>142</v>
      </c>
      <c r="C2959" t="s">
        <v>5</v>
      </c>
      <c r="D2959">
        <v>8</v>
      </c>
    </row>
    <row r="2960" spans="1:4">
      <c r="A2960">
        <v>3188991</v>
      </c>
      <c r="B2960">
        <v>169</v>
      </c>
      <c r="C2960" t="s">
        <v>16</v>
      </c>
      <c r="D2960">
        <v>8</v>
      </c>
    </row>
    <row r="2961" spans="1:4">
      <c r="A2961">
        <v>3188983</v>
      </c>
      <c r="B2961">
        <v>149</v>
      </c>
      <c r="C2961" t="s">
        <v>5</v>
      </c>
      <c r="D2961">
        <v>9</v>
      </c>
    </row>
    <row r="2962" spans="1:4">
      <c r="A2962">
        <v>3188951</v>
      </c>
      <c r="B2962">
        <v>173</v>
      </c>
      <c r="C2962" t="s">
        <v>5</v>
      </c>
      <c r="D2962" t="s">
        <v>6</v>
      </c>
    </row>
    <row r="2963" spans="1:4">
      <c r="A2963">
        <v>3188991</v>
      </c>
      <c r="B2963">
        <v>172</v>
      </c>
      <c r="C2963" t="s">
        <v>9</v>
      </c>
      <c r="D2963">
        <v>8</v>
      </c>
    </row>
    <row r="2964" spans="1:4">
      <c r="A2964">
        <v>3189197</v>
      </c>
      <c r="B2964">
        <v>155</v>
      </c>
      <c r="C2964" t="s">
        <v>9</v>
      </c>
      <c r="D2964">
        <v>5</v>
      </c>
    </row>
    <row r="2965" spans="1:4">
      <c r="A2965">
        <v>3189015</v>
      </c>
      <c r="B2965">
        <v>113</v>
      </c>
      <c r="C2965" t="s">
        <v>5</v>
      </c>
      <c r="D2965">
        <v>8</v>
      </c>
    </row>
    <row r="2966" spans="1:4">
      <c r="A2966">
        <v>3188964</v>
      </c>
      <c r="B2966">
        <v>152</v>
      </c>
      <c r="C2966" t="s">
        <v>9</v>
      </c>
      <c r="D2966">
        <v>9</v>
      </c>
    </row>
    <row r="2967" spans="1:4">
      <c r="A2967">
        <v>3188837</v>
      </c>
      <c r="B2967">
        <v>119</v>
      </c>
      <c r="C2967" t="s">
        <v>9</v>
      </c>
      <c r="D2967" t="s">
        <v>6</v>
      </c>
    </row>
    <row r="2968" spans="1:4">
      <c r="A2968">
        <v>3188951</v>
      </c>
      <c r="B2968">
        <v>174</v>
      </c>
      <c r="C2968" t="s">
        <v>4</v>
      </c>
      <c r="D2968">
        <v>8</v>
      </c>
    </row>
    <row r="2969" spans="1:4">
      <c r="A2969">
        <v>3188841</v>
      </c>
      <c r="B2969">
        <v>179</v>
      </c>
      <c r="C2969" t="s">
        <v>5</v>
      </c>
      <c r="D2969">
        <v>5</v>
      </c>
    </row>
    <row r="2970" spans="1:4">
      <c r="A2970">
        <v>3189221</v>
      </c>
      <c r="B2970">
        <v>154</v>
      </c>
      <c r="C2970" t="s">
        <v>5</v>
      </c>
      <c r="D2970">
        <v>8</v>
      </c>
    </row>
    <row r="2971" spans="1:4">
      <c r="A2971">
        <v>3188891</v>
      </c>
      <c r="B2971">
        <v>151</v>
      </c>
      <c r="C2971" t="s">
        <v>9</v>
      </c>
      <c r="D2971">
        <v>9</v>
      </c>
    </row>
    <row r="2972" spans="1:4">
      <c r="A2972">
        <v>3188809</v>
      </c>
      <c r="B2972">
        <v>151</v>
      </c>
      <c r="C2972" t="s">
        <v>9</v>
      </c>
      <c r="D2972" t="s">
        <v>6</v>
      </c>
    </row>
    <row r="2973" spans="1:4">
      <c r="A2973">
        <v>3188991</v>
      </c>
      <c r="B2973">
        <v>170</v>
      </c>
      <c r="C2973" t="s">
        <v>4</v>
      </c>
      <c r="D2973">
        <v>6</v>
      </c>
    </row>
    <row r="2974" spans="1:4">
      <c r="A2974">
        <v>3188972</v>
      </c>
      <c r="B2974">
        <v>156</v>
      </c>
      <c r="C2974" t="s">
        <v>4</v>
      </c>
      <c r="D2974">
        <v>8</v>
      </c>
    </row>
    <row r="2975" spans="1:4">
      <c r="A2975">
        <v>3188833</v>
      </c>
      <c r="B2975">
        <v>117</v>
      </c>
      <c r="C2975" t="s">
        <v>5</v>
      </c>
      <c r="D2975">
        <v>9</v>
      </c>
    </row>
    <row r="2976" spans="1:4">
      <c r="A2976">
        <v>3189015</v>
      </c>
      <c r="B2976">
        <v>114</v>
      </c>
      <c r="C2976" t="s">
        <v>15</v>
      </c>
      <c r="D2976" t="s">
        <v>12</v>
      </c>
    </row>
    <row r="2977" spans="1:4">
      <c r="A2977">
        <v>3188984</v>
      </c>
      <c r="B2977">
        <v>141</v>
      </c>
      <c r="C2977" t="s">
        <v>5</v>
      </c>
      <c r="D2977" t="s">
        <v>6</v>
      </c>
    </row>
    <row r="2978" spans="1:4">
      <c r="A2978">
        <v>3188845</v>
      </c>
      <c r="B2978">
        <v>116</v>
      </c>
      <c r="C2978" t="s">
        <v>4</v>
      </c>
      <c r="D2978" t="s">
        <v>6</v>
      </c>
    </row>
    <row r="2979" spans="1:4">
      <c r="A2979">
        <v>3188849</v>
      </c>
      <c r="B2979">
        <v>112</v>
      </c>
      <c r="C2979" t="s">
        <v>5</v>
      </c>
      <c r="D2979">
        <v>6</v>
      </c>
    </row>
    <row r="2980" spans="1:4">
      <c r="A2980">
        <v>3189032</v>
      </c>
      <c r="B2980">
        <v>134</v>
      </c>
      <c r="C2980" t="s">
        <v>5</v>
      </c>
      <c r="D2980">
        <v>9</v>
      </c>
    </row>
    <row r="2981" spans="1:4">
      <c r="A2981">
        <v>3188951</v>
      </c>
      <c r="B2981">
        <v>175</v>
      </c>
      <c r="C2981" t="s">
        <v>10</v>
      </c>
      <c r="D2981">
        <v>8</v>
      </c>
    </row>
    <row r="2982" spans="1:4">
      <c r="A2982">
        <v>3189003</v>
      </c>
      <c r="B2982">
        <v>181</v>
      </c>
      <c r="C2982" t="s">
        <v>18</v>
      </c>
      <c r="D2982">
        <v>9</v>
      </c>
    </row>
    <row r="2983" spans="1:4">
      <c r="A2983">
        <v>3188841</v>
      </c>
      <c r="B2983">
        <v>180</v>
      </c>
      <c r="C2983" t="s">
        <v>10</v>
      </c>
      <c r="D2983">
        <v>5</v>
      </c>
    </row>
    <row r="2984" spans="1:4">
      <c r="A2984">
        <v>3189265</v>
      </c>
      <c r="B2984">
        <v>140</v>
      </c>
      <c r="C2984" t="s">
        <v>15</v>
      </c>
      <c r="D2984" t="s">
        <v>12</v>
      </c>
    </row>
    <row r="2985" spans="1:4">
      <c r="A2985">
        <v>3189043</v>
      </c>
      <c r="B2985">
        <v>135</v>
      </c>
      <c r="C2985" t="s">
        <v>5</v>
      </c>
      <c r="D2985" t="s">
        <v>6</v>
      </c>
    </row>
    <row r="2986" spans="1:4">
      <c r="A2986">
        <v>3188913</v>
      </c>
      <c r="B2986">
        <v>134</v>
      </c>
      <c r="C2986" t="s">
        <v>5</v>
      </c>
      <c r="D2986">
        <v>8</v>
      </c>
    </row>
    <row r="2987" spans="1:4">
      <c r="A2987">
        <v>3189053</v>
      </c>
      <c r="B2987">
        <v>130</v>
      </c>
      <c r="C2987" t="s">
        <v>9</v>
      </c>
      <c r="D2987">
        <v>8</v>
      </c>
    </row>
    <row r="2988" spans="1:4">
      <c r="A2988">
        <v>3189071</v>
      </c>
      <c r="B2988">
        <v>149</v>
      </c>
      <c r="C2988" t="s">
        <v>9</v>
      </c>
      <c r="D2988">
        <v>9</v>
      </c>
    </row>
    <row r="2989" spans="1:4">
      <c r="A2989">
        <v>3188825</v>
      </c>
      <c r="B2989">
        <v>135</v>
      </c>
      <c r="C2989" t="s">
        <v>9</v>
      </c>
      <c r="D2989">
        <v>9</v>
      </c>
    </row>
    <row r="2990" spans="1:4">
      <c r="A2990">
        <v>3189075</v>
      </c>
      <c r="B2990">
        <v>148</v>
      </c>
      <c r="C2990" t="s">
        <v>9</v>
      </c>
      <c r="D2990" t="s">
        <v>6</v>
      </c>
    </row>
    <row r="2991" spans="1:4">
      <c r="A2991">
        <v>3188955</v>
      </c>
      <c r="B2991">
        <v>153</v>
      </c>
      <c r="C2991" t="s">
        <v>10</v>
      </c>
      <c r="D2991">
        <v>8</v>
      </c>
    </row>
    <row r="2992" spans="1:4">
      <c r="A2992">
        <v>3188987</v>
      </c>
      <c r="B2992">
        <v>160</v>
      </c>
      <c r="C2992" t="s">
        <v>10</v>
      </c>
      <c r="D2992">
        <v>7</v>
      </c>
    </row>
    <row r="2993" spans="1:4">
      <c r="A2993">
        <v>3188964</v>
      </c>
      <c r="B2993">
        <v>153</v>
      </c>
      <c r="C2993" t="s">
        <v>10</v>
      </c>
      <c r="D2993">
        <v>8</v>
      </c>
    </row>
    <row r="2994" spans="1:4">
      <c r="A2994">
        <v>3188809</v>
      </c>
      <c r="B2994">
        <v>152</v>
      </c>
      <c r="C2994" t="s">
        <v>10</v>
      </c>
      <c r="D2994" t="s">
        <v>6</v>
      </c>
    </row>
    <row r="2995" spans="1:4">
      <c r="A2995">
        <v>3189043</v>
      </c>
      <c r="B2995">
        <v>136</v>
      </c>
      <c r="C2995" t="s">
        <v>4</v>
      </c>
      <c r="D2995" t="s">
        <v>6</v>
      </c>
    </row>
    <row r="2996" spans="1:4">
      <c r="A2996">
        <v>3188909</v>
      </c>
      <c r="B2996">
        <v>136</v>
      </c>
      <c r="C2996" t="s">
        <v>5</v>
      </c>
      <c r="D2996" t="s">
        <v>6</v>
      </c>
    </row>
    <row r="2997" spans="1:4">
      <c r="A2997">
        <v>3188837</v>
      </c>
      <c r="B2997">
        <v>118</v>
      </c>
      <c r="C2997" t="s">
        <v>13</v>
      </c>
      <c r="D2997">
        <v>5</v>
      </c>
    </row>
    <row r="2998" spans="1:4">
      <c r="A2998">
        <v>3189193</v>
      </c>
      <c r="B2998">
        <v>147</v>
      </c>
      <c r="C2998" t="s">
        <v>18</v>
      </c>
      <c r="D2998">
        <v>8</v>
      </c>
    </row>
    <row r="2999" spans="1:4">
      <c r="A2999">
        <v>3189019</v>
      </c>
      <c r="B2999">
        <v>116</v>
      </c>
      <c r="C2999" t="s">
        <v>18</v>
      </c>
      <c r="D2999">
        <v>8</v>
      </c>
    </row>
    <row r="3000" spans="1:4">
      <c r="A3000">
        <v>3189225</v>
      </c>
      <c r="B3000">
        <v>134</v>
      </c>
      <c r="C3000" t="s">
        <v>18</v>
      </c>
      <c r="D3000" t="s">
        <v>6</v>
      </c>
    </row>
    <row r="3001" spans="1:4">
      <c r="A3001">
        <v>3188984</v>
      </c>
      <c r="B3001">
        <v>142</v>
      </c>
      <c r="C3001" t="s">
        <v>4</v>
      </c>
      <c r="D3001">
        <v>7</v>
      </c>
    </row>
    <row r="3002" spans="1:4">
      <c r="A3002">
        <v>3189265</v>
      </c>
      <c r="B3002">
        <v>139</v>
      </c>
      <c r="C3002" t="s">
        <v>5</v>
      </c>
      <c r="D3002">
        <v>5</v>
      </c>
    </row>
    <row r="3003" spans="1:4">
      <c r="A3003">
        <v>3188845</v>
      </c>
      <c r="B3003">
        <v>117</v>
      </c>
      <c r="C3003" t="s">
        <v>10</v>
      </c>
      <c r="D3003">
        <v>6</v>
      </c>
    </row>
    <row r="3004" spans="1:4">
      <c r="A3004">
        <v>3189237</v>
      </c>
      <c r="B3004">
        <v>119</v>
      </c>
      <c r="C3004" t="s">
        <v>13</v>
      </c>
      <c r="D3004">
        <v>9</v>
      </c>
    </row>
    <row r="3005" spans="1:4">
      <c r="A3005">
        <v>3189257</v>
      </c>
      <c r="B3005">
        <v>189</v>
      </c>
      <c r="C3005" t="s">
        <v>18</v>
      </c>
      <c r="D3005" t="s">
        <v>6</v>
      </c>
    </row>
    <row r="3006" spans="1:4">
      <c r="A3006">
        <v>3188992</v>
      </c>
      <c r="B3006">
        <v>133</v>
      </c>
      <c r="C3006" t="s">
        <v>13</v>
      </c>
      <c r="D3006" t="s">
        <v>22</v>
      </c>
    </row>
    <row r="3007" spans="1:4">
      <c r="A3007">
        <v>3189023</v>
      </c>
      <c r="B3007">
        <v>182</v>
      </c>
      <c r="C3007" t="s">
        <v>18</v>
      </c>
      <c r="D3007">
        <v>8</v>
      </c>
    </row>
    <row r="3008" spans="1:4">
      <c r="A3008">
        <v>3189000</v>
      </c>
      <c r="B3008">
        <v>133</v>
      </c>
      <c r="C3008" t="s">
        <v>18</v>
      </c>
      <c r="D3008" t="s">
        <v>6</v>
      </c>
    </row>
    <row r="3009" spans="1:4">
      <c r="A3009">
        <v>3189008</v>
      </c>
      <c r="B3009">
        <v>138</v>
      </c>
      <c r="C3009" t="s">
        <v>10</v>
      </c>
      <c r="D3009">
        <v>9</v>
      </c>
    </row>
    <row r="3010" spans="1:4">
      <c r="A3010">
        <v>3189245</v>
      </c>
      <c r="B3010">
        <v>152</v>
      </c>
      <c r="C3010" t="s">
        <v>18</v>
      </c>
      <c r="D3010">
        <v>9</v>
      </c>
    </row>
    <row r="3011" spans="1:4">
      <c r="A3011">
        <v>3189277</v>
      </c>
      <c r="B3011">
        <v>143</v>
      </c>
      <c r="C3011" t="s">
        <v>18</v>
      </c>
      <c r="D3011">
        <v>9</v>
      </c>
    </row>
    <row r="3012" spans="1:4">
      <c r="A3012">
        <v>3189313</v>
      </c>
      <c r="B3012">
        <v>139</v>
      </c>
      <c r="C3012" t="s">
        <v>4</v>
      </c>
      <c r="D3012">
        <v>9</v>
      </c>
    </row>
    <row r="3013" spans="1:4">
      <c r="A3013">
        <v>3188937</v>
      </c>
      <c r="B3013">
        <v>202</v>
      </c>
      <c r="C3013" t="s">
        <v>4</v>
      </c>
      <c r="D3013">
        <v>5</v>
      </c>
    </row>
    <row r="3014" spans="1:4">
      <c r="A3014">
        <v>3189329</v>
      </c>
      <c r="B3014">
        <v>171</v>
      </c>
      <c r="C3014" t="s">
        <v>15</v>
      </c>
      <c r="D3014" t="s">
        <v>12</v>
      </c>
    </row>
    <row r="3015" spans="1:4">
      <c r="A3015">
        <v>3189083</v>
      </c>
      <c r="B3015">
        <v>122</v>
      </c>
      <c r="C3015" t="s">
        <v>5</v>
      </c>
      <c r="D3015">
        <v>8</v>
      </c>
    </row>
    <row r="3016" spans="1:4">
      <c r="A3016">
        <v>3189071</v>
      </c>
      <c r="B3016">
        <v>148</v>
      </c>
      <c r="C3016" t="s">
        <v>5</v>
      </c>
      <c r="D3016">
        <v>5</v>
      </c>
    </row>
    <row r="3017" spans="1:4">
      <c r="A3017">
        <v>3188991</v>
      </c>
      <c r="B3017">
        <v>171</v>
      </c>
      <c r="C3017" t="s">
        <v>13</v>
      </c>
      <c r="D3017">
        <v>7</v>
      </c>
    </row>
    <row r="3018" spans="1:4">
      <c r="A3018">
        <v>3188913</v>
      </c>
      <c r="B3018">
        <v>136</v>
      </c>
      <c r="C3018" t="s">
        <v>10</v>
      </c>
      <c r="D3018">
        <v>8</v>
      </c>
    </row>
    <row r="3019" spans="1:4">
      <c r="A3019">
        <v>3188937</v>
      </c>
      <c r="B3019">
        <v>201</v>
      </c>
      <c r="C3019" t="s">
        <v>18</v>
      </c>
      <c r="D3019">
        <v>9</v>
      </c>
    </row>
    <row r="3020" spans="1:4">
      <c r="A3020">
        <v>3188966</v>
      </c>
      <c r="B3020">
        <v>120</v>
      </c>
      <c r="C3020" t="s">
        <v>9</v>
      </c>
      <c r="D3020" t="s">
        <v>6</v>
      </c>
    </row>
    <row r="3021" spans="1:4">
      <c r="A3021">
        <v>3189047</v>
      </c>
      <c r="B3021">
        <v>142</v>
      </c>
      <c r="C3021" t="s">
        <v>18</v>
      </c>
      <c r="D3021">
        <v>8</v>
      </c>
    </row>
    <row r="3022" spans="1:4">
      <c r="A3022">
        <v>3189036</v>
      </c>
      <c r="B3022">
        <v>114</v>
      </c>
      <c r="C3022" t="s">
        <v>18</v>
      </c>
      <c r="D3022" t="s">
        <v>6</v>
      </c>
    </row>
    <row r="3023" spans="1:4">
      <c r="A3023">
        <v>3189369</v>
      </c>
      <c r="B3023">
        <v>148</v>
      </c>
      <c r="C3023" t="s">
        <v>9</v>
      </c>
      <c r="D3023" t="s">
        <v>6</v>
      </c>
    </row>
    <row r="3024" spans="1:4">
      <c r="A3024">
        <v>3188913</v>
      </c>
      <c r="B3024">
        <v>135</v>
      </c>
      <c r="C3024" t="s">
        <v>4</v>
      </c>
      <c r="D3024">
        <v>7</v>
      </c>
    </row>
    <row r="3025" spans="1:4">
      <c r="A3025">
        <v>3188966</v>
      </c>
      <c r="B3025">
        <v>118</v>
      </c>
      <c r="C3025" t="s">
        <v>5</v>
      </c>
      <c r="D3025">
        <v>7</v>
      </c>
    </row>
    <row r="3026" spans="1:4">
      <c r="A3026">
        <v>3189381</v>
      </c>
      <c r="B3026">
        <v>107</v>
      </c>
      <c r="C3026" t="s">
        <v>5</v>
      </c>
      <c r="D3026">
        <v>7</v>
      </c>
    </row>
    <row r="3027" spans="1:4">
      <c r="A3027">
        <v>3189111</v>
      </c>
      <c r="B3027">
        <v>165</v>
      </c>
      <c r="C3027" t="s">
        <v>5</v>
      </c>
      <c r="D3027" t="s">
        <v>6</v>
      </c>
    </row>
    <row r="3028" spans="1:4">
      <c r="A3028">
        <v>3189068</v>
      </c>
      <c r="B3028">
        <v>124</v>
      </c>
      <c r="C3028" t="s">
        <v>9</v>
      </c>
      <c r="D3028">
        <v>6</v>
      </c>
    </row>
    <row r="3029" spans="1:4">
      <c r="A3029">
        <v>3189072</v>
      </c>
      <c r="B3029">
        <v>143</v>
      </c>
      <c r="C3029" t="s">
        <v>9</v>
      </c>
      <c r="D3029">
        <v>9</v>
      </c>
    </row>
    <row r="3030" spans="1:4">
      <c r="A3030">
        <v>3189083</v>
      </c>
      <c r="B3030">
        <v>123</v>
      </c>
      <c r="C3030" t="s">
        <v>10</v>
      </c>
      <c r="D3030">
        <v>6</v>
      </c>
    </row>
    <row r="3031" spans="1:4">
      <c r="A3031">
        <v>3189091</v>
      </c>
      <c r="B3031">
        <v>147</v>
      </c>
      <c r="C3031" t="s">
        <v>10</v>
      </c>
      <c r="D3031">
        <v>8</v>
      </c>
    </row>
    <row r="3032" spans="1:4">
      <c r="A3032">
        <v>3188941</v>
      </c>
      <c r="B3032">
        <v>143</v>
      </c>
      <c r="C3032" t="s">
        <v>18</v>
      </c>
      <c r="D3032">
        <v>9</v>
      </c>
    </row>
    <row r="3033" spans="1:4">
      <c r="A3033">
        <v>3189361</v>
      </c>
      <c r="B3033">
        <v>120</v>
      </c>
      <c r="C3033" t="s">
        <v>18</v>
      </c>
      <c r="D3033">
        <v>8</v>
      </c>
    </row>
    <row r="3034" spans="1:4">
      <c r="A3034">
        <v>3188945</v>
      </c>
      <c r="B3034">
        <v>187</v>
      </c>
      <c r="C3034" t="s">
        <v>18</v>
      </c>
      <c r="D3034">
        <v>8</v>
      </c>
    </row>
    <row r="3035" spans="1:4">
      <c r="A3035">
        <v>3189285</v>
      </c>
      <c r="B3035">
        <v>133</v>
      </c>
      <c r="C3035" t="s">
        <v>18</v>
      </c>
      <c r="D3035">
        <v>8</v>
      </c>
    </row>
    <row r="3036" spans="1:4">
      <c r="A3036">
        <v>3189329</v>
      </c>
      <c r="B3036">
        <v>170</v>
      </c>
      <c r="C3036" t="s">
        <v>5</v>
      </c>
      <c r="D3036">
        <v>6</v>
      </c>
    </row>
    <row r="3037" spans="1:4">
      <c r="A3037">
        <v>3189032</v>
      </c>
      <c r="B3037">
        <v>135</v>
      </c>
      <c r="C3037" t="s">
        <v>10</v>
      </c>
      <c r="D3037">
        <v>4</v>
      </c>
    </row>
    <row r="3038" spans="1:4">
      <c r="A3038">
        <v>3189333</v>
      </c>
      <c r="B3038">
        <v>150</v>
      </c>
      <c r="C3038" t="s">
        <v>18</v>
      </c>
      <c r="D3038">
        <v>8</v>
      </c>
    </row>
    <row r="3039" spans="1:4">
      <c r="A3039">
        <v>3189337</v>
      </c>
      <c r="B3039">
        <v>110</v>
      </c>
      <c r="C3039" t="s">
        <v>18</v>
      </c>
      <c r="D3039" t="s">
        <v>6</v>
      </c>
    </row>
    <row r="3040" spans="1:4">
      <c r="A3040">
        <v>3189044</v>
      </c>
      <c r="B3040">
        <v>133</v>
      </c>
      <c r="C3040" t="s">
        <v>18</v>
      </c>
      <c r="D3040" t="s">
        <v>6</v>
      </c>
    </row>
    <row r="3041" spans="1:4">
      <c r="A3041">
        <v>3189056</v>
      </c>
      <c r="B3041">
        <v>153</v>
      </c>
      <c r="C3041" t="s">
        <v>18</v>
      </c>
      <c r="D3041" t="s">
        <v>6</v>
      </c>
    </row>
    <row r="3042" spans="1:4">
      <c r="A3042">
        <v>3189397</v>
      </c>
      <c r="B3042">
        <v>111</v>
      </c>
      <c r="C3042" t="s">
        <v>13</v>
      </c>
      <c r="D3042" t="s">
        <v>6</v>
      </c>
    </row>
    <row r="3043" spans="1:4">
      <c r="A3043">
        <v>3188974</v>
      </c>
      <c r="B3043">
        <v>112</v>
      </c>
      <c r="C3043" t="s">
        <v>10</v>
      </c>
      <c r="D3043">
        <v>8</v>
      </c>
    </row>
    <row r="3044" spans="1:4">
      <c r="A3044">
        <v>3189100</v>
      </c>
      <c r="B3044">
        <v>113</v>
      </c>
      <c r="C3044" t="s">
        <v>10</v>
      </c>
      <c r="D3044">
        <v>7</v>
      </c>
    </row>
    <row r="3045" spans="1:4">
      <c r="A3045">
        <v>3188994</v>
      </c>
      <c r="B3045">
        <v>185</v>
      </c>
      <c r="C3045" t="s">
        <v>18</v>
      </c>
      <c r="D3045">
        <v>9</v>
      </c>
    </row>
    <row r="3046" spans="1:4">
      <c r="A3046">
        <v>3189401</v>
      </c>
      <c r="B3046">
        <v>113</v>
      </c>
      <c r="C3046" t="s">
        <v>10</v>
      </c>
      <c r="D3046">
        <v>7</v>
      </c>
    </row>
    <row r="3047" spans="1:4">
      <c r="A3047">
        <v>3188941</v>
      </c>
      <c r="B3047">
        <v>144</v>
      </c>
      <c r="C3047" t="s">
        <v>4</v>
      </c>
      <c r="D3047">
        <v>8</v>
      </c>
    </row>
    <row r="3048" spans="1:4">
      <c r="A3048">
        <v>3188982</v>
      </c>
      <c r="B3048">
        <v>123</v>
      </c>
      <c r="C3048" t="s">
        <v>5</v>
      </c>
      <c r="D3048">
        <v>6</v>
      </c>
    </row>
    <row r="3049" spans="1:4">
      <c r="A3049">
        <v>3189116</v>
      </c>
      <c r="B3049">
        <v>136</v>
      </c>
      <c r="C3049" t="s">
        <v>4</v>
      </c>
      <c r="D3049">
        <v>8</v>
      </c>
    </row>
    <row r="3050" spans="1:4">
      <c r="A3050">
        <v>3188978</v>
      </c>
      <c r="B3050">
        <v>118</v>
      </c>
      <c r="C3050" t="s">
        <v>5</v>
      </c>
      <c r="D3050">
        <v>9</v>
      </c>
    </row>
    <row r="3051" spans="1:4">
      <c r="A3051">
        <v>3188966</v>
      </c>
      <c r="B3051">
        <v>119</v>
      </c>
      <c r="C3051" t="s">
        <v>4</v>
      </c>
      <c r="D3051">
        <v>6</v>
      </c>
    </row>
    <row r="3052" spans="1:4">
      <c r="A3052">
        <v>3188974</v>
      </c>
      <c r="B3052">
        <v>111</v>
      </c>
      <c r="C3052" t="s">
        <v>5</v>
      </c>
      <c r="D3052">
        <v>9</v>
      </c>
    </row>
    <row r="3053" spans="1:4">
      <c r="A3053">
        <v>3189127</v>
      </c>
      <c r="B3053">
        <v>128</v>
      </c>
      <c r="C3053" t="s">
        <v>5</v>
      </c>
      <c r="D3053">
        <v>8</v>
      </c>
    </row>
    <row r="3054" spans="1:4">
      <c r="A3054">
        <v>3189131</v>
      </c>
      <c r="B3054">
        <v>108</v>
      </c>
      <c r="C3054" t="s">
        <v>5</v>
      </c>
      <c r="D3054">
        <v>8</v>
      </c>
    </row>
    <row r="3055" spans="1:4">
      <c r="A3055">
        <v>3189040</v>
      </c>
      <c r="B3055">
        <v>162</v>
      </c>
      <c r="C3055" t="s">
        <v>18</v>
      </c>
      <c r="D3055" t="s">
        <v>6</v>
      </c>
    </row>
    <row r="3056" spans="1:4">
      <c r="A3056">
        <v>3189128</v>
      </c>
      <c r="B3056">
        <v>120</v>
      </c>
      <c r="C3056" t="s">
        <v>5</v>
      </c>
      <c r="D3056">
        <v>9</v>
      </c>
    </row>
    <row r="3057" spans="1:4">
      <c r="A3057">
        <v>3189140</v>
      </c>
      <c r="B3057">
        <v>134</v>
      </c>
      <c r="C3057" t="s">
        <v>5</v>
      </c>
      <c r="D3057" t="s">
        <v>6</v>
      </c>
    </row>
    <row r="3058" spans="1:4">
      <c r="A3058">
        <v>3188953</v>
      </c>
      <c r="B3058">
        <v>146</v>
      </c>
      <c r="C3058" t="s">
        <v>10</v>
      </c>
      <c r="D3058">
        <v>9</v>
      </c>
    </row>
    <row r="3059" spans="1:4">
      <c r="A3059">
        <v>3189179</v>
      </c>
      <c r="B3059">
        <v>121</v>
      </c>
      <c r="C3059" t="s">
        <v>18</v>
      </c>
      <c r="D3059">
        <v>9</v>
      </c>
    </row>
    <row r="3060" spans="1:4">
      <c r="A3060">
        <v>3189393</v>
      </c>
      <c r="B3060">
        <v>126</v>
      </c>
      <c r="C3060" t="s">
        <v>13</v>
      </c>
      <c r="D3060">
        <v>9</v>
      </c>
    </row>
    <row r="3061" spans="1:4">
      <c r="A3061">
        <v>3188966</v>
      </c>
      <c r="B3061">
        <v>121</v>
      </c>
      <c r="C3061" t="s">
        <v>10</v>
      </c>
      <c r="D3061">
        <v>8</v>
      </c>
    </row>
    <row r="3062" spans="1:4">
      <c r="A3062">
        <v>3189084</v>
      </c>
      <c r="B3062">
        <v>108</v>
      </c>
      <c r="C3062" t="s">
        <v>18</v>
      </c>
      <c r="D3062" t="s">
        <v>6</v>
      </c>
    </row>
    <row r="3063" spans="1:4">
      <c r="A3063">
        <v>3188978</v>
      </c>
      <c r="B3063">
        <v>119</v>
      </c>
      <c r="C3063" t="s">
        <v>10</v>
      </c>
      <c r="D3063">
        <v>9</v>
      </c>
    </row>
    <row r="3064" spans="1:4">
      <c r="A3064">
        <v>3189128</v>
      </c>
      <c r="B3064">
        <v>121</v>
      </c>
      <c r="C3064" t="s">
        <v>4</v>
      </c>
      <c r="D3064">
        <v>8</v>
      </c>
    </row>
    <row r="3065" spans="1:4">
      <c r="A3065">
        <v>3189373</v>
      </c>
      <c r="B3065">
        <v>162</v>
      </c>
      <c r="C3065" t="s">
        <v>4</v>
      </c>
      <c r="D3065">
        <v>6</v>
      </c>
    </row>
    <row r="3066" spans="1:4">
      <c r="A3066">
        <v>3189100</v>
      </c>
      <c r="B3066">
        <v>112</v>
      </c>
      <c r="C3066" t="s">
        <v>5</v>
      </c>
      <c r="D3066">
        <v>8</v>
      </c>
    </row>
    <row r="3067" spans="1:4">
      <c r="A3067">
        <v>3189417</v>
      </c>
      <c r="B3067">
        <v>144</v>
      </c>
      <c r="C3067" t="s">
        <v>13</v>
      </c>
      <c r="D3067">
        <v>9</v>
      </c>
    </row>
    <row r="3068" spans="1:4">
      <c r="A3068">
        <v>3189409</v>
      </c>
      <c r="B3068">
        <v>186</v>
      </c>
      <c r="C3068" t="s">
        <v>10</v>
      </c>
      <c r="D3068" t="s">
        <v>6</v>
      </c>
    </row>
    <row r="3069" spans="1:4">
      <c r="A3069">
        <v>3189421</v>
      </c>
      <c r="B3069">
        <v>111</v>
      </c>
      <c r="C3069" t="s">
        <v>13</v>
      </c>
      <c r="D3069">
        <v>5</v>
      </c>
    </row>
    <row r="3070" spans="1:4">
      <c r="A3070">
        <v>3189152</v>
      </c>
      <c r="B3070">
        <v>113</v>
      </c>
      <c r="C3070" t="s">
        <v>10</v>
      </c>
      <c r="D3070">
        <v>7</v>
      </c>
    </row>
    <row r="3071" spans="1:4">
      <c r="A3071">
        <v>3189123</v>
      </c>
      <c r="B3071">
        <v>121</v>
      </c>
      <c r="C3071" t="s">
        <v>13</v>
      </c>
      <c r="D3071">
        <v>7</v>
      </c>
    </row>
    <row r="3072" spans="1:4">
      <c r="A3072">
        <v>3189140</v>
      </c>
      <c r="B3072">
        <v>135</v>
      </c>
      <c r="C3072" t="s">
        <v>10</v>
      </c>
      <c r="D3072" t="s">
        <v>6</v>
      </c>
    </row>
    <row r="3073" spans="1:4">
      <c r="A3073">
        <v>3189409</v>
      </c>
      <c r="B3073">
        <v>185</v>
      </c>
      <c r="C3073" t="s">
        <v>13</v>
      </c>
      <c r="D3073" t="s">
        <v>6</v>
      </c>
    </row>
    <row r="3074" spans="1:4">
      <c r="A3074">
        <v>3189417</v>
      </c>
      <c r="B3074">
        <v>145</v>
      </c>
      <c r="C3074" t="s">
        <v>10</v>
      </c>
      <c r="D3074">
        <v>9</v>
      </c>
    </row>
    <row r="3075" spans="1:4">
      <c r="A3075">
        <v>3189006</v>
      </c>
      <c r="B3075">
        <v>161</v>
      </c>
      <c r="C3075" t="s">
        <v>5</v>
      </c>
      <c r="D3075" t="s">
        <v>6</v>
      </c>
    </row>
    <row r="3076" spans="1:4">
      <c r="A3076">
        <v>3189164</v>
      </c>
      <c r="B3076">
        <v>137</v>
      </c>
      <c r="C3076" t="s">
        <v>5</v>
      </c>
      <c r="D3076">
        <v>7</v>
      </c>
    </row>
    <row r="3077" spans="1:4">
      <c r="A3077">
        <v>3189191</v>
      </c>
      <c r="B3077">
        <v>159</v>
      </c>
      <c r="C3077" t="s">
        <v>5</v>
      </c>
      <c r="D3077">
        <v>7</v>
      </c>
    </row>
    <row r="3078" spans="1:4">
      <c r="A3078">
        <v>3189176</v>
      </c>
      <c r="B3078">
        <v>135</v>
      </c>
      <c r="C3078" t="s">
        <v>5</v>
      </c>
      <c r="D3078">
        <v>6</v>
      </c>
    </row>
    <row r="3079" spans="1:4">
      <c r="A3079">
        <v>3189184</v>
      </c>
      <c r="B3079">
        <v>133</v>
      </c>
      <c r="C3079" t="s">
        <v>7</v>
      </c>
      <c r="D3079" t="s">
        <v>6</v>
      </c>
    </row>
    <row r="3080" spans="1:4">
      <c r="A3080">
        <v>3189188</v>
      </c>
      <c r="B3080">
        <v>145</v>
      </c>
      <c r="C3080" t="s">
        <v>4</v>
      </c>
      <c r="D3080">
        <v>2</v>
      </c>
    </row>
    <row r="3081" spans="1:4">
      <c r="A3081">
        <v>3189216</v>
      </c>
      <c r="B3081">
        <v>153</v>
      </c>
      <c r="C3081" t="s">
        <v>5</v>
      </c>
      <c r="D3081" t="s">
        <v>6</v>
      </c>
    </row>
    <row r="3082" spans="1:4">
      <c r="A3082">
        <v>3189038</v>
      </c>
      <c r="B3082">
        <v>182</v>
      </c>
      <c r="C3082" t="s">
        <v>18</v>
      </c>
      <c r="D3082" t="s">
        <v>6</v>
      </c>
    </row>
    <row r="3083" spans="1:4">
      <c r="A3083">
        <v>3189042</v>
      </c>
      <c r="B3083">
        <v>143</v>
      </c>
      <c r="C3083" t="s">
        <v>18</v>
      </c>
      <c r="D3083" t="s">
        <v>6</v>
      </c>
    </row>
    <row r="3084" spans="1:4">
      <c r="A3084">
        <v>3189417</v>
      </c>
      <c r="B3084">
        <v>143</v>
      </c>
      <c r="C3084" t="s">
        <v>4</v>
      </c>
      <c r="D3084">
        <v>9</v>
      </c>
    </row>
    <row r="3085" spans="1:4">
      <c r="A3085">
        <v>3189006</v>
      </c>
      <c r="B3085">
        <v>162</v>
      </c>
      <c r="C3085" t="s">
        <v>10</v>
      </c>
      <c r="D3085">
        <v>7</v>
      </c>
    </row>
    <row r="3086" spans="1:4">
      <c r="A3086">
        <v>3189441</v>
      </c>
      <c r="B3086">
        <v>180</v>
      </c>
      <c r="C3086" t="s">
        <v>15</v>
      </c>
      <c r="D3086" t="s">
        <v>12</v>
      </c>
    </row>
    <row r="3087" spans="1:4">
      <c r="A3087">
        <v>3189030</v>
      </c>
      <c r="B3087">
        <v>164</v>
      </c>
      <c r="C3087" t="s">
        <v>18</v>
      </c>
      <c r="D3087">
        <v>8</v>
      </c>
    </row>
    <row r="3088" spans="1:4">
      <c r="A3088">
        <v>3189152</v>
      </c>
      <c r="B3088">
        <v>112</v>
      </c>
      <c r="C3088" t="s">
        <v>5</v>
      </c>
      <c r="D3088">
        <v>7</v>
      </c>
    </row>
    <row r="3089" spans="1:4">
      <c r="A3089">
        <v>3189409</v>
      </c>
      <c r="B3089">
        <v>184</v>
      </c>
      <c r="C3089" t="s">
        <v>5</v>
      </c>
      <c r="D3089" t="s">
        <v>6</v>
      </c>
    </row>
    <row r="3090" spans="1:4">
      <c r="A3090">
        <v>3189469</v>
      </c>
      <c r="B3090">
        <v>156</v>
      </c>
      <c r="C3090" t="s">
        <v>5</v>
      </c>
      <c r="D3090" t="s">
        <v>6</v>
      </c>
    </row>
    <row r="3091" spans="1:4">
      <c r="A3091">
        <v>3189184</v>
      </c>
      <c r="B3091">
        <v>134</v>
      </c>
      <c r="C3091" t="s">
        <v>9</v>
      </c>
      <c r="D3091" t="s">
        <v>6</v>
      </c>
    </row>
    <row r="3092" spans="1:4">
      <c r="A3092">
        <v>3189224</v>
      </c>
      <c r="B3092">
        <v>117</v>
      </c>
      <c r="C3092" t="s">
        <v>9</v>
      </c>
      <c r="D3092">
        <v>7</v>
      </c>
    </row>
    <row r="3093" spans="1:4">
      <c r="A3093">
        <v>3189058</v>
      </c>
      <c r="B3093">
        <v>129</v>
      </c>
      <c r="C3093" t="s">
        <v>14</v>
      </c>
      <c r="D3093">
        <v>9</v>
      </c>
    </row>
    <row r="3094" spans="1:4">
      <c r="A3094">
        <v>3189477</v>
      </c>
      <c r="B3094">
        <v>158</v>
      </c>
      <c r="C3094" t="s">
        <v>5</v>
      </c>
      <c r="D3094">
        <v>5</v>
      </c>
    </row>
    <row r="3095" spans="1:4">
      <c r="A3095">
        <v>3189485</v>
      </c>
      <c r="B3095">
        <v>102</v>
      </c>
      <c r="C3095" t="s">
        <v>5</v>
      </c>
      <c r="D3095" t="s">
        <v>6</v>
      </c>
    </row>
    <row r="3096" spans="1:4">
      <c r="A3096">
        <v>3189208</v>
      </c>
      <c r="B3096">
        <v>136</v>
      </c>
      <c r="C3096" t="s">
        <v>4</v>
      </c>
      <c r="D3096">
        <v>4</v>
      </c>
    </row>
    <row r="3097" spans="1:4">
      <c r="A3097">
        <v>3189216</v>
      </c>
      <c r="B3097">
        <v>154</v>
      </c>
      <c r="C3097" t="s">
        <v>15</v>
      </c>
      <c r="D3097" t="s">
        <v>12</v>
      </c>
    </row>
    <row r="3098" spans="1:4">
      <c r="A3098">
        <v>3189135</v>
      </c>
      <c r="B3098">
        <v>110</v>
      </c>
      <c r="C3098" t="s">
        <v>4</v>
      </c>
      <c r="D3098" t="s">
        <v>22</v>
      </c>
    </row>
    <row r="3099" spans="1:4">
      <c r="A3099">
        <v>3189228</v>
      </c>
      <c r="B3099">
        <v>116</v>
      </c>
      <c r="C3099" t="s">
        <v>5</v>
      </c>
      <c r="D3099">
        <v>8</v>
      </c>
    </row>
    <row r="3100" spans="1:4">
      <c r="A3100">
        <v>3189235</v>
      </c>
      <c r="B3100">
        <v>140</v>
      </c>
      <c r="C3100" t="s">
        <v>5</v>
      </c>
      <c r="D3100" t="s">
        <v>6</v>
      </c>
    </row>
    <row r="3101" spans="1:4">
      <c r="A3101">
        <v>3189513</v>
      </c>
      <c r="B3101">
        <v>106</v>
      </c>
      <c r="C3101" t="s">
        <v>5</v>
      </c>
      <c r="D3101">
        <v>7</v>
      </c>
    </row>
    <row r="3102" spans="1:4">
      <c r="A3102">
        <v>3189160</v>
      </c>
      <c r="B3102">
        <v>123</v>
      </c>
      <c r="C3102" t="s">
        <v>13</v>
      </c>
      <c r="D3102">
        <v>8</v>
      </c>
    </row>
    <row r="3103" spans="1:4">
      <c r="A3103">
        <v>3189183</v>
      </c>
      <c r="B3103">
        <v>118</v>
      </c>
      <c r="C3103" t="s">
        <v>10</v>
      </c>
      <c r="D3103" t="s">
        <v>6</v>
      </c>
    </row>
    <row r="3104" spans="1:4">
      <c r="A3104">
        <v>3189255</v>
      </c>
      <c r="B3104">
        <v>172</v>
      </c>
      <c r="C3104" t="s">
        <v>15</v>
      </c>
      <c r="D3104" t="s">
        <v>12</v>
      </c>
    </row>
    <row r="3105" spans="1:4">
      <c r="A3105">
        <v>3189244</v>
      </c>
      <c r="B3105">
        <v>139</v>
      </c>
      <c r="C3105" t="s">
        <v>14</v>
      </c>
      <c r="D3105">
        <v>6</v>
      </c>
    </row>
    <row r="3106" spans="1:4">
      <c r="A3106">
        <v>3189259</v>
      </c>
      <c r="B3106">
        <v>104</v>
      </c>
      <c r="C3106" t="s">
        <v>5</v>
      </c>
      <c r="D3106" t="s">
        <v>6</v>
      </c>
    </row>
    <row r="3107" spans="1:4">
      <c r="A3107">
        <v>3189126</v>
      </c>
      <c r="B3107">
        <v>161</v>
      </c>
      <c r="C3107" t="s">
        <v>5</v>
      </c>
      <c r="D3107">
        <v>8</v>
      </c>
    </row>
    <row r="3108" spans="1:4">
      <c r="A3108">
        <v>3189248</v>
      </c>
      <c r="B3108">
        <v>128</v>
      </c>
      <c r="C3108" t="s">
        <v>5</v>
      </c>
      <c r="D3108">
        <v>4</v>
      </c>
    </row>
    <row r="3109" spans="1:4">
      <c r="A3109">
        <v>3189417</v>
      </c>
      <c r="B3109">
        <v>142</v>
      </c>
      <c r="C3109" t="s">
        <v>5</v>
      </c>
      <c r="D3109">
        <v>9</v>
      </c>
    </row>
    <row r="3110" spans="1:4">
      <c r="A3110">
        <v>3189156</v>
      </c>
      <c r="B3110">
        <v>141</v>
      </c>
      <c r="C3110" t="s">
        <v>5</v>
      </c>
      <c r="D3110">
        <v>7</v>
      </c>
    </row>
    <row r="3111" spans="1:4">
      <c r="A3111">
        <v>3189465</v>
      </c>
      <c r="B3111">
        <v>101</v>
      </c>
      <c r="C3111" t="s">
        <v>5</v>
      </c>
      <c r="D3111" t="s">
        <v>6</v>
      </c>
    </row>
    <row r="3112" spans="1:4">
      <c r="A3112">
        <v>3189172</v>
      </c>
      <c r="B3112">
        <v>148</v>
      </c>
      <c r="C3112" t="s">
        <v>15</v>
      </c>
      <c r="D3112" t="s">
        <v>12</v>
      </c>
    </row>
    <row r="3113" spans="1:4">
      <c r="A3113">
        <v>3189453</v>
      </c>
      <c r="B3113">
        <v>132</v>
      </c>
      <c r="C3113" t="s">
        <v>9</v>
      </c>
      <c r="D3113">
        <v>8</v>
      </c>
    </row>
    <row r="3114" spans="1:4">
      <c r="A3114">
        <v>3189078</v>
      </c>
      <c r="B3114">
        <v>156</v>
      </c>
      <c r="C3114" t="s">
        <v>9</v>
      </c>
      <c r="D3114">
        <v>9</v>
      </c>
    </row>
    <row r="3115" spans="1:4">
      <c r="A3115">
        <v>3189058</v>
      </c>
      <c r="B3115">
        <v>128</v>
      </c>
      <c r="C3115" t="s">
        <v>5</v>
      </c>
      <c r="D3115">
        <v>9</v>
      </c>
    </row>
    <row r="3116" spans="1:4">
      <c r="A3116">
        <v>3189070</v>
      </c>
      <c r="B3116">
        <v>129</v>
      </c>
      <c r="C3116" t="s">
        <v>4</v>
      </c>
      <c r="D3116">
        <v>8</v>
      </c>
    </row>
    <row r="3117" spans="1:4">
      <c r="A3117">
        <v>3189251</v>
      </c>
      <c r="B3117">
        <v>123</v>
      </c>
      <c r="C3117" t="s">
        <v>4</v>
      </c>
      <c r="D3117">
        <v>7</v>
      </c>
    </row>
    <row r="3118" spans="1:4">
      <c r="A3118">
        <v>3189183</v>
      </c>
      <c r="B3118">
        <v>117</v>
      </c>
      <c r="C3118" t="s">
        <v>13</v>
      </c>
      <c r="D3118" t="s">
        <v>6</v>
      </c>
    </row>
    <row r="3119" spans="1:4">
      <c r="A3119">
        <v>3189168</v>
      </c>
      <c r="B3119">
        <v>158</v>
      </c>
      <c r="C3119" t="s">
        <v>13</v>
      </c>
      <c r="D3119">
        <v>9</v>
      </c>
    </row>
    <row r="3120" spans="1:4">
      <c r="A3120">
        <v>3188694</v>
      </c>
      <c r="B3120">
        <v>108</v>
      </c>
      <c r="C3120" t="s">
        <v>21</v>
      </c>
      <c r="D3120">
        <v>7</v>
      </c>
    </row>
    <row r="3121" spans="1:4">
      <c r="A3121">
        <v>3189236</v>
      </c>
      <c r="B3121">
        <v>180</v>
      </c>
      <c r="C3121" t="s">
        <v>21</v>
      </c>
      <c r="D3121">
        <v>8</v>
      </c>
    </row>
    <row r="3122" spans="1:4">
      <c r="A3122">
        <v>3189106</v>
      </c>
      <c r="B3122">
        <v>170</v>
      </c>
      <c r="C3122" t="s">
        <v>10</v>
      </c>
      <c r="D3122" t="s">
        <v>6</v>
      </c>
    </row>
    <row r="3123" spans="1:4">
      <c r="A3123">
        <v>3189188</v>
      </c>
      <c r="B3123">
        <v>146</v>
      </c>
      <c r="C3123" t="s">
        <v>13</v>
      </c>
      <c r="D3123">
        <v>6</v>
      </c>
    </row>
    <row r="3124" spans="1:4">
      <c r="A3124">
        <v>3189489</v>
      </c>
      <c r="B3124">
        <v>146</v>
      </c>
      <c r="C3124" t="s">
        <v>13</v>
      </c>
      <c r="D3124">
        <v>9</v>
      </c>
    </row>
    <row r="3125" spans="1:4">
      <c r="A3125">
        <v>3189220</v>
      </c>
      <c r="B3125">
        <v>121</v>
      </c>
      <c r="C3125" t="s">
        <v>13</v>
      </c>
      <c r="D3125" t="s">
        <v>6</v>
      </c>
    </row>
    <row r="3126" spans="1:4">
      <c r="A3126">
        <v>3189236</v>
      </c>
      <c r="B3126">
        <v>179</v>
      </c>
      <c r="C3126" t="s">
        <v>18</v>
      </c>
      <c r="D3126" t="s">
        <v>6</v>
      </c>
    </row>
    <row r="3127" spans="1:4">
      <c r="A3127">
        <v>3189529</v>
      </c>
      <c r="B3127">
        <v>116</v>
      </c>
      <c r="C3127" t="s">
        <v>5</v>
      </c>
      <c r="D3127">
        <v>7</v>
      </c>
    </row>
    <row r="3128" spans="1:4">
      <c r="A3128">
        <v>3189279</v>
      </c>
      <c r="B3128">
        <v>154</v>
      </c>
      <c r="C3128" t="s">
        <v>5</v>
      </c>
      <c r="D3128" t="s">
        <v>6</v>
      </c>
    </row>
    <row r="3129" spans="1:4">
      <c r="A3129">
        <v>3189263</v>
      </c>
      <c r="B3129">
        <v>133</v>
      </c>
      <c r="C3129" t="s">
        <v>5</v>
      </c>
      <c r="D3129" t="s">
        <v>6</v>
      </c>
    </row>
    <row r="3130" spans="1:4">
      <c r="A3130">
        <v>3189260</v>
      </c>
      <c r="B3130">
        <v>185</v>
      </c>
      <c r="C3130" t="s">
        <v>5</v>
      </c>
      <c r="D3130">
        <v>6</v>
      </c>
    </row>
    <row r="3131" spans="1:4">
      <c r="A3131">
        <v>3189168</v>
      </c>
      <c r="B3131">
        <v>157</v>
      </c>
      <c r="C3131" t="s">
        <v>5</v>
      </c>
      <c r="D3131">
        <v>8</v>
      </c>
    </row>
    <row r="3132" spans="1:4">
      <c r="A3132">
        <v>3189103</v>
      </c>
      <c r="B3132">
        <v>165</v>
      </c>
      <c r="C3132" t="s">
        <v>9</v>
      </c>
      <c r="D3132">
        <v>9</v>
      </c>
    </row>
    <row r="3133" spans="1:4">
      <c r="A3133">
        <v>3189187</v>
      </c>
      <c r="B3133">
        <v>123</v>
      </c>
      <c r="C3133" t="s">
        <v>9</v>
      </c>
      <c r="D3133" t="s">
        <v>6</v>
      </c>
    </row>
    <row r="3134" spans="1:4">
      <c r="A3134">
        <v>3189172</v>
      </c>
      <c r="B3134">
        <v>147</v>
      </c>
      <c r="C3134" t="s">
        <v>4</v>
      </c>
      <c r="D3134">
        <v>9</v>
      </c>
    </row>
    <row r="3135" spans="1:4">
      <c r="A3135">
        <v>3189070</v>
      </c>
      <c r="B3135">
        <v>128</v>
      </c>
      <c r="C3135" t="s">
        <v>5</v>
      </c>
      <c r="D3135">
        <v>9</v>
      </c>
    </row>
    <row r="3136" spans="1:4">
      <c r="A3136">
        <v>3189521</v>
      </c>
      <c r="B3136">
        <v>178</v>
      </c>
      <c r="C3136" t="s">
        <v>4</v>
      </c>
      <c r="D3136">
        <v>9</v>
      </c>
    </row>
    <row r="3137" spans="1:4">
      <c r="A3137">
        <v>3189146</v>
      </c>
      <c r="B3137">
        <v>164</v>
      </c>
      <c r="C3137" t="s">
        <v>10</v>
      </c>
      <c r="D3137">
        <v>5</v>
      </c>
    </row>
    <row r="3138" spans="1:4">
      <c r="A3138">
        <v>3189469</v>
      </c>
      <c r="B3138">
        <v>157</v>
      </c>
      <c r="C3138" t="s">
        <v>9</v>
      </c>
      <c r="D3138">
        <v>9</v>
      </c>
    </row>
    <row r="3139" spans="1:4">
      <c r="A3139">
        <v>3189248</v>
      </c>
      <c r="B3139">
        <v>129</v>
      </c>
      <c r="C3139" t="s">
        <v>4</v>
      </c>
      <c r="D3139">
        <v>6</v>
      </c>
    </row>
    <row r="3140" spans="1:4">
      <c r="A3140">
        <v>3189248</v>
      </c>
      <c r="B3140">
        <v>131</v>
      </c>
      <c r="C3140" t="s">
        <v>9</v>
      </c>
      <c r="D3140">
        <v>8</v>
      </c>
    </row>
    <row r="3141" spans="1:4">
      <c r="A3141">
        <v>3189521</v>
      </c>
      <c r="B3141">
        <v>179</v>
      </c>
      <c r="C3141" t="s">
        <v>13</v>
      </c>
      <c r="D3141">
        <v>9</v>
      </c>
    </row>
    <row r="3142" spans="1:4">
      <c r="A3142">
        <v>3189130</v>
      </c>
      <c r="B3142">
        <v>137</v>
      </c>
      <c r="C3142" t="s">
        <v>10</v>
      </c>
      <c r="D3142">
        <v>7</v>
      </c>
    </row>
    <row r="3143" spans="1:4">
      <c r="A3143">
        <v>3189146</v>
      </c>
      <c r="B3143">
        <v>163</v>
      </c>
      <c r="C3143" t="s">
        <v>5</v>
      </c>
      <c r="D3143" t="s">
        <v>6</v>
      </c>
    </row>
    <row r="3144" spans="1:4">
      <c r="A3144">
        <v>3189211</v>
      </c>
      <c r="B3144">
        <v>138</v>
      </c>
      <c r="C3144" t="s">
        <v>13</v>
      </c>
      <c r="D3144">
        <v>8</v>
      </c>
    </row>
    <row r="3145" spans="1:4">
      <c r="A3145">
        <v>3189501</v>
      </c>
      <c r="B3145">
        <v>117</v>
      </c>
      <c r="C3145" t="s">
        <v>10</v>
      </c>
      <c r="D3145">
        <v>7</v>
      </c>
    </row>
    <row r="3146" spans="1:4">
      <c r="A3146">
        <v>3189227</v>
      </c>
      <c r="B3146">
        <v>160</v>
      </c>
      <c r="C3146" t="s">
        <v>18</v>
      </c>
      <c r="D3146" t="s">
        <v>6</v>
      </c>
    </row>
    <row r="3147" spans="1:4">
      <c r="A3147">
        <v>3189074</v>
      </c>
      <c r="B3147">
        <v>137</v>
      </c>
      <c r="C3147" t="s">
        <v>9</v>
      </c>
      <c r="D3147">
        <v>8</v>
      </c>
    </row>
    <row r="3148" spans="1:4">
      <c r="A3148">
        <v>3189271</v>
      </c>
      <c r="B3148">
        <v>165</v>
      </c>
      <c r="C3148" t="s">
        <v>9</v>
      </c>
      <c r="D3148">
        <v>7</v>
      </c>
    </row>
    <row r="3149" spans="1:4">
      <c r="A3149">
        <v>3189130</v>
      </c>
      <c r="B3149">
        <v>136</v>
      </c>
      <c r="C3149" t="s">
        <v>4</v>
      </c>
      <c r="D3149">
        <v>6</v>
      </c>
    </row>
    <row r="3150" spans="1:4">
      <c r="A3150">
        <v>3189248</v>
      </c>
      <c r="B3150">
        <v>130</v>
      </c>
      <c r="C3150" t="s">
        <v>13</v>
      </c>
      <c r="D3150">
        <v>8</v>
      </c>
    </row>
    <row r="3151" spans="1:4">
      <c r="A3151">
        <v>3189252</v>
      </c>
      <c r="B3151">
        <v>138</v>
      </c>
      <c r="C3151" t="s">
        <v>5</v>
      </c>
      <c r="D3151" t="s">
        <v>6</v>
      </c>
    </row>
    <row r="3152" spans="1:4">
      <c r="A3152">
        <v>3189259</v>
      </c>
      <c r="B3152">
        <v>106</v>
      </c>
      <c r="C3152" t="s">
        <v>10</v>
      </c>
      <c r="D3152">
        <v>7</v>
      </c>
    </row>
    <row r="3153" spans="1:4">
      <c r="A3153">
        <v>3189525</v>
      </c>
      <c r="B3153">
        <v>147</v>
      </c>
      <c r="C3153" t="s">
        <v>10</v>
      </c>
      <c r="D3153">
        <v>7</v>
      </c>
    </row>
    <row r="3154" spans="1:4">
      <c r="A3154">
        <v>3189585</v>
      </c>
      <c r="B3154">
        <v>104</v>
      </c>
      <c r="C3154" t="s">
        <v>5</v>
      </c>
      <c r="D3154">
        <v>9</v>
      </c>
    </row>
    <row r="3155" spans="1:4">
      <c r="A3155">
        <v>3189150</v>
      </c>
      <c r="B3155">
        <v>142</v>
      </c>
      <c r="C3155" t="s">
        <v>5</v>
      </c>
      <c r="D3155">
        <v>5</v>
      </c>
    </row>
    <row r="3156" spans="1:4">
      <c r="A3156">
        <v>3189263</v>
      </c>
      <c r="B3156">
        <v>134</v>
      </c>
      <c r="C3156" t="s">
        <v>18</v>
      </c>
      <c r="D3156" t="s">
        <v>6</v>
      </c>
    </row>
    <row r="3157" spans="1:4">
      <c r="A3157">
        <v>3189252</v>
      </c>
      <c r="B3157">
        <v>139</v>
      </c>
      <c r="C3157" t="s">
        <v>13</v>
      </c>
      <c r="D3157" t="s">
        <v>6</v>
      </c>
    </row>
    <row r="3158" spans="1:4">
      <c r="A3158">
        <v>3189319</v>
      </c>
      <c r="B3158">
        <v>107</v>
      </c>
      <c r="C3158" t="s">
        <v>10</v>
      </c>
      <c r="D3158" t="s">
        <v>6</v>
      </c>
    </row>
    <row r="3159" spans="1:4">
      <c r="A3159">
        <v>3189271</v>
      </c>
      <c r="B3159">
        <v>164</v>
      </c>
      <c r="C3159" t="s">
        <v>13</v>
      </c>
      <c r="D3159">
        <v>9</v>
      </c>
    </row>
    <row r="3160" spans="1:4">
      <c r="A3160">
        <v>3189589</v>
      </c>
      <c r="B3160">
        <v>136</v>
      </c>
      <c r="C3160" t="s">
        <v>5</v>
      </c>
      <c r="D3160">
        <v>8</v>
      </c>
    </row>
    <row r="3161" spans="1:4">
      <c r="A3161">
        <v>3189295</v>
      </c>
      <c r="B3161">
        <v>141</v>
      </c>
      <c r="C3161" t="s">
        <v>5</v>
      </c>
      <c r="D3161" t="s">
        <v>6</v>
      </c>
    </row>
    <row r="3162" spans="1:4">
      <c r="A3162">
        <v>3189275</v>
      </c>
      <c r="B3162">
        <v>102</v>
      </c>
      <c r="C3162" t="s">
        <v>13</v>
      </c>
      <c r="D3162">
        <v>7</v>
      </c>
    </row>
    <row r="3163" spans="1:4">
      <c r="A3163">
        <v>3189264</v>
      </c>
      <c r="B3163">
        <v>188</v>
      </c>
      <c r="C3163" t="s">
        <v>13</v>
      </c>
      <c r="D3163">
        <v>7</v>
      </c>
    </row>
    <row r="3164" spans="1:4">
      <c r="A3164">
        <v>3189259</v>
      </c>
      <c r="B3164">
        <v>105</v>
      </c>
      <c r="C3164" t="s">
        <v>9</v>
      </c>
      <c r="D3164" t="s">
        <v>6</v>
      </c>
    </row>
    <row r="3165" spans="1:4">
      <c r="A3165">
        <v>3189308</v>
      </c>
      <c r="B3165">
        <v>170</v>
      </c>
      <c r="C3165" t="s">
        <v>9</v>
      </c>
      <c r="D3165">
        <v>9</v>
      </c>
    </row>
    <row r="3166" spans="1:4">
      <c r="A3166">
        <v>3189597</v>
      </c>
      <c r="B3166">
        <v>153</v>
      </c>
      <c r="C3166" t="s">
        <v>5</v>
      </c>
      <c r="D3166">
        <v>8</v>
      </c>
    </row>
    <row r="3167" spans="1:4">
      <c r="A3167">
        <v>3189340</v>
      </c>
      <c r="B3167">
        <v>157</v>
      </c>
      <c r="C3167" t="s">
        <v>5</v>
      </c>
      <c r="D3167" t="s">
        <v>6</v>
      </c>
    </row>
    <row r="3168" spans="1:4">
      <c r="A3168">
        <v>3189509</v>
      </c>
      <c r="B3168">
        <v>130</v>
      </c>
      <c r="C3168" t="s">
        <v>17</v>
      </c>
      <c r="D3168">
        <v>9</v>
      </c>
    </row>
    <row r="3169" spans="1:4">
      <c r="A3169">
        <v>3189589</v>
      </c>
      <c r="B3169">
        <v>137</v>
      </c>
      <c r="C3169" t="s">
        <v>14</v>
      </c>
      <c r="D3169">
        <v>6</v>
      </c>
    </row>
    <row r="3170" spans="1:4">
      <c r="A3170">
        <v>3189279</v>
      </c>
      <c r="B3170">
        <v>155</v>
      </c>
      <c r="C3170" t="s">
        <v>18</v>
      </c>
      <c r="D3170">
        <v>9</v>
      </c>
    </row>
    <row r="3171" spans="1:4">
      <c r="A3171">
        <v>3189260</v>
      </c>
      <c r="B3171">
        <v>186</v>
      </c>
      <c r="C3171" t="s">
        <v>9</v>
      </c>
      <c r="D3171" t="s">
        <v>6</v>
      </c>
    </row>
    <row r="3172" spans="1:4">
      <c r="A3172">
        <v>3189150</v>
      </c>
      <c r="B3172">
        <v>143</v>
      </c>
      <c r="C3172" t="s">
        <v>9</v>
      </c>
      <c r="D3172" t="s">
        <v>6</v>
      </c>
    </row>
    <row r="3173" spans="1:4">
      <c r="A3173">
        <v>3189271</v>
      </c>
      <c r="B3173">
        <v>163</v>
      </c>
      <c r="C3173" t="s">
        <v>4</v>
      </c>
      <c r="D3173">
        <v>7</v>
      </c>
    </row>
    <row r="3174" spans="1:4">
      <c r="A3174">
        <v>3189304</v>
      </c>
      <c r="B3174">
        <v>139</v>
      </c>
      <c r="C3174" t="s">
        <v>5</v>
      </c>
      <c r="D3174" t="s">
        <v>6</v>
      </c>
    </row>
    <row r="3175" spans="1:4">
      <c r="A3175">
        <v>3189311</v>
      </c>
      <c r="B3175">
        <v>184</v>
      </c>
      <c r="C3175" t="s">
        <v>7</v>
      </c>
      <c r="D3175">
        <v>7</v>
      </c>
    </row>
    <row r="3176" spans="1:4">
      <c r="A3176">
        <v>3189593</v>
      </c>
      <c r="B3176">
        <v>108</v>
      </c>
      <c r="C3176" t="s">
        <v>5</v>
      </c>
      <c r="D3176">
        <v>7</v>
      </c>
    </row>
    <row r="3177" spans="1:4">
      <c r="A3177">
        <v>3189549</v>
      </c>
      <c r="B3177">
        <v>122</v>
      </c>
      <c r="C3177" t="s">
        <v>4</v>
      </c>
      <c r="D3177">
        <v>7</v>
      </c>
    </row>
    <row r="3178" spans="1:4">
      <c r="A3178">
        <v>3189162</v>
      </c>
      <c r="B3178">
        <v>138</v>
      </c>
      <c r="C3178" t="s">
        <v>4</v>
      </c>
      <c r="D3178">
        <v>5</v>
      </c>
    </row>
    <row r="3179" spans="1:4">
      <c r="A3179">
        <v>3189319</v>
      </c>
      <c r="B3179">
        <v>106</v>
      </c>
      <c r="C3179" t="s">
        <v>4</v>
      </c>
      <c r="D3179" t="s">
        <v>6</v>
      </c>
    </row>
    <row r="3180" spans="1:4">
      <c r="A3180">
        <v>3189380</v>
      </c>
      <c r="B3180">
        <v>119</v>
      </c>
      <c r="C3180" t="s">
        <v>5</v>
      </c>
      <c r="D3180">
        <v>8</v>
      </c>
    </row>
    <row r="3181" spans="1:4">
      <c r="A3181">
        <v>3189348</v>
      </c>
      <c r="B3181">
        <v>140</v>
      </c>
      <c r="C3181" t="s">
        <v>5</v>
      </c>
      <c r="D3181" t="s">
        <v>6</v>
      </c>
    </row>
    <row r="3182" spans="1:4">
      <c r="A3182">
        <v>3189613</v>
      </c>
      <c r="B3182">
        <v>145</v>
      </c>
      <c r="C3182" t="s">
        <v>15</v>
      </c>
      <c r="D3182" t="s">
        <v>12</v>
      </c>
    </row>
    <row r="3183" spans="1:4">
      <c r="A3183">
        <v>3189404</v>
      </c>
      <c r="B3183">
        <v>126</v>
      </c>
      <c r="C3183" t="s">
        <v>5</v>
      </c>
      <c r="D3183">
        <v>8</v>
      </c>
    </row>
    <row r="3184" spans="1:4">
      <c r="A3184">
        <v>3189355</v>
      </c>
      <c r="B3184">
        <v>153</v>
      </c>
      <c r="C3184" t="s">
        <v>5</v>
      </c>
      <c r="D3184" t="s">
        <v>6</v>
      </c>
    </row>
    <row r="3185" spans="1:4">
      <c r="A3185">
        <v>3189320</v>
      </c>
      <c r="B3185">
        <v>131</v>
      </c>
      <c r="C3185" t="s">
        <v>5</v>
      </c>
      <c r="D3185">
        <v>6</v>
      </c>
    </row>
    <row r="3186" spans="1:4">
      <c r="A3186">
        <v>3189605</v>
      </c>
      <c r="B3186">
        <v>120</v>
      </c>
      <c r="C3186" t="s">
        <v>4</v>
      </c>
      <c r="D3186">
        <v>8</v>
      </c>
    </row>
    <row r="3187" spans="1:4">
      <c r="A3187">
        <v>3189343</v>
      </c>
      <c r="B3187">
        <v>125</v>
      </c>
      <c r="C3187" t="s">
        <v>5</v>
      </c>
      <c r="D3187" t="s">
        <v>6</v>
      </c>
    </row>
    <row r="3188" spans="1:4">
      <c r="A3188">
        <v>3189182</v>
      </c>
      <c r="B3188">
        <v>119</v>
      </c>
      <c r="C3188" t="s">
        <v>15</v>
      </c>
      <c r="D3188" t="s">
        <v>12</v>
      </c>
    </row>
    <row r="3189" spans="1:4">
      <c r="A3189">
        <v>3189613</v>
      </c>
      <c r="B3189">
        <v>144</v>
      </c>
      <c r="C3189" t="s">
        <v>5</v>
      </c>
      <c r="D3189">
        <v>8</v>
      </c>
    </row>
    <row r="3190" spans="1:4">
      <c r="A3190">
        <v>3189154</v>
      </c>
      <c r="B3190">
        <v>118</v>
      </c>
      <c r="C3190" t="s">
        <v>10</v>
      </c>
      <c r="D3190">
        <v>9</v>
      </c>
    </row>
    <row r="3191" spans="1:4">
      <c r="A3191">
        <v>3189339</v>
      </c>
      <c r="B3191">
        <v>123</v>
      </c>
      <c r="C3191" t="s">
        <v>18</v>
      </c>
      <c r="D3191">
        <v>9</v>
      </c>
    </row>
    <row r="3192" spans="1:4">
      <c r="A3192">
        <v>3189162</v>
      </c>
      <c r="B3192">
        <v>139</v>
      </c>
      <c r="C3192" t="s">
        <v>10</v>
      </c>
      <c r="D3192">
        <v>8</v>
      </c>
    </row>
    <row r="3193" spans="1:4">
      <c r="A3193">
        <v>3189360</v>
      </c>
      <c r="B3193">
        <v>130</v>
      </c>
      <c r="C3193" t="s">
        <v>18</v>
      </c>
      <c r="D3193" t="s">
        <v>6</v>
      </c>
    </row>
    <row r="3194" spans="1:4">
      <c r="A3194">
        <v>3189186</v>
      </c>
      <c r="B3194">
        <v>147</v>
      </c>
      <c r="C3194" t="s">
        <v>18</v>
      </c>
      <c r="D3194">
        <v>9</v>
      </c>
    </row>
    <row r="3195" spans="1:4">
      <c r="A3195">
        <v>3189190</v>
      </c>
      <c r="B3195">
        <v>108</v>
      </c>
      <c r="C3195" t="s">
        <v>10</v>
      </c>
      <c r="D3195">
        <v>8</v>
      </c>
    </row>
    <row r="3196" spans="1:4">
      <c r="A3196">
        <v>3189359</v>
      </c>
      <c r="B3196">
        <v>135</v>
      </c>
      <c r="C3196" t="s">
        <v>18</v>
      </c>
      <c r="D3196">
        <v>9</v>
      </c>
    </row>
    <row r="3197" spans="1:4">
      <c r="A3197">
        <v>3189194</v>
      </c>
      <c r="B3197">
        <v>111</v>
      </c>
      <c r="C3197" t="s">
        <v>13</v>
      </c>
      <c r="D3197" t="s">
        <v>6</v>
      </c>
    </row>
    <row r="3198" spans="1:4">
      <c r="A3198">
        <v>3189420</v>
      </c>
      <c r="B3198">
        <v>100</v>
      </c>
      <c r="C3198" t="s">
        <v>13</v>
      </c>
      <c r="D3198" t="s">
        <v>6</v>
      </c>
    </row>
    <row r="3199" spans="1:4">
      <c r="A3199">
        <v>3189340</v>
      </c>
      <c r="B3199">
        <v>158</v>
      </c>
      <c r="C3199" t="s">
        <v>13</v>
      </c>
      <c r="D3199" t="s">
        <v>6</v>
      </c>
    </row>
    <row r="3200" spans="1:4">
      <c r="A3200">
        <v>3189331</v>
      </c>
      <c r="B3200">
        <v>139</v>
      </c>
      <c r="C3200" t="s">
        <v>13</v>
      </c>
      <c r="D3200">
        <v>8</v>
      </c>
    </row>
    <row r="3201" spans="1:4">
      <c r="A3201">
        <v>3189617</v>
      </c>
      <c r="B3201">
        <v>158</v>
      </c>
      <c r="C3201" t="s">
        <v>4</v>
      </c>
      <c r="D3201">
        <v>7</v>
      </c>
    </row>
    <row r="3202" spans="1:4">
      <c r="A3202">
        <v>3189653</v>
      </c>
      <c r="B3202">
        <v>112</v>
      </c>
      <c r="C3202" t="s">
        <v>5</v>
      </c>
      <c r="D3202">
        <v>9</v>
      </c>
    </row>
    <row r="3203" spans="1:4">
      <c r="A3203">
        <v>3189673</v>
      </c>
      <c r="B3203">
        <v>118</v>
      </c>
      <c r="C3203" t="s">
        <v>5</v>
      </c>
      <c r="D3203" t="s">
        <v>6</v>
      </c>
    </row>
    <row r="3204" spans="1:4">
      <c r="A3204">
        <v>3189681</v>
      </c>
      <c r="B3204">
        <v>129</v>
      </c>
      <c r="C3204" t="s">
        <v>15</v>
      </c>
      <c r="D3204" t="s">
        <v>12</v>
      </c>
    </row>
    <row r="3205" spans="1:4">
      <c r="A3205">
        <v>3189709</v>
      </c>
      <c r="B3205">
        <v>127</v>
      </c>
      <c r="C3205" t="s">
        <v>9</v>
      </c>
      <c r="D3205">
        <v>4</v>
      </c>
    </row>
    <row r="3206" spans="1:4">
      <c r="A3206">
        <v>3189419</v>
      </c>
      <c r="B3206">
        <v>151</v>
      </c>
      <c r="C3206" t="s">
        <v>9</v>
      </c>
      <c r="D3206">
        <v>9</v>
      </c>
    </row>
    <row r="3207" spans="1:4">
      <c r="A3207">
        <v>3189395</v>
      </c>
      <c r="B3207">
        <v>157</v>
      </c>
      <c r="C3207" t="s">
        <v>13</v>
      </c>
      <c r="D3207">
        <v>7</v>
      </c>
    </row>
    <row r="3208" spans="1:4">
      <c r="A3208">
        <v>3189448</v>
      </c>
      <c r="B3208">
        <v>129</v>
      </c>
      <c r="C3208" t="s">
        <v>13</v>
      </c>
      <c r="D3208">
        <v>8</v>
      </c>
    </row>
    <row r="3209" spans="1:4">
      <c r="A3209">
        <v>3189435</v>
      </c>
      <c r="B3209">
        <v>138</v>
      </c>
      <c r="C3209" t="s">
        <v>10</v>
      </c>
      <c r="D3209" t="s">
        <v>6</v>
      </c>
    </row>
    <row r="3210" spans="1:4">
      <c r="A3210">
        <v>3189467</v>
      </c>
      <c r="B3210">
        <v>135</v>
      </c>
      <c r="C3210" t="s">
        <v>10</v>
      </c>
      <c r="D3210">
        <v>3</v>
      </c>
    </row>
    <row r="3211" spans="1:4">
      <c r="A3211">
        <v>3189793</v>
      </c>
      <c r="B3211">
        <v>143</v>
      </c>
      <c r="C3211" t="s">
        <v>10</v>
      </c>
      <c r="D3211">
        <v>7</v>
      </c>
    </row>
    <row r="3212" spans="1:4">
      <c r="A3212">
        <v>3189226</v>
      </c>
      <c r="B3212">
        <v>157</v>
      </c>
      <c r="C3212" t="s">
        <v>18</v>
      </c>
      <c r="D3212">
        <v>9</v>
      </c>
    </row>
    <row r="3213" spans="1:4">
      <c r="A3213">
        <v>3189359</v>
      </c>
      <c r="B3213">
        <v>136</v>
      </c>
      <c r="C3213" t="s">
        <v>4</v>
      </c>
      <c r="D3213">
        <v>7</v>
      </c>
    </row>
    <row r="3214" spans="1:4">
      <c r="A3214">
        <v>3189363</v>
      </c>
      <c r="B3214">
        <v>135</v>
      </c>
      <c r="C3214" t="s">
        <v>15</v>
      </c>
      <c r="D3214" t="s">
        <v>12</v>
      </c>
    </row>
    <row r="3215" spans="1:4">
      <c r="A3215">
        <v>3189371</v>
      </c>
      <c r="B3215">
        <v>101</v>
      </c>
      <c r="C3215" t="s">
        <v>4</v>
      </c>
      <c r="D3215">
        <v>9</v>
      </c>
    </row>
    <row r="3216" spans="1:4">
      <c r="A3216">
        <v>3189403</v>
      </c>
      <c r="B3216">
        <v>118</v>
      </c>
      <c r="C3216" t="s">
        <v>5</v>
      </c>
      <c r="D3216">
        <v>9</v>
      </c>
    </row>
    <row r="3217" spans="1:4">
      <c r="A3217">
        <v>3189435</v>
      </c>
      <c r="B3217">
        <v>137</v>
      </c>
      <c r="C3217" t="s">
        <v>5</v>
      </c>
      <c r="D3217">
        <v>7</v>
      </c>
    </row>
    <row r="3218" spans="1:4">
      <c r="A3218">
        <v>3189428</v>
      </c>
      <c r="B3218">
        <v>145</v>
      </c>
      <c r="C3218" t="s">
        <v>9</v>
      </c>
      <c r="D3218">
        <v>8</v>
      </c>
    </row>
    <row r="3219" spans="1:4">
      <c r="A3219">
        <v>3189455</v>
      </c>
      <c r="B3219">
        <v>146</v>
      </c>
      <c r="C3219" t="s">
        <v>9</v>
      </c>
      <c r="D3219" t="s">
        <v>6</v>
      </c>
    </row>
    <row r="3220" spans="1:4">
      <c r="A3220">
        <v>3189500</v>
      </c>
      <c r="B3220">
        <v>125</v>
      </c>
      <c r="C3220" t="s">
        <v>8</v>
      </c>
      <c r="D3220" t="s">
        <v>6</v>
      </c>
    </row>
    <row r="3221" spans="1:4">
      <c r="A3221">
        <v>3189605</v>
      </c>
      <c r="B3221">
        <v>121</v>
      </c>
      <c r="C3221" t="s">
        <v>13</v>
      </c>
      <c r="D3221" t="s">
        <v>6</v>
      </c>
    </row>
    <row r="3222" spans="1:4">
      <c r="A3222">
        <v>3189467</v>
      </c>
      <c r="B3222">
        <v>134</v>
      </c>
      <c r="C3222" t="s">
        <v>13</v>
      </c>
      <c r="D3222">
        <v>7</v>
      </c>
    </row>
    <row r="3223" spans="1:4">
      <c r="A3223">
        <v>3189234</v>
      </c>
      <c r="B3223">
        <v>115</v>
      </c>
      <c r="C3223" t="s">
        <v>10</v>
      </c>
      <c r="D3223">
        <v>7</v>
      </c>
    </row>
    <row r="3224" spans="1:4">
      <c r="A3224">
        <v>3189246</v>
      </c>
      <c r="B3224">
        <v>147</v>
      </c>
      <c r="C3224" t="s">
        <v>9</v>
      </c>
      <c r="D3224">
        <v>3</v>
      </c>
    </row>
    <row r="3225" spans="1:4">
      <c r="A3225">
        <v>3189274</v>
      </c>
      <c r="B3225">
        <v>132</v>
      </c>
      <c r="C3225" t="s">
        <v>9</v>
      </c>
      <c r="D3225" t="s">
        <v>6</v>
      </c>
    </row>
    <row r="3226" spans="1:4">
      <c r="A3226">
        <v>3189234</v>
      </c>
      <c r="B3226">
        <v>114</v>
      </c>
      <c r="C3226" t="s">
        <v>13</v>
      </c>
      <c r="D3226">
        <v>7</v>
      </c>
    </row>
    <row r="3227" spans="1:4">
      <c r="A3227">
        <v>3189504</v>
      </c>
      <c r="B3227">
        <v>107</v>
      </c>
      <c r="C3227" t="s">
        <v>13</v>
      </c>
      <c r="D3227">
        <v>8</v>
      </c>
    </row>
    <row r="3228" spans="1:4">
      <c r="A3228">
        <v>3189717</v>
      </c>
      <c r="B3228">
        <v>143</v>
      </c>
      <c r="C3228" t="s">
        <v>5</v>
      </c>
      <c r="D3228" t="s">
        <v>6</v>
      </c>
    </row>
    <row r="3229" spans="1:4">
      <c r="A3229">
        <v>3189853</v>
      </c>
      <c r="B3229">
        <v>149</v>
      </c>
      <c r="C3229" t="s">
        <v>10</v>
      </c>
      <c r="D3229">
        <v>9</v>
      </c>
    </row>
    <row r="3230" spans="1:4">
      <c r="A3230">
        <v>3189673</v>
      </c>
      <c r="B3230">
        <v>119</v>
      </c>
      <c r="C3230" t="s">
        <v>13</v>
      </c>
      <c r="D3230" t="s">
        <v>22</v>
      </c>
    </row>
    <row r="3231" spans="1:4">
      <c r="A3231">
        <v>3189403</v>
      </c>
      <c r="B3231">
        <v>119</v>
      </c>
      <c r="C3231" t="s">
        <v>10</v>
      </c>
      <c r="D3231">
        <v>9</v>
      </c>
    </row>
    <row r="3232" spans="1:4">
      <c r="A3232">
        <v>3189653</v>
      </c>
      <c r="B3232">
        <v>113</v>
      </c>
      <c r="C3232" t="s">
        <v>14</v>
      </c>
      <c r="D3232" t="s">
        <v>6</v>
      </c>
    </row>
    <row r="3233" spans="1:4">
      <c r="A3233">
        <v>3189436</v>
      </c>
      <c r="B3233">
        <v>161</v>
      </c>
      <c r="C3233" t="s">
        <v>5</v>
      </c>
      <c r="D3233">
        <v>9</v>
      </c>
    </row>
    <row r="3234" spans="1:4">
      <c r="A3234">
        <v>3189444</v>
      </c>
      <c r="B3234">
        <v>137</v>
      </c>
      <c r="C3234" t="s">
        <v>5</v>
      </c>
      <c r="D3234" t="s">
        <v>6</v>
      </c>
    </row>
    <row r="3235" spans="1:4">
      <c r="A3235">
        <v>3189431</v>
      </c>
      <c r="B3235">
        <v>111</v>
      </c>
      <c r="C3235" t="s">
        <v>9</v>
      </c>
      <c r="D3235">
        <v>7</v>
      </c>
    </row>
    <row r="3236" spans="1:4">
      <c r="A3236">
        <v>3189448</v>
      </c>
      <c r="B3236">
        <v>130</v>
      </c>
      <c r="C3236" t="s">
        <v>9</v>
      </c>
      <c r="D3236">
        <v>4</v>
      </c>
    </row>
    <row r="3237" spans="1:4">
      <c r="A3237">
        <v>3189741</v>
      </c>
      <c r="B3237">
        <v>141</v>
      </c>
      <c r="C3237" t="s">
        <v>18</v>
      </c>
      <c r="D3237">
        <v>8</v>
      </c>
    </row>
    <row r="3238" spans="1:4">
      <c r="A3238">
        <v>3189765</v>
      </c>
      <c r="B3238">
        <v>133</v>
      </c>
      <c r="C3238" t="s">
        <v>10</v>
      </c>
      <c r="D3238">
        <v>7</v>
      </c>
    </row>
    <row r="3239" spans="1:4">
      <c r="A3239">
        <v>3189797</v>
      </c>
      <c r="B3239">
        <v>156</v>
      </c>
      <c r="C3239" t="s">
        <v>18</v>
      </c>
      <c r="D3239">
        <v>8</v>
      </c>
    </row>
    <row r="3240" spans="1:4">
      <c r="A3240">
        <v>3189713</v>
      </c>
      <c r="B3240">
        <v>114</v>
      </c>
      <c r="C3240" t="s">
        <v>5</v>
      </c>
      <c r="D3240">
        <v>9</v>
      </c>
    </row>
    <row r="3241" spans="1:4">
      <c r="A3241">
        <v>3189753</v>
      </c>
      <c r="B3241">
        <v>152</v>
      </c>
      <c r="C3241" t="s">
        <v>15</v>
      </c>
      <c r="D3241" t="s">
        <v>12</v>
      </c>
    </row>
    <row r="3242" spans="1:4">
      <c r="A3242">
        <v>3189500</v>
      </c>
      <c r="B3242">
        <v>126</v>
      </c>
      <c r="C3242" t="s">
        <v>14</v>
      </c>
      <c r="D3242">
        <v>8</v>
      </c>
    </row>
    <row r="3243" spans="1:4">
      <c r="A3243">
        <v>3189230</v>
      </c>
      <c r="B3243">
        <v>124</v>
      </c>
      <c r="C3243" t="s">
        <v>5</v>
      </c>
      <c r="D3243" t="s">
        <v>6</v>
      </c>
    </row>
    <row r="3244" spans="1:4">
      <c r="A3244">
        <v>3189492</v>
      </c>
      <c r="B3244">
        <v>102</v>
      </c>
      <c r="C3244" t="s">
        <v>5</v>
      </c>
      <c r="D3244" t="s">
        <v>6</v>
      </c>
    </row>
    <row r="3245" spans="1:4">
      <c r="A3245">
        <v>3189504</v>
      </c>
      <c r="B3245">
        <v>106</v>
      </c>
      <c r="C3245" t="s">
        <v>5</v>
      </c>
      <c r="D3245">
        <v>7</v>
      </c>
    </row>
    <row r="3246" spans="1:4">
      <c r="A3246">
        <v>3189717</v>
      </c>
      <c r="B3246">
        <v>144</v>
      </c>
      <c r="C3246" t="s">
        <v>14</v>
      </c>
      <c r="D3246">
        <v>5</v>
      </c>
    </row>
    <row r="3247" spans="1:4">
      <c r="A3247">
        <v>3189793</v>
      </c>
      <c r="B3247">
        <v>142</v>
      </c>
      <c r="C3247" t="s">
        <v>5</v>
      </c>
      <c r="D3247">
        <v>8</v>
      </c>
    </row>
    <row r="3248" spans="1:4">
      <c r="A3248">
        <v>3189266</v>
      </c>
      <c r="B3248">
        <v>202</v>
      </c>
      <c r="C3248" t="s">
        <v>5</v>
      </c>
      <c r="D3248" t="s">
        <v>6</v>
      </c>
    </row>
    <row r="3249" spans="1:4">
      <c r="A3249">
        <v>3189456</v>
      </c>
      <c r="B3249">
        <v>142</v>
      </c>
      <c r="C3249" t="s">
        <v>5</v>
      </c>
      <c r="D3249" t="s">
        <v>6</v>
      </c>
    </row>
    <row r="3250" spans="1:4">
      <c r="A3250">
        <v>3189487</v>
      </c>
      <c r="B3250">
        <v>132</v>
      </c>
      <c r="C3250" t="s">
        <v>5</v>
      </c>
      <c r="D3250" t="s">
        <v>6</v>
      </c>
    </row>
    <row r="3251" spans="1:4">
      <c r="A3251">
        <v>3189717</v>
      </c>
      <c r="B3251">
        <v>145</v>
      </c>
      <c r="C3251" t="s">
        <v>21</v>
      </c>
      <c r="D3251" t="s">
        <v>6</v>
      </c>
    </row>
    <row r="3252" spans="1:4">
      <c r="A3252">
        <v>3189845</v>
      </c>
      <c r="B3252">
        <v>152</v>
      </c>
      <c r="C3252" t="s">
        <v>17</v>
      </c>
      <c r="D3252">
        <v>8</v>
      </c>
    </row>
    <row r="3253" spans="1:4">
      <c r="A3253">
        <v>3189282</v>
      </c>
      <c r="B3253">
        <v>127</v>
      </c>
      <c r="C3253" t="s">
        <v>5</v>
      </c>
      <c r="D3253">
        <v>7</v>
      </c>
    </row>
    <row r="3254" spans="1:4">
      <c r="A3254">
        <v>3189909</v>
      </c>
      <c r="B3254">
        <v>183</v>
      </c>
      <c r="C3254" t="s">
        <v>8</v>
      </c>
      <c r="D3254">
        <v>5</v>
      </c>
    </row>
    <row r="3255" spans="1:4">
      <c r="A3255">
        <v>3189362</v>
      </c>
      <c r="B3255">
        <v>160</v>
      </c>
      <c r="C3255" t="s">
        <v>17</v>
      </c>
      <c r="D3255" t="s">
        <v>6</v>
      </c>
    </row>
    <row r="3256" spans="1:4">
      <c r="A3256">
        <v>3189528</v>
      </c>
      <c r="B3256">
        <v>150</v>
      </c>
      <c r="C3256" t="s">
        <v>13</v>
      </c>
      <c r="D3256">
        <v>9</v>
      </c>
    </row>
    <row r="3257" spans="1:4">
      <c r="A3257">
        <v>3189519</v>
      </c>
      <c r="B3257">
        <v>122</v>
      </c>
      <c r="C3257" t="s">
        <v>17</v>
      </c>
      <c r="D3257">
        <v>8</v>
      </c>
    </row>
    <row r="3258" spans="1:4">
      <c r="A3258">
        <v>3189516</v>
      </c>
      <c r="B3258">
        <v>156</v>
      </c>
      <c r="C3258" t="s">
        <v>9</v>
      </c>
      <c r="D3258">
        <v>9</v>
      </c>
    </row>
    <row r="3259" spans="1:4">
      <c r="A3259">
        <v>3189921</v>
      </c>
      <c r="B3259">
        <v>115</v>
      </c>
      <c r="C3259" t="s">
        <v>16</v>
      </c>
      <c r="D3259">
        <v>9</v>
      </c>
    </row>
    <row r="3260" spans="1:4">
      <c r="A3260">
        <v>3189869</v>
      </c>
      <c r="B3260">
        <v>164</v>
      </c>
      <c r="C3260" t="s">
        <v>4</v>
      </c>
      <c r="D3260">
        <v>7</v>
      </c>
    </row>
    <row r="3261" spans="1:4">
      <c r="A3261">
        <v>3189322</v>
      </c>
      <c r="B3261">
        <v>139</v>
      </c>
      <c r="C3261" t="s">
        <v>5</v>
      </c>
      <c r="D3261" t="s">
        <v>6</v>
      </c>
    </row>
    <row r="3262" spans="1:4">
      <c r="A3262">
        <v>3189326</v>
      </c>
      <c r="B3262">
        <v>157</v>
      </c>
      <c r="C3262" t="s">
        <v>5</v>
      </c>
      <c r="D3262" t="s">
        <v>6</v>
      </c>
    </row>
    <row r="3263" spans="1:4">
      <c r="A3263">
        <v>3189885</v>
      </c>
      <c r="B3263">
        <v>129</v>
      </c>
      <c r="C3263" t="s">
        <v>5</v>
      </c>
      <c r="D3263">
        <v>8</v>
      </c>
    </row>
    <row r="3264" spans="1:4">
      <c r="A3264">
        <v>3189548</v>
      </c>
      <c r="B3264">
        <v>169</v>
      </c>
      <c r="C3264" t="s">
        <v>4</v>
      </c>
      <c r="D3264">
        <v>7</v>
      </c>
    </row>
    <row r="3265" spans="1:4">
      <c r="A3265">
        <v>3189913</v>
      </c>
      <c r="B3265">
        <v>207</v>
      </c>
      <c r="C3265" t="s">
        <v>5</v>
      </c>
      <c r="D3265" t="s">
        <v>6</v>
      </c>
    </row>
    <row r="3266" spans="1:4">
      <c r="A3266">
        <v>3189370</v>
      </c>
      <c r="B3266">
        <v>133</v>
      </c>
      <c r="C3266" t="s">
        <v>5</v>
      </c>
      <c r="D3266" t="s">
        <v>6</v>
      </c>
    </row>
    <row r="3267" spans="1:4">
      <c r="A3267">
        <v>3189869</v>
      </c>
      <c r="B3267">
        <v>165</v>
      </c>
      <c r="C3267" t="s">
        <v>13</v>
      </c>
      <c r="D3267">
        <v>9</v>
      </c>
    </row>
    <row r="3268" spans="1:4">
      <c r="A3268">
        <v>3189491</v>
      </c>
      <c r="B3268">
        <v>125</v>
      </c>
      <c r="C3268" t="s">
        <v>18</v>
      </c>
      <c r="D3268">
        <v>8</v>
      </c>
    </row>
    <row r="3269" spans="1:4">
      <c r="A3269">
        <v>3189921</v>
      </c>
      <c r="B3269">
        <v>116</v>
      </c>
      <c r="C3269" t="s">
        <v>10</v>
      </c>
      <c r="D3269">
        <v>7</v>
      </c>
    </row>
    <row r="3270" spans="1:4">
      <c r="A3270">
        <v>3189560</v>
      </c>
      <c r="B3270">
        <v>176</v>
      </c>
      <c r="C3270" t="s">
        <v>9</v>
      </c>
      <c r="D3270" t="s">
        <v>6</v>
      </c>
    </row>
    <row r="3271" spans="1:4">
      <c r="A3271">
        <v>3189937</v>
      </c>
      <c r="B3271">
        <v>171</v>
      </c>
      <c r="C3271" t="s">
        <v>8</v>
      </c>
      <c r="D3271" t="s">
        <v>6</v>
      </c>
    </row>
    <row r="3272" spans="1:4">
      <c r="A3272">
        <v>3189350</v>
      </c>
      <c r="B3272">
        <v>120</v>
      </c>
      <c r="C3272" t="s">
        <v>4</v>
      </c>
      <c r="D3272">
        <v>9</v>
      </c>
    </row>
    <row r="3273" spans="1:4">
      <c r="A3273">
        <v>3189378</v>
      </c>
      <c r="B3273">
        <v>156</v>
      </c>
      <c r="C3273" t="s">
        <v>5</v>
      </c>
      <c r="D3273" t="s">
        <v>6</v>
      </c>
    </row>
    <row r="3274" spans="1:4">
      <c r="A3274">
        <v>3189390</v>
      </c>
      <c r="B3274">
        <v>115</v>
      </c>
      <c r="C3274" t="s">
        <v>5</v>
      </c>
      <c r="D3274">
        <v>9</v>
      </c>
    </row>
    <row r="3275" spans="1:4">
      <c r="A3275">
        <v>3189612</v>
      </c>
      <c r="B3275">
        <v>118</v>
      </c>
      <c r="C3275" t="s">
        <v>5</v>
      </c>
      <c r="D3275" t="s">
        <v>6</v>
      </c>
    </row>
    <row r="3276" spans="1:4">
      <c r="A3276">
        <v>3189552</v>
      </c>
      <c r="B3276">
        <v>187</v>
      </c>
      <c r="C3276" t="s">
        <v>13</v>
      </c>
      <c r="D3276" t="s">
        <v>22</v>
      </c>
    </row>
    <row r="3277" spans="1:4">
      <c r="A3277">
        <v>3189600</v>
      </c>
      <c r="B3277">
        <v>123</v>
      </c>
      <c r="C3277" t="s">
        <v>10</v>
      </c>
      <c r="D3277">
        <v>6</v>
      </c>
    </row>
    <row r="3278" spans="1:4">
      <c r="A3278">
        <v>3189058</v>
      </c>
      <c r="B3278">
        <v>130</v>
      </c>
      <c r="C3278" t="s">
        <v>21</v>
      </c>
      <c r="D3278">
        <v>9</v>
      </c>
    </row>
    <row r="3279" spans="1:4">
      <c r="A3279">
        <v>3189781</v>
      </c>
      <c r="B3279">
        <v>131</v>
      </c>
      <c r="C3279" t="s">
        <v>17</v>
      </c>
      <c r="D3279" t="s">
        <v>6</v>
      </c>
    </row>
    <row r="3280" spans="1:4">
      <c r="A3280">
        <v>3189210</v>
      </c>
      <c r="B3280">
        <v>117</v>
      </c>
      <c r="C3280" t="s">
        <v>4</v>
      </c>
      <c r="D3280" t="s">
        <v>6</v>
      </c>
    </row>
    <row r="3281" spans="1:4">
      <c r="A3281">
        <v>3189909</v>
      </c>
      <c r="B3281">
        <v>182</v>
      </c>
      <c r="C3281" t="s">
        <v>13</v>
      </c>
      <c r="D3281">
        <v>6</v>
      </c>
    </row>
    <row r="3282" spans="1:4">
      <c r="A3282">
        <v>3189468</v>
      </c>
      <c r="B3282">
        <v>132</v>
      </c>
      <c r="C3282" t="s">
        <v>5</v>
      </c>
      <c r="D3282" t="s">
        <v>6</v>
      </c>
    </row>
    <row r="3283" spans="1:4">
      <c r="A3283">
        <v>3189386</v>
      </c>
      <c r="B3283">
        <v>149</v>
      </c>
      <c r="C3283" t="s">
        <v>10</v>
      </c>
      <c r="D3283">
        <v>7</v>
      </c>
    </row>
    <row r="3284" spans="1:4">
      <c r="A3284">
        <v>3189849</v>
      </c>
      <c r="B3284">
        <v>179</v>
      </c>
      <c r="C3284" t="s">
        <v>5</v>
      </c>
      <c r="D3284">
        <v>9</v>
      </c>
    </row>
    <row r="3285" spans="1:4">
      <c r="A3285">
        <v>3189757</v>
      </c>
      <c r="B3285">
        <v>184</v>
      </c>
      <c r="C3285" t="s">
        <v>9</v>
      </c>
      <c r="D3285">
        <v>8</v>
      </c>
    </row>
    <row r="3286" spans="1:4">
      <c r="A3286">
        <v>3189535</v>
      </c>
      <c r="B3286">
        <v>140</v>
      </c>
      <c r="C3286" t="s">
        <v>9</v>
      </c>
      <c r="D3286">
        <v>9</v>
      </c>
    </row>
    <row r="3287" spans="1:4">
      <c r="A3287">
        <v>3189487</v>
      </c>
      <c r="B3287">
        <v>133</v>
      </c>
      <c r="C3287" t="s">
        <v>10</v>
      </c>
      <c r="D3287">
        <v>6</v>
      </c>
    </row>
    <row r="3288" spans="1:4">
      <c r="A3288">
        <v>3189286</v>
      </c>
      <c r="B3288">
        <v>109</v>
      </c>
      <c r="C3288" t="s">
        <v>13</v>
      </c>
      <c r="D3288">
        <v>6</v>
      </c>
    </row>
    <row r="3289" spans="1:4">
      <c r="A3289">
        <v>3189885</v>
      </c>
      <c r="B3289">
        <v>130</v>
      </c>
      <c r="C3289" t="s">
        <v>10</v>
      </c>
      <c r="D3289">
        <v>6</v>
      </c>
    </row>
    <row r="3290" spans="1:4">
      <c r="A3290">
        <v>3189528</v>
      </c>
      <c r="B3290">
        <v>149</v>
      </c>
      <c r="C3290" t="s">
        <v>4</v>
      </c>
      <c r="D3290">
        <v>9</v>
      </c>
    </row>
    <row r="3291" spans="1:4">
      <c r="A3291">
        <v>3189933</v>
      </c>
      <c r="B3291">
        <v>169</v>
      </c>
      <c r="C3291" t="s">
        <v>5</v>
      </c>
      <c r="D3291">
        <v>8</v>
      </c>
    </row>
    <row r="3292" spans="1:4">
      <c r="A3292">
        <v>3189572</v>
      </c>
      <c r="B3292">
        <v>163</v>
      </c>
      <c r="C3292" t="s">
        <v>4</v>
      </c>
      <c r="D3292">
        <v>8</v>
      </c>
    </row>
    <row r="3293" spans="1:4">
      <c r="A3293">
        <v>3189588</v>
      </c>
      <c r="B3293">
        <v>128</v>
      </c>
      <c r="C3293" t="s">
        <v>5</v>
      </c>
      <c r="D3293" t="s">
        <v>6</v>
      </c>
    </row>
    <row r="3294" spans="1:4">
      <c r="A3294">
        <v>3189326</v>
      </c>
      <c r="B3294">
        <v>158</v>
      </c>
      <c r="C3294" t="s">
        <v>14</v>
      </c>
      <c r="D3294">
        <v>7</v>
      </c>
    </row>
    <row r="3295" spans="1:4">
      <c r="A3295">
        <v>3189374</v>
      </c>
      <c r="B3295">
        <v>145</v>
      </c>
      <c r="C3295" t="s">
        <v>4</v>
      </c>
      <c r="D3295">
        <v>5</v>
      </c>
    </row>
    <row r="3296" spans="1:4">
      <c r="A3296">
        <v>3189969</v>
      </c>
      <c r="B3296">
        <v>129</v>
      </c>
      <c r="C3296" t="s">
        <v>5</v>
      </c>
      <c r="D3296" t="s">
        <v>6</v>
      </c>
    </row>
    <row r="3297" spans="1:4">
      <c r="A3297">
        <v>3189390</v>
      </c>
      <c r="B3297">
        <v>116</v>
      </c>
      <c r="C3297" t="s">
        <v>7</v>
      </c>
      <c r="D3297">
        <v>4</v>
      </c>
    </row>
    <row r="3298" spans="1:4">
      <c r="A3298">
        <v>3189548</v>
      </c>
      <c r="B3298">
        <v>170</v>
      </c>
      <c r="C3298" t="s">
        <v>9</v>
      </c>
      <c r="D3298">
        <v>9</v>
      </c>
    </row>
    <row r="3299" spans="1:4">
      <c r="A3299">
        <v>3189366</v>
      </c>
      <c r="B3299">
        <v>138</v>
      </c>
      <c r="C3299" t="s">
        <v>9</v>
      </c>
      <c r="D3299">
        <v>9</v>
      </c>
    </row>
    <row r="3300" spans="1:4">
      <c r="A3300">
        <v>3189286</v>
      </c>
      <c r="B3300">
        <v>108</v>
      </c>
      <c r="C3300" t="s">
        <v>4</v>
      </c>
      <c r="D3300">
        <v>6</v>
      </c>
    </row>
    <row r="3301" spans="1:4">
      <c r="A3301">
        <v>3189909</v>
      </c>
      <c r="B3301">
        <v>181</v>
      </c>
      <c r="C3301" t="s">
        <v>4</v>
      </c>
      <c r="D3301">
        <v>4</v>
      </c>
    </row>
    <row r="3302" spans="1:4">
      <c r="A3302">
        <v>3189519</v>
      </c>
      <c r="B3302">
        <v>121</v>
      </c>
      <c r="C3302" t="s">
        <v>7</v>
      </c>
      <c r="D3302">
        <v>4</v>
      </c>
    </row>
    <row r="3303" spans="1:4">
      <c r="A3303">
        <v>3189604</v>
      </c>
      <c r="B3303">
        <v>129</v>
      </c>
      <c r="C3303" t="s">
        <v>13</v>
      </c>
      <c r="D3303" t="s">
        <v>6</v>
      </c>
    </row>
    <row r="3304" spans="1:4">
      <c r="A3304">
        <v>3190053</v>
      </c>
      <c r="B3304">
        <v>145</v>
      </c>
      <c r="C3304" t="s">
        <v>18</v>
      </c>
      <c r="D3304">
        <v>8</v>
      </c>
    </row>
    <row r="3305" spans="1:4">
      <c r="A3305">
        <v>3189644</v>
      </c>
      <c r="B3305">
        <v>124</v>
      </c>
      <c r="C3305" t="s">
        <v>5</v>
      </c>
      <c r="D3305" t="s">
        <v>6</v>
      </c>
    </row>
    <row r="3306" spans="1:4">
      <c r="A3306">
        <v>3189430</v>
      </c>
      <c r="B3306">
        <v>111</v>
      </c>
      <c r="C3306" t="s">
        <v>5</v>
      </c>
      <c r="D3306">
        <v>9</v>
      </c>
    </row>
    <row r="3307" spans="1:4">
      <c r="A3307">
        <v>3190069</v>
      </c>
      <c r="B3307">
        <v>178</v>
      </c>
      <c r="C3307" t="s">
        <v>5</v>
      </c>
      <c r="D3307" t="s">
        <v>6</v>
      </c>
    </row>
    <row r="3308" spans="1:4">
      <c r="A3308">
        <v>3189462</v>
      </c>
      <c r="B3308">
        <v>169</v>
      </c>
      <c r="C3308" t="s">
        <v>4</v>
      </c>
      <c r="D3308">
        <v>5</v>
      </c>
    </row>
    <row r="3309" spans="1:4">
      <c r="A3309">
        <v>3190073</v>
      </c>
      <c r="B3309">
        <v>129</v>
      </c>
      <c r="C3309" t="s">
        <v>5</v>
      </c>
      <c r="D3309">
        <v>9</v>
      </c>
    </row>
    <row r="3310" spans="1:4">
      <c r="A3310">
        <v>3189543</v>
      </c>
      <c r="B3310">
        <v>174</v>
      </c>
      <c r="C3310" t="s">
        <v>5</v>
      </c>
      <c r="D3310" t="s">
        <v>6</v>
      </c>
    </row>
    <row r="3311" spans="1:4">
      <c r="A3311">
        <v>3189933</v>
      </c>
      <c r="B3311">
        <v>170</v>
      </c>
      <c r="C3311" t="s">
        <v>14</v>
      </c>
      <c r="D3311">
        <v>6</v>
      </c>
    </row>
    <row r="3312" spans="1:4">
      <c r="A3312">
        <v>3189370</v>
      </c>
      <c r="B3312">
        <v>134</v>
      </c>
      <c r="C3312" t="s">
        <v>9</v>
      </c>
      <c r="D3312" t="s">
        <v>6</v>
      </c>
    </row>
    <row r="3313" spans="1:4">
      <c r="A3313">
        <v>3190005</v>
      </c>
      <c r="B3313">
        <v>150</v>
      </c>
      <c r="C3313" t="s">
        <v>9</v>
      </c>
      <c r="D3313">
        <v>6</v>
      </c>
    </row>
    <row r="3314" spans="1:4">
      <c r="A3314">
        <v>3189889</v>
      </c>
      <c r="B3314">
        <v>124</v>
      </c>
      <c r="C3314" t="s">
        <v>13</v>
      </c>
      <c r="D3314" t="s">
        <v>6</v>
      </c>
    </row>
    <row r="3315" spans="1:4">
      <c r="A3315">
        <v>3189612</v>
      </c>
      <c r="B3315">
        <v>119</v>
      </c>
      <c r="C3315" t="s">
        <v>10</v>
      </c>
      <c r="D3315">
        <v>7</v>
      </c>
    </row>
    <row r="3316" spans="1:4">
      <c r="A3316">
        <v>3189624</v>
      </c>
      <c r="B3316">
        <v>117</v>
      </c>
      <c r="C3316" t="s">
        <v>5</v>
      </c>
      <c r="D3316" t="s">
        <v>6</v>
      </c>
    </row>
    <row r="3317" spans="1:4">
      <c r="A3317">
        <v>3189981</v>
      </c>
      <c r="B3317">
        <v>154</v>
      </c>
      <c r="C3317" t="s">
        <v>5</v>
      </c>
      <c r="D3317">
        <v>7</v>
      </c>
    </row>
    <row r="3318" spans="1:4">
      <c r="A3318">
        <v>3189700</v>
      </c>
      <c r="B3318">
        <v>144</v>
      </c>
      <c r="C3318" t="s">
        <v>5</v>
      </c>
      <c r="D3318">
        <v>8</v>
      </c>
    </row>
    <row r="3319" spans="1:4">
      <c r="A3319">
        <v>3189724</v>
      </c>
      <c r="B3319">
        <v>113</v>
      </c>
      <c r="C3319" t="s">
        <v>4</v>
      </c>
      <c r="D3319">
        <v>7</v>
      </c>
    </row>
    <row r="3320" spans="1:4">
      <c r="A3320">
        <v>3189632</v>
      </c>
      <c r="B3320">
        <v>181</v>
      </c>
      <c r="C3320" t="s">
        <v>9</v>
      </c>
      <c r="D3320">
        <v>7</v>
      </c>
    </row>
    <row r="3321" spans="1:4">
      <c r="A3321">
        <v>3190073</v>
      </c>
      <c r="B3321">
        <v>130</v>
      </c>
      <c r="C3321" t="s">
        <v>14</v>
      </c>
      <c r="D3321">
        <v>8</v>
      </c>
    </row>
    <row r="3322" spans="1:4">
      <c r="A3322">
        <v>3190093</v>
      </c>
      <c r="B3322">
        <v>170</v>
      </c>
      <c r="C3322" t="s">
        <v>9</v>
      </c>
      <c r="D3322" t="s">
        <v>6</v>
      </c>
    </row>
    <row r="3323" spans="1:4">
      <c r="A3323">
        <v>3189547</v>
      </c>
      <c r="B3323">
        <v>139</v>
      </c>
      <c r="C3323" t="s">
        <v>5</v>
      </c>
      <c r="D3323">
        <v>6</v>
      </c>
    </row>
    <row r="3324" spans="1:4">
      <c r="A3324">
        <v>3189470</v>
      </c>
      <c r="B3324">
        <v>174</v>
      </c>
      <c r="C3324" t="s">
        <v>14</v>
      </c>
      <c r="D3324">
        <v>6</v>
      </c>
    </row>
    <row r="3325" spans="1:4">
      <c r="A3325">
        <v>3189571</v>
      </c>
      <c r="B3325">
        <v>135</v>
      </c>
      <c r="C3325" t="s">
        <v>14</v>
      </c>
      <c r="D3325">
        <v>5</v>
      </c>
    </row>
    <row r="3326" spans="1:4">
      <c r="A3326">
        <v>3189937</v>
      </c>
      <c r="B3326">
        <v>172</v>
      </c>
      <c r="C3326" t="s">
        <v>14</v>
      </c>
      <c r="D3326" t="s">
        <v>6</v>
      </c>
    </row>
    <row r="3327" spans="1:4">
      <c r="A3327">
        <v>3189656</v>
      </c>
      <c r="B3327">
        <v>131</v>
      </c>
      <c r="C3327" t="s">
        <v>13</v>
      </c>
      <c r="D3327">
        <v>7</v>
      </c>
    </row>
    <row r="3328" spans="1:4">
      <c r="A3328">
        <v>3189700</v>
      </c>
      <c r="B3328">
        <v>145</v>
      </c>
      <c r="C3328" t="s">
        <v>10</v>
      </c>
      <c r="D3328">
        <v>9</v>
      </c>
    </row>
    <row r="3329" spans="1:4">
      <c r="A3329">
        <v>3189604</v>
      </c>
      <c r="B3329">
        <v>128</v>
      </c>
      <c r="C3329" t="s">
        <v>4</v>
      </c>
      <c r="D3329">
        <v>8</v>
      </c>
    </row>
    <row r="3330" spans="1:4">
      <c r="A3330">
        <v>3189620</v>
      </c>
      <c r="B3330">
        <v>135</v>
      </c>
      <c r="C3330" t="s">
        <v>4</v>
      </c>
      <c r="D3330">
        <v>7</v>
      </c>
    </row>
    <row r="3331" spans="1:4">
      <c r="A3331">
        <v>3189965</v>
      </c>
      <c r="B3331">
        <v>131</v>
      </c>
      <c r="C3331" t="s">
        <v>17</v>
      </c>
      <c r="D3331">
        <v>6</v>
      </c>
    </row>
    <row r="3332" spans="1:4">
      <c r="A3332">
        <v>3189640</v>
      </c>
      <c r="B3332">
        <v>137</v>
      </c>
      <c r="C3332" t="s">
        <v>14</v>
      </c>
      <c r="D3332">
        <v>9</v>
      </c>
    </row>
    <row r="3333" spans="1:4">
      <c r="A3333">
        <v>3189752</v>
      </c>
      <c r="B3333">
        <v>138</v>
      </c>
      <c r="C3333" t="s">
        <v>5</v>
      </c>
      <c r="D3333" t="s">
        <v>6</v>
      </c>
    </row>
    <row r="3334" spans="1:4">
      <c r="A3334">
        <v>3189559</v>
      </c>
      <c r="B3334">
        <v>161</v>
      </c>
      <c r="C3334" t="s">
        <v>5</v>
      </c>
      <c r="D3334">
        <v>9</v>
      </c>
    </row>
    <row r="3335" spans="1:4">
      <c r="A3335">
        <v>3189466</v>
      </c>
      <c r="B3335">
        <v>158</v>
      </c>
      <c r="C3335" t="s">
        <v>5</v>
      </c>
      <c r="D3335">
        <v>9</v>
      </c>
    </row>
    <row r="3336" spans="1:4">
      <c r="A3336">
        <v>3190061</v>
      </c>
      <c r="B3336">
        <v>145</v>
      </c>
      <c r="C3336" t="s">
        <v>9</v>
      </c>
      <c r="D3336">
        <v>7</v>
      </c>
    </row>
    <row r="3337" spans="1:4">
      <c r="A3337">
        <v>3190145</v>
      </c>
      <c r="B3337">
        <v>119</v>
      </c>
      <c r="C3337" t="s">
        <v>9</v>
      </c>
      <c r="D3337" t="s">
        <v>6</v>
      </c>
    </row>
    <row r="3338" spans="1:4">
      <c r="A3338">
        <v>3189470</v>
      </c>
      <c r="B3338">
        <v>173</v>
      </c>
      <c r="C3338" t="s">
        <v>5</v>
      </c>
      <c r="D3338" t="s">
        <v>6</v>
      </c>
    </row>
    <row r="3339" spans="1:4">
      <c r="A3339">
        <v>3189450</v>
      </c>
      <c r="B3339">
        <v>112</v>
      </c>
      <c r="C3339" t="s">
        <v>4</v>
      </c>
      <c r="D3339" t="s">
        <v>22</v>
      </c>
    </row>
    <row r="3340" spans="1:4">
      <c r="A3340">
        <v>3190125</v>
      </c>
      <c r="B3340">
        <v>149</v>
      </c>
      <c r="C3340" t="s">
        <v>4</v>
      </c>
      <c r="D3340">
        <v>8</v>
      </c>
    </row>
    <row r="3341" spans="1:4">
      <c r="A3341">
        <v>3189490</v>
      </c>
      <c r="B3341">
        <v>145</v>
      </c>
      <c r="C3341" t="s">
        <v>5</v>
      </c>
      <c r="D3341">
        <v>8</v>
      </c>
    </row>
    <row r="3342" spans="1:4">
      <c r="A3342">
        <v>3189571</v>
      </c>
      <c r="B3342">
        <v>134</v>
      </c>
      <c r="C3342" t="s">
        <v>5</v>
      </c>
      <c r="D3342">
        <v>7</v>
      </c>
    </row>
    <row r="3343" spans="1:4">
      <c r="A3343">
        <v>3190113</v>
      </c>
      <c r="B3343">
        <v>138</v>
      </c>
      <c r="C3343" t="s">
        <v>15</v>
      </c>
      <c r="D3343" t="s">
        <v>12</v>
      </c>
    </row>
    <row r="3344" spans="1:4">
      <c r="A3344">
        <v>3189579</v>
      </c>
      <c r="B3344">
        <v>118</v>
      </c>
      <c r="C3344" t="s">
        <v>5</v>
      </c>
      <c r="D3344">
        <v>4</v>
      </c>
    </row>
    <row r="3345" spans="1:4">
      <c r="A3345">
        <v>3189756</v>
      </c>
      <c r="B3345">
        <v>160</v>
      </c>
      <c r="C3345" t="s">
        <v>5</v>
      </c>
      <c r="D3345" t="s">
        <v>6</v>
      </c>
    </row>
    <row r="3346" spans="1:4">
      <c r="A3346">
        <v>3190113</v>
      </c>
      <c r="B3346">
        <v>137</v>
      </c>
      <c r="C3346" t="s">
        <v>4</v>
      </c>
      <c r="D3346">
        <v>7</v>
      </c>
    </row>
    <row r="3347" spans="1:4">
      <c r="A3347">
        <v>3190129</v>
      </c>
      <c r="B3347">
        <v>115</v>
      </c>
      <c r="C3347" t="s">
        <v>5</v>
      </c>
      <c r="D3347">
        <v>5</v>
      </c>
    </row>
    <row r="3348" spans="1:4">
      <c r="A3348">
        <v>3190133</v>
      </c>
      <c r="B3348">
        <v>149</v>
      </c>
      <c r="C3348" t="s">
        <v>5</v>
      </c>
      <c r="D3348" t="s">
        <v>6</v>
      </c>
    </row>
    <row r="3349" spans="1:4">
      <c r="A3349">
        <v>3189506</v>
      </c>
      <c r="B3349">
        <v>103</v>
      </c>
      <c r="C3349" t="s">
        <v>5</v>
      </c>
      <c r="D3349">
        <v>7</v>
      </c>
    </row>
    <row r="3350" spans="1:4">
      <c r="A3350">
        <v>3189591</v>
      </c>
      <c r="B3350">
        <v>151</v>
      </c>
      <c r="C3350" t="s">
        <v>5</v>
      </c>
      <c r="D3350" t="s">
        <v>6</v>
      </c>
    </row>
    <row r="3351" spans="1:4">
      <c r="A3351">
        <v>3189547</v>
      </c>
      <c r="B3351">
        <v>140</v>
      </c>
      <c r="C3351" t="s">
        <v>10</v>
      </c>
      <c r="D3351">
        <v>6</v>
      </c>
    </row>
    <row r="3352" spans="1:4">
      <c r="A3352">
        <v>3190185</v>
      </c>
      <c r="B3352">
        <v>181</v>
      </c>
      <c r="C3352" t="s">
        <v>14</v>
      </c>
      <c r="D3352">
        <v>6</v>
      </c>
    </row>
    <row r="3353" spans="1:4">
      <c r="A3353">
        <v>3189462</v>
      </c>
      <c r="B3353">
        <v>171</v>
      </c>
      <c r="C3353" t="s">
        <v>10</v>
      </c>
      <c r="D3353">
        <v>5</v>
      </c>
    </row>
    <row r="3354" spans="1:4">
      <c r="A3354">
        <v>3189591</v>
      </c>
      <c r="B3354">
        <v>152</v>
      </c>
      <c r="C3354" t="s">
        <v>13</v>
      </c>
      <c r="D3354">
        <v>5</v>
      </c>
    </row>
    <row r="3355" spans="1:4">
      <c r="A3355">
        <v>3190153</v>
      </c>
      <c r="B3355">
        <v>112</v>
      </c>
      <c r="C3355" t="s">
        <v>10</v>
      </c>
      <c r="D3355">
        <v>7</v>
      </c>
    </row>
    <row r="3356" spans="1:4">
      <c r="A3356">
        <v>3189760</v>
      </c>
      <c r="B3356">
        <v>104</v>
      </c>
      <c r="C3356" t="s">
        <v>10</v>
      </c>
      <c r="D3356">
        <v>9</v>
      </c>
    </row>
    <row r="3357" spans="1:4">
      <c r="A3357">
        <v>3189526</v>
      </c>
      <c r="B3357">
        <v>131</v>
      </c>
      <c r="C3357" t="s">
        <v>5</v>
      </c>
      <c r="D3357">
        <v>9</v>
      </c>
    </row>
    <row r="3358" spans="1:4">
      <c r="A3358">
        <v>3189784</v>
      </c>
      <c r="B3358">
        <v>131</v>
      </c>
      <c r="C3358" t="s">
        <v>14</v>
      </c>
      <c r="D3358">
        <v>6</v>
      </c>
    </row>
    <row r="3359" spans="1:4">
      <c r="A3359">
        <v>3189514</v>
      </c>
      <c r="B3359">
        <v>116</v>
      </c>
      <c r="C3359" t="s">
        <v>5</v>
      </c>
      <c r="D3359" t="s">
        <v>6</v>
      </c>
    </row>
    <row r="3360" spans="1:4">
      <c r="A3360">
        <v>3189792</v>
      </c>
      <c r="B3360">
        <v>141</v>
      </c>
      <c r="C3360" t="s">
        <v>5</v>
      </c>
      <c r="D3360">
        <v>7</v>
      </c>
    </row>
    <row r="3361" spans="1:4">
      <c r="A3361">
        <v>3189554</v>
      </c>
      <c r="B3361">
        <v>126</v>
      </c>
      <c r="C3361" t="s">
        <v>5</v>
      </c>
      <c r="D3361">
        <v>9</v>
      </c>
    </row>
    <row r="3362" spans="1:4">
      <c r="A3362">
        <v>3189570</v>
      </c>
      <c r="B3362">
        <v>180</v>
      </c>
      <c r="C3362" t="s">
        <v>5</v>
      </c>
      <c r="D3362">
        <v>9</v>
      </c>
    </row>
    <row r="3363" spans="1:4">
      <c r="A3363">
        <v>3189752</v>
      </c>
      <c r="B3363">
        <v>139</v>
      </c>
      <c r="C3363" t="s">
        <v>9</v>
      </c>
      <c r="D3363" t="s">
        <v>6</v>
      </c>
    </row>
    <row r="3364" spans="1:4">
      <c r="A3364">
        <v>3189784</v>
      </c>
      <c r="B3364">
        <v>128</v>
      </c>
      <c r="C3364" t="s">
        <v>4</v>
      </c>
      <c r="D3364">
        <v>8</v>
      </c>
    </row>
    <row r="3365" spans="1:4">
      <c r="A3365">
        <v>3190173</v>
      </c>
      <c r="B3365">
        <v>113</v>
      </c>
      <c r="C3365" t="s">
        <v>9</v>
      </c>
      <c r="D3365" t="s">
        <v>6</v>
      </c>
    </row>
    <row r="3366" spans="1:4">
      <c r="A3366">
        <v>3189619</v>
      </c>
      <c r="B3366">
        <v>169</v>
      </c>
      <c r="C3366" t="s">
        <v>5</v>
      </c>
      <c r="D3366">
        <v>7</v>
      </c>
    </row>
    <row r="3367" spans="1:4">
      <c r="A3367">
        <v>3189462</v>
      </c>
      <c r="B3367">
        <v>170</v>
      </c>
      <c r="C3367" t="s">
        <v>13</v>
      </c>
      <c r="D3367">
        <v>5</v>
      </c>
    </row>
    <row r="3368" spans="1:4">
      <c r="A3368">
        <v>3189559</v>
      </c>
      <c r="B3368">
        <v>162</v>
      </c>
      <c r="C3368" t="s">
        <v>10</v>
      </c>
      <c r="D3368">
        <v>5</v>
      </c>
    </row>
    <row r="3369" spans="1:4">
      <c r="A3369">
        <v>3190069</v>
      </c>
      <c r="B3369">
        <v>179</v>
      </c>
      <c r="C3369" t="s">
        <v>9</v>
      </c>
      <c r="D3369">
        <v>9</v>
      </c>
    </row>
    <row r="3370" spans="1:4">
      <c r="A3370">
        <v>3189760</v>
      </c>
      <c r="B3370">
        <v>103</v>
      </c>
      <c r="C3370" t="s">
        <v>5</v>
      </c>
      <c r="D3370">
        <v>9</v>
      </c>
    </row>
    <row r="3371" spans="1:4">
      <c r="A3371">
        <v>3190157</v>
      </c>
      <c r="B3371">
        <v>146</v>
      </c>
      <c r="C3371" t="s">
        <v>9</v>
      </c>
      <c r="D3371" t="s">
        <v>6</v>
      </c>
    </row>
    <row r="3372" spans="1:4">
      <c r="A3372">
        <v>3189611</v>
      </c>
      <c r="B3372">
        <v>111</v>
      </c>
      <c r="C3372" t="s">
        <v>5</v>
      </c>
      <c r="D3372">
        <v>8</v>
      </c>
    </row>
    <row r="3373" spans="1:4">
      <c r="A3373">
        <v>3189615</v>
      </c>
      <c r="B3373">
        <v>161</v>
      </c>
      <c r="C3373" t="s">
        <v>5</v>
      </c>
      <c r="D3373">
        <v>7</v>
      </c>
    </row>
    <row r="3374" spans="1:4">
      <c r="A3374">
        <v>3189619</v>
      </c>
      <c r="B3374">
        <v>170</v>
      </c>
      <c r="C3374" t="s">
        <v>15</v>
      </c>
      <c r="D3374" t="s">
        <v>12</v>
      </c>
    </row>
    <row r="3375" spans="1:4">
      <c r="A3375">
        <v>3190097</v>
      </c>
      <c r="B3375">
        <v>181</v>
      </c>
      <c r="C3375" t="s">
        <v>9</v>
      </c>
      <c r="D3375">
        <v>5</v>
      </c>
    </row>
    <row r="3376" spans="1:4">
      <c r="A3376">
        <v>3189784</v>
      </c>
      <c r="B3376">
        <v>130</v>
      </c>
      <c r="C3376" t="s">
        <v>8</v>
      </c>
      <c r="D3376">
        <v>8</v>
      </c>
    </row>
    <row r="3377" spans="1:4">
      <c r="A3377">
        <v>3189796</v>
      </c>
      <c r="B3377">
        <v>152</v>
      </c>
      <c r="C3377" t="s">
        <v>14</v>
      </c>
      <c r="D3377">
        <v>8</v>
      </c>
    </row>
    <row r="3378" spans="1:4">
      <c r="A3378">
        <v>3190205</v>
      </c>
      <c r="B3378">
        <v>130</v>
      </c>
      <c r="C3378" t="s">
        <v>14</v>
      </c>
      <c r="D3378">
        <v>8</v>
      </c>
    </row>
    <row r="3379" spans="1:4">
      <c r="A3379">
        <v>3190153</v>
      </c>
      <c r="B3379">
        <v>111</v>
      </c>
      <c r="C3379" t="s">
        <v>5</v>
      </c>
      <c r="D3379">
        <v>9</v>
      </c>
    </row>
    <row r="3380" spans="1:4">
      <c r="A3380">
        <v>3189615</v>
      </c>
      <c r="B3380">
        <v>163</v>
      </c>
      <c r="C3380" t="s">
        <v>15</v>
      </c>
      <c r="D3380" t="s">
        <v>12</v>
      </c>
    </row>
    <row r="3381" spans="1:4">
      <c r="A3381">
        <v>3189602</v>
      </c>
      <c r="B3381">
        <v>167</v>
      </c>
      <c r="C3381" t="s">
        <v>14</v>
      </c>
      <c r="D3381">
        <v>9</v>
      </c>
    </row>
    <row r="3382" spans="1:4">
      <c r="A3382">
        <v>3189630</v>
      </c>
      <c r="B3382">
        <v>110</v>
      </c>
      <c r="C3382" t="s">
        <v>5</v>
      </c>
      <c r="D3382" t="s">
        <v>6</v>
      </c>
    </row>
    <row r="3383" spans="1:4">
      <c r="A3383">
        <v>3189502</v>
      </c>
      <c r="B3383">
        <v>191</v>
      </c>
      <c r="C3383" t="s">
        <v>13</v>
      </c>
      <c r="D3383">
        <v>8</v>
      </c>
    </row>
    <row r="3384" spans="1:4">
      <c r="A3384">
        <v>3189526</v>
      </c>
      <c r="B3384">
        <v>132</v>
      </c>
      <c r="C3384" t="s">
        <v>13</v>
      </c>
      <c r="D3384">
        <v>8</v>
      </c>
    </row>
    <row r="3385" spans="1:4">
      <c r="A3385">
        <v>3190149</v>
      </c>
      <c r="B3385">
        <v>175</v>
      </c>
      <c r="C3385" t="s">
        <v>13</v>
      </c>
      <c r="D3385">
        <v>6</v>
      </c>
    </row>
    <row r="3386" spans="1:4">
      <c r="A3386">
        <v>3189615</v>
      </c>
      <c r="B3386">
        <v>162</v>
      </c>
      <c r="C3386" t="s">
        <v>18</v>
      </c>
      <c r="D3386" t="s">
        <v>6</v>
      </c>
    </row>
    <row r="3387" spans="1:4">
      <c r="A3387">
        <v>3189630</v>
      </c>
      <c r="B3387">
        <v>111</v>
      </c>
      <c r="C3387" t="s">
        <v>10</v>
      </c>
      <c r="D3387" t="s">
        <v>6</v>
      </c>
    </row>
    <row r="3388" spans="1:4">
      <c r="A3388">
        <v>3190221</v>
      </c>
      <c r="B3388">
        <v>145</v>
      </c>
      <c r="C3388" t="s">
        <v>10</v>
      </c>
      <c r="D3388">
        <v>8</v>
      </c>
    </row>
    <row r="3389" spans="1:4">
      <c r="A3389">
        <v>3190005</v>
      </c>
      <c r="B3389">
        <v>149</v>
      </c>
      <c r="C3389" t="s">
        <v>13</v>
      </c>
      <c r="D3389">
        <v>6</v>
      </c>
    </row>
    <row r="3390" spans="1:4">
      <c r="A3390">
        <v>3189784</v>
      </c>
      <c r="B3390">
        <v>129</v>
      </c>
      <c r="C3390" t="s">
        <v>13</v>
      </c>
      <c r="D3390">
        <v>8</v>
      </c>
    </row>
    <row r="3391" spans="1:4">
      <c r="A3391">
        <v>3189603</v>
      </c>
      <c r="B3391">
        <v>130</v>
      </c>
      <c r="C3391" t="s">
        <v>13</v>
      </c>
      <c r="D3391">
        <v>8</v>
      </c>
    </row>
    <row r="3392" spans="1:4">
      <c r="A3392">
        <v>3190201</v>
      </c>
      <c r="B3392">
        <v>170</v>
      </c>
      <c r="C3392" t="s">
        <v>18</v>
      </c>
      <c r="D3392" t="s">
        <v>6</v>
      </c>
    </row>
    <row r="3393" spans="1:4">
      <c r="A3393">
        <v>3190173</v>
      </c>
      <c r="B3393">
        <v>112</v>
      </c>
      <c r="C3393" t="s">
        <v>13</v>
      </c>
      <c r="D3393">
        <v>8</v>
      </c>
    </row>
    <row r="3394" spans="1:4">
      <c r="A3394">
        <v>3189800</v>
      </c>
      <c r="B3394">
        <v>131</v>
      </c>
      <c r="C3394" t="s">
        <v>18</v>
      </c>
      <c r="D3394" t="s">
        <v>6</v>
      </c>
    </row>
    <row r="3395" spans="1:4">
      <c r="A3395">
        <v>3190177</v>
      </c>
      <c r="B3395">
        <v>127</v>
      </c>
      <c r="C3395" t="s">
        <v>18</v>
      </c>
      <c r="D3395">
        <v>9</v>
      </c>
    </row>
    <row r="3396" spans="1:4">
      <c r="A3396">
        <v>3189638</v>
      </c>
      <c r="B3396">
        <v>119</v>
      </c>
      <c r="C3396" t="s">
        <v>5</v>
      </c>
      <c r="D3396">
        <v>9</v>
      </c>
    </row>
    <row r="3397" spans="1:4">
      <c r="A3397">
        <v>3189824</v>
      </c>
      <c r="B3397">
        <v>146</v>
      </c>
      <c r="C3397" t="s">
        <v>15</v>
      </c>
      <c r="D3397" t="s">
        <v>12</v>
      </c>
    </row>
    <row r="3398" spans="1:4">
      <c r="A3398">
        <v>3189570</v>
      </c>
      <c r="B3398">
        <v>181</v>
      </c>
      <c r="C3398" t="s">
        <v>4</v>
      </c>
      <c r="D3398">
        <v>9</v>
      </c>
    </row>
    <row r="3399" spans="1:4">
      <c r="A3399">
        <v>3189646</v>
      </c>
      <c r="B3399">
        <v>151</v>
      </c>
      <c r="C3399" t="s">
        <v>5</v>
      </c>
      <c r="D3399">
        <v>9</v>
      </c>
    </row>
    <row r="3400" spans="1:4">
      <c r="A3400">
        <v>3190253</v>
      </c>
      <c r="B3400">
        <v>154</v>
      </c>
      <c r="C3400" t="s">
        <v>4</v>
      </c>
      <c r="D3400">
        <v>8</v>
      </c>
    </row>
    <row r="3401" spans="1:4">
      <c r="A3401">
        <v>3189650</v>
      </c>
      <c r="B3401">
        <v>183</v>
      </c>
      <c r="C3401" t="s">
        <v>15</v>
      </c>
      <c r="D3401" t="s">
        <v>12</v>
      </c>
    </row>
    <row r="3402" spans="1:4">
      <c r="A3402">
        <v>3189666</v>
      </c>
      <c r="B3402">
        <v>120</v>
      </c>
      <c r="C3402" t="s">
        <v>5</v>
      </c>
      <c r="D3402">
        <v>8</v>
      </c>
    </row>
    <row r="3403" spans="1:4">
      <c r="A3403">
        <v>3189698</v>
      </c>
      <c r="B3403">
        <v>124</v>
      </c>
      <c r="C3403" t="s">
        <v>5</v>
      </c>
      <c r="D3403" t="s">
        <v>6</v>
      </c>
    </row>
    <row r="3404" spans="1:4">
      <c r="A3404">
        <v>3190233</v>
      </c>
      <c r="B3404">
        <v>156</v>
      </c>
      <c r="C3404" t="s">
        <v>14</v>
      </c>
      <c r="D3404">
        <v>8</v>
      </c>
    </row>
    <row r="3405" spans="1:4">
      <c r="A3405">
        <v>3190261</v>
      </c>
      <c r="B3405">
        <v>176</v>
      </c>
      <c r="C3405" t="s">
        <v>14</v>
      </c>
      <c r="D3405">
        <v>9</v>
      </c>
    </row>
    <row r="3406" spans="1:4">
      <c r="A3406">
        <v>3190281</v>
      </c>
      <c r="B3406">
        <v>167</v>
      </c>
      <c r="C3406" t="s">
        <v>4</v>
      </c>
      <c r="D3406">
        <v>7</v>
      </c>
    </row>
    <row r="3407" spans="1:4">
      <c r="A3407">
        <v>3189662</v>
      </c>
      <c r="B3407">
        <v>129</v>
      </c>
      <c r="C3407" t="s">
        <v>4</v>
      </c>
      <c r="D3407">
        <v>3</v>
      </c>
    </row>
    <row r="3408" spans="1:4">
      <c r="A3408">
        <v>3190285</v>
      </c>
      <c r="B3408">
        <v>102</v>
      </c>
      <c r="C3408" t="s">
        <v>5</v>
      </c>
      <c r="D3408">
        <v>8</v>
      </c>
    </row>
    <row r="3409" spans="1:4">
      <c r="A3409">
        <v>3190225</v>
      </c>
      <c r="B3409">
        <v>108</v>
      </c>
      <c r="C3409" t="s">
        <v>14</v>
      </c>
      <c r="D3409">
        <v>9</v>
      </c>
    </row>
    <row r="3410" spans="1:4">
      <c r="A3410">
        <v>3189686</v>
      </c>
      <c r="B3410">
        <v>140</v>
      </c>
      <c r="C3410" t="s">
        <v>14</v>
      </c>
      <c r="D3410">
        <v>7</v>
      </c>
    </row>
    <row r="3411" spans="1:4">
      <c r="A3411">
        <v>3190281</v>
      </c>
      <c r="B3411">
        <v>168</v>
      </c>
      <c r="C3411" t="s">
        <v>14</v>
      </c>
      <c r="D3411">
        <v>7</v>
      </c>
    </row>
    <row r="3412" spans="1:4">
      <c r="A3412">
        <v>3189611</v>
      </c>
      <c r="B3412">
        <v>112</v>
      </c>
      <c r="C3412" t="s">
        <v>18</v>
      </c>
      <c r="D3412">
        <v>9</v>
      </c>
    </row>
    <row r="3413" spans="1:4">
      <c r="A3413">
        <v>3190261</v>
      </c>
      <c r="B3413">
        <v>174</v>
      </c>
      <c r="C3413" t="s">
        <v>5</v>
      </c>
      <c r="D3413">
        <v>9</v>
      </c>
    </row>
    <row r="3414" spans="1:4">
      <c r="A3414">
        <v>3190261</v>
      </c>
      <c r="B3414">
        <v>177</v>
      </c>
      <c r="C3414" t="s">
        <v>15</v>
      </c>
      <c r="D3414" t="s">
        <v>12</v>
      </c>
    </row>
    <row r="3415" spans="1:4">
      <c r="A3415">
        <v>3189674</v>
      </c>
      <c r="B3415">
        <v>118</v>
      </c>
      <c r="C3415" t="s">
        <v>5</v>
      </c>
      <c r="D3415" t="s">
        <v>6</v>
      </c>
    </row>
    <row r="3416" spans="1:4">
      <c r="A3416">
        <v>3189836</v>
      </c>
      <c r="B3416">
        <v>154</v>
      </c>
      <c r="C3416" t="s">
        <v>4</v>
      </c>
      <c r="D3416">
        <v>9</v>
      </c>
    </row>
    <row r="3417" spans="1:4">
      <c r="A3417">
        <v>3189844</v>
      </c>
      <c r="B3417">
        <v>111</v>
      </c>
      <c r="C3417" t="s">
        <v>5</v>
      </c>
      <c r="D3417">
        <v>9</v>
      </c>
    </row>
    <row r="3418" spans="1:4">
      <c r="A3418">
        <v>3189662</v>
      </c>
      <c r="B3418">
        <v>130</v>
      </c>
      <c r="C3418" t="s">
        <v>13</v>
      </c>
      <c r="D3418" t="s">
        <v>6</v>
      </c>
    </row>
    <row r="3419" spans="1:4">
      <c r="A3419">
        <v>3190305</v>
      </c>
      <c r="B3419">
        <v>152</v>
      </c>
      <c r="C3419" t="s">
        <v>13</v>
      </c>
      <c r="D3419">
        <v>7</v>
      </c>
    </row>
    <row r="3420" spans="1:4">
      <c r="A3420">
        <v>3189816</v>
      </c>
      <c r="B3420">
        <v>115</v>
      </c>
      <c r="C3420" t="s">
        <v>10</v>
      </c>
      <c r="D3420">
        <v>9</v>
      </c>
    </row>
    <row r="3421" spans="1:4">
      <c r="A3421">
        <v>3190229</v>
      </c>
      <c r="B3421">
        <v>142</v>
      </c>
      <c r="C3421" t="s">
        <v>18</v>
      </c>
      <c r="D3421" t="s">
        <v>6</v>
      </c>
    </row>
    <row r="3422" spans="1:4">
      <c r="A3422">
        <v>3189671</v>
      </c>
      <c r="B3422">
        <v>108</v>
      </c>
      <c r="C3422" t="s">
        <v>10</v>
      </c>
      <c r="D3422">
        <v>9</v>
      </c>
    </row>
    <row r="3423" spans="1:4">
      <c r="A3423">
        <v>3190373</v>
      </c>
      <c r="B3423">
        <v>150</v>
      </c>
      <c r="C3423" t="s">
        <v>5</v>
      </c>
      <c r="D3423" t="s">
        <v>6</v>
      </c>
    </row>
    <row r="3424" spans="1:4">
      <c r="A3424">
        <v>3189816</v>
      </c>
      <c r="B3424">
        <v>114</v>
      </c>
      <c r="C3424" t="s">
        <v>13</v>
      </c>
      <c r="D3424">
        <v>9</v>
      </c>
    </row>
    <row r="3425" spans="1:4">
      <c r="A3425">
        <v>3190273</v>
      </c>
      <c r="B3425">
        <v>103</v>
      </c>
      <c r="C3425" t="s">
        <v>13</v>
      </c>
      <c r="D3425">
        <v>8</v>
      </c>
    </row>
    <row r="3426" spans="1:4">
      <c r="A3426">
        <v>3189679</v>
      </c>
      <c r="B3426">
        <v>150</v>
      </c>
      <c r="C3426" t="s">
        <v>5</v>
      </c>
      <c r="D3426">
        <v>9</v>
      </c>
    </row>
    <row r="3427" spans="1:4">
      <c r="A3427">
        <v>3189718</v>
      </c>
      <c r="B3427">
        <v>107</v>
      </c>
      <c r="C3427" t="s">
        <v>5</v>
      </c>
      <c r="D3427">
        <v>7</v>
      </c>
    </row>
    <row r="3428" spans="1:4">
      <c r="A3428">
        <v>3189703</v>
      </c>
      <c r="B3428">
        <v>146</v>
      </c>
      <c r="C3428" t="s">
        <v>5</v>
      </c>
      <c r="D3428" t="s">
        <v>6</v>
      </c>
    </row>
    <row r="3429" spans="1:4">
      <c r="A3429">
        <v>3190305</v>
      </c>
      <c r="B3429">
        <v>155</v>
      </c>
      <c r="C3429" t="s">
        <v>14</v>
      </c>
      <c r="D3429">
        <v>8</v>
      </c>
    </row>
    <row r="3430" spans="1:4">
      <c r="A3430">
        <v>3189646</v>
      </c>
      <c r="B3430">
        <v>152</v>
      </c>
      <c r="C3430" t="s">
        <v>9</v>
      </c>
      <c r="D3430" t="s">
        <v>6</v>
      </c>
    </row>
    <row r="3431" spans="1:4">
      <c r="A3431">
        <v>3190301</v>
      </c>
      <c r="B3431">
        <v>149</v>
      </c>
      <c r="C3431" t="s">
        <v>13</v>
      </c>
      <c r="D3431" t="s">
        <v>6</v>
      </c>
    </row>
    <row r="3432" spans="1:4">
      <c r="A3432">
        <v>3189710</v>
      </c>
      <c r="B3432">
        <v>130</v>
      </c>
      <c r="C3432" t="s">
        <v>9</v>
      </c>
      <c r="D3432" t="s">
        <v>6</v>
      </c>
    </row>
    <row r="3433" spans="1:4">
      <c r="A3433">
        <v>3189844</v>
      </c>
      <c r="B3433">
        <v>112</v>
      </c>
      <c r="C3433" t="s">
        <v>13</v>
      </c>
      <c r="D3433">
        <v>8</v>
      </c>
    </row>
    <row r="3434" spans="1:4">
      <c r="A3434">
        <v>3190353</v>
      </c>
      <c r="B3434">
        <v>130</v>
      </c>
      <c r="C3434" t="s">
        <v>10</v>
      </c>
      <c r="D3434">
        <v>8</v>
      </c>
    </row>
    <row r="3435" spans="1:4">
      <c r="A3435">
        <v>3190337</v>
      </c>
      <c r="B3435">
        <v>174</v>
      </c>
      <c r="C3435" t="s">
        <v>10</v>
      </c>
      <c r="D3435">
        <v>9</v>
      </c>
    </row>
    <row r="3436" spans="1:4">
      <c r="A3436">
        <v>3189722</v>
      </c>
      <c r="B3436">
        <v>161</v>
      </c>
      <c r="C3436" t="s">
        <v>4</v>
      </c>
      <c r="D3436">
        <v>8</v>
      </c>
    </row>
    <row r="3437" spans="1:4">
      <c r="A3437">
        <v>3189627</v>
      </c>
      <c r="B3437">
        <v>143</v>
      </c>
      <c r="C3437" t="s">
        <v>13</v>
      </c>
      <c r="D3437">
        <v>8</v>
      </c>
    </row>
    <row r="3438" spans="1:4">
      <c r="A3438">
        <v>3190305</v>
      </c>
      <c r="B3438">
        <v>153</v>
      </c>
      <c r="C3438" t="s">
        <v>9</v>
      </c>
      <c r="D3438">
        <v>9</v>
      </c>
    </row>
    <row r="3439" spans="1:4">
      <c r="A3439">
        <v>3190261</v>
      </c>
      <c r="B3439">
        <v>175</v>
      </c>
      <c r="C3439" t="s">
        <v>18</v>
      </c>
      <c r="D3439">
        <v>9</v>
      </c>
    </row>
    <row r="3440" spans="1:4">
      <c r="A3440">
        <v>3189754</v>
      </c>
      <c r="B3440">
        <v>129</v>
      </c>
      <c r="C3440" t="s">
        <v>7</v>
      </c>
      <c r="D3440">
        <v>5</v>
      </c>
    </row>
    <row r="3441" spans="1:4">
      <c r="A3441">
        <v>3190265</v>
      </c>
      <c r="B3441">
        <v>155</v>
      </c>
      <c r="C3441" t="s">
        <v>18</v>
      </c>
      <c r="D3441" t="s">
        <v>6</v>
      </c>
    </row>
    <row r="3442" spans="1:4">
      <c r="A3442">
        <v>3190317</v>
      </c>
      <c r="B3442">
        <v>125</v>
      </c>
      <c r="C3442" t="s">
        <v>16</v>
      </c>
      <c r="D3442" t="s">
        <v>6</v>
      </c>
    </row>
    <row r="3443" spans="1:4">
      <c r="A3443">
        <v>3190293</v>
      </c>
      <c r="B3443">
        <v>179</v>
      </c>
      <c r="C3443" t="s">
        <v>9</v>
      </c>
      <c r="D3443" t="s">
        <v>6</v>
      </c>
    </row>
    <row r="3444" spans="1:4">
      <c r="A3444">
        <v>3189710</v>
      </c>
      <c r="B3444">
        <v>129</v>
      </c>
      <c r="C3444" t="s">
        <v>13</v>
      </c>
      <c r="D3444">
        <v>8</v>
      </c>
    </row>
    <row r="3445" spans="1:4">
      <c r="A3445">
        <v>3189762</v>
      </c>
      <c r="B3445">
        <v>108</v>
      </c>
      <c r="C3445" t="s">
        <v>5</v>
      </c>
      <c r="D3445" t="s">
        <v>6</v>
      </c>
    </row>
    <row r="3446" spans="1:4">
      <c r="A3446">
        <v>3190305</v>
      </c>
      <c r="B3446">
        <v>154</v>
      </c>
      <c r="C3446" t="s">
        <v>8</v>
      </c>
      <c r="D3446">
        <v>7</v>
      </c>
    </row>
    <row r="3447" spans="1:4">
      <c r="A3447">
        <v>3189722</v>
      </c>
      <c r="B3447">
        <v>162</v>
      </c>
      <c r="C3447" t="s">
        <v>13</v>
      </c>
      <c r="D3447">
        <v>9</v>
      </c>
    </row>
    <row r="3448" spans="1:4">
      <c r="A3448">
        <v>3190353</v>
      </c>
      <c r="B3448">
        <v>129</v>
      </c>
      <c r="C3448" t="s">
        <v>13</v>
      </c>
      <c r="D3448" t="s">
        <v>6</v>
      </c>
    </row>
    <row r="3449" spans="1:4">
      <c r="A3449">
        <v>3189767</v>
      </c>
      <c r="B3449">
        <v>117</v>
      </c>
      <c r="C3449" t="s">
        <v>4</v>
      </c>
      <c r="D3449">
        <v>8</v>
      </c>
    </row>
    <row r="3450" spans="1:4">
      <c r="A3450">
        <v>3190369</v>
      </c>
      <c r="B3450">
        <v>161</v>
      </c>
      <c r="C3450" t="s">
        <v>10</v>
      </c>
      <c r="D3450">
        <v>7</v>
      </c>
    </row>
    <row r="3451" spans="1:4">
      <c r="A3451">
        <v>3190397</v>
      </c>
      <c r="B3451">
        <v>127</v>
      </c>
      <c r="C3451" t="s">
        <v>5</v>
      </c>
      <c r="D3451">
        <v>8</v>
      </c>
    </row>
    <row r="3452" spans="1:4">
      <c r="A3452">
        <v>3189679</v>
      </c>
      <c r="B3452">
        <v>151</v>
      </c>
      <c r="C3452" t="s">
        <v>10</v>
      </c>
      <c r="D3452">
        <v>9</v>
      </c>
    </row>
    <row r="3453" spans="1:4">
      <c r="A3453">
        <v>3189787</v>
      </c>
      <c r="B3453">
        <v>173</v>
      </c>
      <c r="C3453" t="s">
        <v>5</v>
      </c>
      <c r="D3453">
        <v>4</v>
      </c>
    </row>
    <row r="3454" spans="1:4">
      <c r="A3454">
        <v>3189743</v>
      </c>
      <c r="B3454">
        <v>159</v>
      </c>
      <c r="C3454" t="s">
        <v>9</v>
      </c>
      <c r="D3454">
        <v>5</v>
      </c>
    </row>
    <row r="3455" spans="1:4">
      <c r="A3455">
        <v>3190369</v>
      </c>
      <c r="B3455">
        <v>160</v>
      </c>
      <c r="C3455" t="s">
        <v>18</v>
      </c>
      <c r="D3455">
        <v>9</v>
      </c>
    </row>
    <row r="3456" spans="1:4">
      <c r="A3456">
        <v>3190393</v>
      </c>
      <c r="B3456">
        <v>170</v>
      </c>
      <c r="C3456" t="s">
        <v>14</v>
      </c>
      <c r="D3456" t="s">
        <v>6</v>
      </c>
    </row>
    <row r="3457" spans="1:4">
      <c r="A3457">
        <v>3190393</v>
      </c>
      <c r="B3457">
        <v>169</v>
      </c>
      <c r="C3457" t="s">
        <v>8</v>
      </c>
      <c r="D3457" t="s">
        <v>6</v>
      </c>
    </row>
    <row r="3458" spans="1:4">
      <c r="A3458">
        <v>3189864</v>
      </c>
      <c r="B3458">
        <v>145</v>
      </c>
      <c r="C3458" t="s">
        <v>18</v>
      </c>
      <c r="D3458">
        <v>9</v>
      </c>
    </row>
    <row r="3459" spans="1:4">
      <c r="A3459">
        <v>3190341</v>
      </c>
      <c r="B3459">
        <v>106</v>
      </c>
      <c r="C3459" t="s">
        <v>9</v>
      </c>
      <c r="D3459" t="s">
        <v>6</v>
      </c>
    </row>
    <row r="3460" spans="1:4">
      <c r="A3460">
        <v>3189730</v>
      </c>
      <c r="B3460">
        <v>106</v>
      </c>
      <c r="C3460" t="s">
        <v>4</v>
      </c>
      <c r="D3460">
        <v>8</v>
      </c>
    </row>
    <row r="3461" spans="1:4">
      <c r="A3461">
        <v>3189711</v>
      </c>
      <c r="B3461">
        <v>166</v>
      </c>
      <c r="C3461" t="s">
        <v>9</v>
      </c>
      <c r="D3461" t="s">
        <v>6</v>
      </c>
    </row>
    <row r="3462" spans="1:4">
      <c r="A3462">
        <v>3189735</v>
      </c>
      <c r="B3462">
        <v>182</v>
      </c>
      <c r="C3462" t="s">
        <v>5</v>
      </c>
      <c r="D3462">
        <v>9</v>
      </c>
    </row>
    <row r="3463" spans="1:4">
      <c r="A3463">
        <v>3189743</v>
      </c>
      <c r="B3463">
        <v>158</v>
      </c>
      <c r="C3463" t="s">
        <v>5</v>
      </c>
      <c r="D3463">
        <v>9</v>
      </c>
    </row>
    <row r="3464" spans="1:4">
      <c r="A3464">
        <v>3189750</v>
      </c>
      <c r="B3464">
        <v>138</v>
      </c>
      <c r="C3464" t="s">
        <v>9</v>
      </c>
      <c r="D3464">
        <v>8</v>
      </c>
    </row>
    <row r="3465" spans="1:4">
      <c r="A3465">
        <v>3189707</v>
      </c>
      <c r="B3465">
        <v>172</v>
      </c>
      <c r="C3465" t="s">
        <v>9</v>
      </c>
      <c r="D3465">
        <v>9</v>
      </c>
    </row>
    <row r="3466" spans="1:4">
      <c r="A3466">
        <v>3189900</v>
      </c>
      <c r="B3466">
        <v>159</v>
      </c>
      <c r="C3466" t="s">
        <v>5</v>
      </c>
      <c r="D3466">
        <v>8</v>
      </c>
    </row>
    <row r="3467" spans="1:4">
      <c r="A3467">
        <v>3189730</v>
      </c>
      <c r="B3467">
        <v>107</v>
      </c>
      <c r="C3467" t="s">
        <v>10</v>
      </c>
      <c r="D3467">
        <v>9</v>
      </c>
    </row>
    <row r="3468" spans="1:4">
      <c r="A3468">
        <v>3189892</v>
      </c>
      <c r="B3468">
        <v>118</v>
      </c>
      <c r="C3468" t="s">
        <v>4</v>
      </c>
      <c r="D3468" t="s">
        <v>6</v>
      </c>
    </row>
    <row r="3469" spans="1:4">
      <c r="A3469">
        <v>3189779</v>
      </c>
      <c r="B3469">
        <v>125</v>
      </c>
      <c r="C3469" t="s">
        <v>5</v>
      </c>
      <c r="D3469" t="s">
        <v>6</v>
      </c>
    </row>
    <row r="3470" spans="1:4">
      <c r="A3470">
        <v>3190401</v>
      </c>
      <c r="B3470">
        <v>153</v>
      </c>
      <c r="C3470" t="s">
        <v>5</v>
      </c>
      <c r="D3470" t="s">
        <v>6</v>
      </c>
    </row>
    <row r="3471" spans="1:4">
      <c r="A3471">
        <v>3189722</v>
      </c>
      <c r="B3471">
        <v>163</v>
      </c>
      <c r="C3471" t="s">
        <v>9</v>
      </c>
      <c r="D3471" t="s">
        <v>6</v>
      </c>
    </row>
    <row r="3472" spans="1:4">
      <c r="A3472">
        <v>3190397</v>
      </c>
      <c r="B3472">
        <v>128</v>
      </c>
      <c r="C3472" t="s">
        <v>9</v>
      </c>
      <c r="D3472">
        <v>7</v>
      </c>
    </row>
    <row r="3473" spans="1:4">
      <c r="A3473">
        <v>3189746</v>
      </c>
      <c r="B3473">
        <v>133</v>
      </c>
      <c r="C3473" t="s">
        <v>10</v>
      </c>
      <c r="D3473" t="s">
        <v>6</v>
      </c>
    </row>
    <row r="3474" spans="1:4">
      <c r="A3474">
        <v>3189707</v>
      </c>
      <c r="B3474">
        <v>171</v>
      </c>
      <c r="C3474" t="s">
        <v>18</v>
      </c>
      <c r="D3474">
        <v>8</v>
      </c>
    </row>
    <row r="3475" spans="1:4">
      <c r="A3475">
        <v>3189762</v>
      </c>
      <c r="B3475">
        <v>109</v>
      </c>
      <c r="C3475" t="s">
        <v>10</v>
      </c>
      <c r="D3475">
        <v>8</v>
      </c>
    </row>
    <row r="3476" spans="1:4">
      <c r="A3476">
        <v>3190417</v>
      </c>
      <c r="B3476">
        <v>129</v>
      </c>
      <c r="C3476" t="s">
        <v>5</v>
      </c>
      <c r="D3476">
        <v>7</v>
      </c>
    </row>
    <row r="3477" spans="1:4">
      <c r="A3477">
        <v>3189972</v>
      </c>
      <c r="B3477">
        <v>146</v>
      </c>
      <c r="C3477" t="s">
        <v>15</v>
      </c>
      <c r="D3477" t="s">
        <v>12</v>
      </c>
    </row>
    <row r="3478" spans="1:4">
      <c r="A3478">
        <v>3189703</v>
      </c>
      <c r="B3478">
        <v>147</v>
      </c>
      <c r="C3478" t="s">
        <v>10</v>
      </c>
      <c r="D3478">
        <v>8</v>
      </c>
    </row>
    <row r="3479" spans="1:4">
      <c r="A3479">
        <v>3189731</v>
      </c>
      <c r="B3479">
        <v>186</v>
      </c>
      <c r="C3479" t="s">
        <v>18</v>
      </c>
      <c r="D3479">
        <v>7</v>
      </c>
    </row>
    <row r="3480" spans="1:4">
      <c r="A3480">
        <v>3190393</v>
      </c>
      <c r="B3480">
        <v>168</v>
      </c>
      <c r="C3480" t="s">
        <v>13</v>
      </c>
      <c r="D3480" t="s">
        <v>6</v>
      </c>
    </row>
    <row r="3481" spans="1:4">
      <c r="A3481">
        <v>3189779</v>
      </c>
      <c r="B3481">
        <v>126</v>
      </c>
      <c r="C3481" t="s">
        <v>10</v>
      </c>
      <c r="D3481" t="s">
        <v>6</v>
      </c>
    </row>
    <row r="3482" spans="1:4">
      <c r="A3482">
        <v>3189782</v>
      </c>
      <c r="B3482">
        <v>164</v>
      </c>
      <c r="C3482" t="s">
        <v>18</v>
      </c>
      <c r="D3482">
        <v>9</v>
      </c>
    </row>
    <row r="3483" spans="1:4">
      <c r="A3483">
        <v>3189920</v>
      </c>
      <c r="B3483">
        <v>169</v>
      </c>
      <c r="C3483" t="s">
        <v>9</v>
      </c>
      <c r="D3483">
        <v>9</v>
      </c>
    </row>
    <row r="3484" spans="1:4">
      <c r="A3484">
        <v>3189956</v>
      </c>
      <c r="B3484">
        <v>162</v>
      </c>
      <c r="C3484" t="s">
        <v>9</v>
      </c>
      <c r="D3484">
        <v>9</v>
      </c>
    </row>
    <row r="3485" spans="1:4">
      <c r="A3485">
        <v>3190381</v>
      </c>
      <c r="B3485">
        <v>132</v>
      </c>
      <c r="C3485" t="s">
        <v>4</v>
      </c>
      <c r="D3485">
        <v>7</v>
      </c>
    </row>
    <row r="3486" spans="1:4">
      <c r="A3486">
        <v>3190481</v>
      </c>
      <c r="B3486">
        <v>119</v>
      </c>
      <c r="C3486" t="s">
        <v>4</v>
      </c>
      <c r="D3486">
        <v>9</v>
      </c>
    </row>
    <row r="3487" spans="1:4">
      <c r="A3487">
        <v>3189806</v>
      </c>
      <c r="B3487">
        <v>147</v>
      </c>
      <c r="C3487" t="s">
        <v>20</v>
      </c>
      <c r="D3487">
        <v>9</v>
      </c>
    </row>
    <row r="3488" spans="1:4">
      <c r="A3488">
        <v>3190433</v>
      </c>
      <c r="B3488">
        <v>147</v>
      </c>
      <c r="C3488" t="s">
        <v>9</v>
      </c>
      <c r="D3488" t="s">
        <v>6</v>
      </c>
    </row>
    <row r="3489" spans="1:4">
      <c r="A3489">
        <v>3190445</v>
      </c>
      <c r="B3489">
        <v>180</v>
      </c>
      <c r="C3489" t="s">
        <v>9</v>
      </c>
      <c r="D3489">
        <v>7</v>
      </c>
    </row>
    <row r="3490" spans="1:4">
      <c r="A3490">
        <v>3189956</v>
      </c>
      <c r="B3490">
        <v>160</v>
      </c>
      <c r="C3490" t="s">
        <v>4</v>
      </c>
      <c r="D3490">
        <v>8</v>
      </c>
    </row>
    <row r="3491" spans="1:4">
      <c r="A3491">
        <v>3189811</v>
      </c>
      <c r="B3491">
        <v>177</v>
      </c>
      <c r="C3491" t="s">
        <v>5</v>
      </c>
      <c r="D3491">
        <v>5</v>
      </c>
    </row>
    <row r="3492" spans="1:4">
      <c r="A3492">
        <v>3189827</v>
      </c>
      <c r="B3492">
        <v>120</v>
      </c>
      <c r="C3492" t="s">
        <v>9</v>
      </c>
      <c r="D3492">
        <v>8</v>
      </c>
    </row>
    <row r="3493" spans="1:4">
      <c r="A3493">
        <v>3189992</v>
      </c>
      <c r="B3493">
        <v>149</v>
      </c>
      <c r="C3493" t="s">
        <v>9</v>
      </c>
      <c r="D3493">
        <v>4</v>
      </c>
    </row>
    <row r="3494" spans="1:4">
      <c r="A3494">
        <v>3190493</v>
      </c>
      <c r="B3494">
        <v>134</v>
      </c>
      <c r="C3494" t="s">
        <v>5</v>
      </c>
      <c r="D3494">
        <v>8</v>
      </c>
    </row>
    <row r="3495" spans="1:4">
      <c r="A3495">
        <v>3189858</v>
      </c>
      <c r="B3495">
        <v>149</v>
      </c>
      <c r="C3495" t="s">
        <v>5</v>
      </c>
      <c r="D3495">
        <v>7</v>
      </c>
    </row>
    <row r="3496" spans="1:4">
      <c r="A3496">
        <v>3189843</v>
      </c>
      <c r="B3496">
        <v>143</v>
      </c>
      <c r="C3496" t="s">
        <v>4</v>
      </c>
      <c r="D3496">
        <v>8</v>
      </c>
    </row>
    <row r="3497" spans="1:4">
      <c r="A3497">
        <v>3190505</v>
      </c>
      <c r="B3497">
        <v>125</v>
      </c>
      <c r="C3497" t="s">
        <v>5</v>
      </c>
      <c r="D3497">
        <v>7</v>
      </c>
    </row>
    <row r="3498" spans="1:4">
      <c r="A3498">
        <v>3190373</v>
      </c>
      <c r="B3498">
        <v>151</v>
      </c>
      <c r="C3498" t="s">
        <v>13</v>
      </c>
      <c r="D3498" t="s">
        <v>6</v>
      </c>
    </row>
    <row r="3499" spans="1:4">
      <c r="A3499">
        <v>3189896</v>
      </c>
      <c r="B3499">
        <v>121</v>
      </c>
      <c r="C3499" t="s">
        <v>10</v>
      </c>
      <c r="D3499">
        <v>7</v>
      </c>
    </row>
    <row r="3500" spans="1:4">
      <c r="A3500">
        <v>3189839</v>
      </c>
      <c r="B3500">
        <v>107</v>
      </c>
      <c r="C3500" t="s">
        <v>14</v>
      </c>
      <c r="D3500">
        <v>6</v>
      </c>
    </row>
    <row r="3501" spans="1:4">
      <c r="A3501">
        <v>3189807</v>
      </c>
      <c r="B3501">
        <v>112</v>
      </c>
      <c r="C3501" t="s">
        <v>18</v>
      </c>
      <c r="D3501">
        <v>8</v>
      </c>
    </row>
    <row r="3502" spans="1:4">
      <c r="A3502">
        <v>3190409</v>
      </c>
      <c r="B3502">
        <v>154</v>
      </c>
      <c r="C3502" t="s">
        <v>9</v>
      </c>
      <c r="D3502">
        <v>9</v>
      </c>
    </row>
    <row r="3503" spans="1:4">
      <c r="A3503">
        <v>3190489</v>
      </c>
      <c r="B3503">
        <v>148</v>
      </c>
      <c r="C3503" t="s">
        <v>9</v>
      </c>
      <c r="D3503" t="s">
        <v>6</v>
      </c>
    </row>
    <row r="3504" spans="1:4">
      <c r="A3504">
        <v>3189980</v>
      </c>
      <c r="B3504">
        <v>121</v>
      </c>
      <c r="C3504" t="s">
        <v>9</v>
      </c>
      <c r="D3504">
        <v>9</v>
      </c>
    </row>
    <row r="3505" spans="1:4">
      <c r="A3505">
        <v>3189831</v>
      </c>
      <c r="B3505">
        <v>169</v>
      </c>
      <c r="C3505" t="s">
        <v>9</v>
      </c>
      <c r="D3505">
        <v>9</v>
      </c>
    </row>
    <row r="3506" spans="1:4">
      <c r="A3506">
        <v>3190417</v>
      </c>
      <c r="B3506">
        <v>130</v>
      </c>
      <c r="C3506" t="s">
        <v>15</v>
      </c>
      <c r="D3506" t="s">
        <v>12</v>
      </c>
    </row>
    <row r="3507" spans="1:4">
      <c r="A3507">
        <v>3190425</v>
      </c>
      <c r="B3507">
        <v>141</v>
      </c>
      <c r="C3507" t="s">
        <v>5</v>
      </c>
      <c r="D3507">
        <v>9</v>
      </c>
    </row>
    <row r="3508" spans="1:4">
      <c r="A3508">
        <v>3189811</v>
      </c>
      <c r="B3508">
        <v>179</v>
      </c>
      <c r="C3508" t="s">
        <v>15</v>
      </c>
      <c r="D3508" t="s">
        <v>12</v>
      </c>
    </row>
    <row r="3509" spans="1:4">
      <c r="A3509">
        <v>3189972</v>
      </c>
      <c r="B3509">
        <v>145</v>
      </c>
      <c r="C3509" t="s">
        <v>4</v>
      </c>
      <c r="D3509">
        <v>6</v>
      </c>
    </row>
    <row r="3510" spans="1:4">
      <c r="A3510">
        <v>3189846</v>
      </c>
      <c r="B3510">
        <v>118</v>
      </c>
      <c r="C3510" t="s">
        <v>5</v>
      </c>
      <c r="D3510">
        <v>9</v>
      </c>
    </row>
    <row r="3511" spans="1:4">
      <c r="A3511">
        <v>3189851</v>
      </c>
      <c r="B3511">
        <v>133</v>
      </c>
      <c r="C3511" t="s">
        <v>5</v>
      </c>
      <c r="D3511" t="s">
        <v>6</v>
      </c>
    </row>
    <row r="3512" spans="1:4">
      <c r="A3512">
        <v>3189874</v>
      </c>
      <c r="B3512">
        <v>170</v>
      </c>
      <c r="C3512" t="s">
        <v>5</v>
      </c>
      <c r="D3512">
        <v>8</v>
      </c>
    </row>
    <row r="3513" spans="1:4">
      <c r="A3513">
        <v>3189855</v>
      </c>
      <c r="B3513">
        <v>131</v>
      </c>
      <c r="C3513" t="s">
        <v>4</v>
      </c>
      <c r="D3513" t="s">
        <v>6</v>
      </c>
    </row>
    <row r="3514" spans="1:4">
      <c r="A3514">
        <v>3189859</v>
      </c>
      <c r="B3514">
        <v>114</v>
      </c>
      <c r="C3514" t="s">
        <v>4</v>
      </c>
      <c r="D3514">
        <v>8</v>
      </c>
    </row>
    <row r="3515" spans="1:4">
      <c r="A3515">
        <v>3189879</v>
      </c>
      <c r="B3515">
        <v>148</v>
      </c>
      <c r="C3515" t="s">
        <v>5</v>
      </c>
      <c r="D3515">
        <v>9</v>
      </c>
    </row>
    <row r="3516" spans="1:4">
      <c r="A3516">
        <v>3190409</v>
      </c>
      <c r="B3516">
        <v>153</v>
      </c>
      <c r="C3516" t="s">
        <v>13</v>
      </c>
      <c r="D3516">
        <v>7</v>
      </c>
    </row>
    <row r="3517" spans="1:4">
      <c r="A3517">
        <v>3190481</v>
      </c>
      <c r="B3517">
        <v>120</v>
      </c>
      <c r="C3517" t="s">
        <v>13</v>
      </c>
      <c r="D3517" t="s">
        <v>6</v>
      </c>
    </row>
    <row r="3518" spans="1:4">
      <c r="A3518">
        <v>3189846</v>
      </c>
      <c r="B3518">
        <v>119</v>
      </c>
      <c r="C3518" t="s">
        <v>10</v>
      </c>
      <c r="D3518">
        <v>9</v>
      </c>
    </row>
    <row r="3519" spans="1:4">
      <c r="A3519">
        <v>3189992</v>
      </c>
      <c r="B3519">
        <v>148</v>
      </c>
      <c r="C3519" t="s">
        <v>13</v>
      </c>
      <c r="D3519">
        <v>8</v>
      </c>
    </row>
    <row r="3520" spans="1:4">
      <c r="A3520">
        <v>3189851</v>
      </c>
      <c r="B3520">
        <v>134</v>
      </c>
      <c r="C3520" t="s">
        <v>10</v>
      </c>
      <c r="D3520">
        <v>9</v>
      </c>
    </row>
    <row r="3521" spans="1:4">
      <c r="A3521">
        <v>3190497</v>
      </c>
      <c r="B3521">
        <v>133</v>
      </c>
      <c r="C3521" t="s">
        <v>18</v>
      </c>
      <c r="D3521" t="s">
        <v>6</v>
      </c>
    </row>
    <row r="3522" spans="1:4">
      <c r="A3522">
        <v>3189907</v>
      </c>
      <c r="B3522">
        <v>108</v>
      </c>
      <c r="C3522" t="s">
        <v>5</v>
      </c>
      <c r="D3522" t="s">
        <v>6</v>
      </c>
    </row>
    <row r="3523" spans="1:4">
      <c r="A3523">
        <v>3189943</v>
      </c>
      <c r="B3523">
        <v>108</v>
      </c>
      <c r="C3523" t="s">
        <v>5</v>
      </c>
      <c r="D3523" t="s">
        <v>6</v>
      </c>
    </row>
    <row r="3524" spans="1:4">
      <c r="A3524">
        <v>3189955</v>
      </c>
      <c r="B3524">
        <v>131</v>
      </c>
      <c r="C3524" t="s">
        <v>5</v>
      </c>
      <c r="D3524" t="s">
        <v>6</v>
      </c>
    </row>
    <row r="3525" spans="1:4">
      <c r="A3525">
        <v>3189967</v>
      </c>
      <c r="B3525">
        <v>135</v>
      </c>
      <c r="C3525" t="s">
        <v>5</v>
      </c>
      <c r="D3525">
        <v>9</v>
      </c>
    </row>
    <row r="3526" spans="1:4">
      <c r="A3526">
        <v>3190509</v>
      </c>
      <c r="B3526">
        <v>120</v>
      </c>
      <c r="C3526" t="s">
        <v>18</v>
      </c>
      <c r="D3526" t="s">
        <v>6</v>
      </c>
    </row>
    <row r="3527" spans="1:4">
      <c r="A3527">
        <v>3189951</v>
      </c>
      <c r="B3527">
        <v>157</v>
      </c>
      <c r="C3527" t="s">
        <v>5</v>
      </c>
      <c r="D3527">
        <v>9</v>
      </c>
    </row>
    <row r="3528" spans="1:4">
      <c r="A3528">
        <v>3190537</v>
      </c>
      <c r="B3528">
        <v>157</v>
      </c>
      <c r="C3528" t="s">
        <v>9</v>
      </c>
      <c r="D3528">
        <v>8</v>
      </c>
    </row>
    <row r="3529" spans="1:4">
      <c r="A3529">
        <v>3190541</v>
      </c>
      <c r="B3529">
        <v>201</v>
      </c>
      <c r="C3529" t="s">
        <v>16</v>
      </c>
      <c r="D3529">
        <v>8</v>
      </c>
    </row>
    <row r="3530" spans="1:4">
      <c r="A3530">
        <v>3189995</v>
      </c>
      <c r="B3530">
        <v>229</v>
      </c>
      <c r="C3530" t="s">
        <v>9</v>
      </c>
      <c r="D3530">
        <v>9</v>
      </c>
    </row>
    <row r="3531" spans="1:4">
      <c r="A3531">
        <v>3190601</v>
      </c>
      <c r="B3531">
        <v>218</v>
      </c>
      <c r="C3531" t="s">
        <v>9</v>
      </c>
      <c r="D3531">
        <v>9</v>
      </c>
    </row>
    <row r="3532" spans="1:4">
      <c r="A3532">
        <v>3190035</v>
      </c>
      <c r="B3532">
        <v>118</v>
      </c>
      <c r="C3532" t="s">
        <v>5</v>
      </c>
      <c r="D3532" t="s">
        <v>6</v>
      </c>
    </row>
    <row r="3533" spans="1:4">
      <c r="A3533">
        <v>3189956</v>
      </c>
      <c r="B3533">
        <v>161</v>
      </c>
      <c r="C3533" t="s">
        <v>13</v>
      </c>
      <c r="D3533">
        <v>9</v>
      </c>
    </row>
    <row r="3534" spans="1:4">
      <c r="A3534">
        <v>3189806</v>
      </c>
      <c r="B3534">
        <v>148</v>
      </c>
      <c r="C3534" t="s">
        <v>13</v>
      </c>
      <c r="D3534" t="s">
        <v>6</v>
      </c>
    </row>
    <row r="3535" spans="1:4">
      <c r="A3535">
        <v>3190000</v>
      </c>
      <c r="B3535">
        <v>123</v>
      </c>
      <c r="C3535" t="s">
        <v>4</v>
      </c>
      <c r="D3535">
        <v>8</v>
      </c>
    </row>
    <row r="3536" spans="1:4">
      <c r="A3536">
        <v>3190529</v>
      </c>
      <c r="B3536">
        <v>160</v>
      </c>
      <c r="C3536" t="s">
        <v>5</v>
      </c>
      <c r="D3536">
        <v>9</v>
      </c>
    </row>
    <row r="3537" spans="1:4">
      <c r="A3537">
        <v>3189915</v>
      </c>
      <c r="B3537">
        <v>133</v>
      </c>
      <c r="C3537" t="s">
        <v>15</v>
      </c>
      <c r="D3537" t="s">
        <v>12</v>
      </c>
    </row>
    <row r="3538" spans="1:4">
      <c r="A3538">
        <v>3189882</v>
      </c>
      <c r="B3538">
        <v>162</v>
      </c>
      <c r="C3538" t="s">
        <v>9</v>
      </c>
      <c r="D3538" t="s">
        <v>6</v>
      </c>
    </row>
    <row r="3539" spans="1:4">
      <c r="A3539">
        <v>3190529</v>
      </c>
      <c r="B3539">
        <v>163</v>
      </c>
      <c r="C3539" t="s">
        <v>9</v>
      </c>
      <c r="D3539">
        <v>8</v>
      </c>
    </row>
    <row r="3540" spans="1:4">
      <c r="A3540">
        <v>3190537</v>
      </c>
      <c r="B3540">
        <v>158</v>
      </c>
      <c r="C3540" t="s">
        <v>8</v>
      </c>
      <c r="D3540">
        <v>9</v>
      </c>
    </row>
    <row r="3541" spans="1:4">
      <c r="A3541">
        <v>3189811</v>
      </c>
      <c r="B3541">
        <v>178</v>
      </c>
      <c r="C3541" t="s">
        <v>21</v>
      </c>
      <c r="D3541">
        <v>7</v>
      </c>
    </row>
    <row r="3542" spans="1:4">
      <c r="A3542">
        <v>3189951</v>
      </c>
      <c r="B3542">
        <v>158</v>
      </c>
      <c r="C3542" t="s">
        <v>14</v>
      </c>
      <c r="D3542">
        <v>9</v>
      </c>
    </row>
    <row r="3543" spans="1:4">
      <c r="A3543">
        <v>3190597</v>
      </c>
      <c r="B3543">
        <v>187</v>
      </c>
      <c r="C3543" t="s">
        <v>14</v>
      </c>
      <c r="D3543">
        <v>9</v>
      </c>
    </row>
    <row r="3544" spans="1:4">
      <c r="A3544">
        <v>3190068</v>
      </c>
      <c r="B3544">
        <v>139</v>
      </c>
      <c r="C3544" t="s">
        <v>5</v>
      </c>
      <c r="D3544">
        <v>8</v>
      </c>
    </row>
    <row r="3545" spans="1:4">
      <c r="A3545">
        <v>3190068</v>
      </c>
      <c r="B3545">
        <v>140</v>
      </c>
      <c r="C3545" t="s">
        <v>14</v>
      </c>
      <c r="D3545">
        <v>9</v>
      </c>
    </row>
    <row r="3546" spans="1:4">
      <c r="A3546">
        <v>3189799</v>
      </c>
      <c r="B3546">
        <v>134</v>
      </c>
      <c r="C3546" t="s">
        <v>13</v>
      </c>
      <c r="D3546" t="s">
        <v>6</v>
      </c>
    </row>
    <row r="3547" spans="1:4">
      <c r="A3547">
        <v>3190441</v>
      </c>
      <c r="B3547">
        <v>107</v>
      </c>
      <c r="C3547" t="s">
        <v>18</v>
      </c>
      <c r="D3547">
        <v>6</v>
      </c>
    </row>
    <row r="3548" spans="1:4">
      <c r="A3548">
        <v>3190076</v>
      </c>
      <c r="B3548">
        <v>120</v>
      </c>
      <c r="C3548" t="s">
        <v>5</v>
      </c>
      <c r="D3548">
        <v>9</v>
      </c>
    </row>
    <row r="3549" spans="1:4">
      <c r="A3549">
        <v>3189818</v>
      </c>
      <c r="B3549">
        <v>132</v>
      </c>
      <c r="C3549" t="s">
        <v>4</v>
      </c>
      <c r="D3549">
        <v>9</v>
      </c>
    </row>
    <row r="3550" spans="1:4">
      <c r="A3550">
        <v>3190553</v>
      </c>
      <c r="B3550">
        <v>137</v>
      </c>
      <c r="C3550" t="s">
        <v>5</v>
      </c>
      <c r="D3550" t="s">
        <v>6</v>
      </c>
    </row>
    <row r="3551" spans="1:4">
      <c r="A3551">
        <v>3190597</v>
      </c>
      <c r="B3551">
        <v>186</v>
      </c>
      <c r="C3551" t="s">
        <v>5</v>
      </c>
      <c r="D3551">
        <v>9</v>
      </c>
    </row>
    <row r="3552" spans="1:4">
      <c r="A3552">
        <v>3189883</v>
      </c>
      <c r="B3552">
        <v>121</v>
      </c>
      <c r="C3552" t="s">
        <v>9</v>
      </c>
      <c r="D3552" t="s">
        <v>6</v>
      </c>
    </row>
    <row r="3553" spans="1:4">
      <c r="A3553">
        <v>3190529</v>
      </c>
      <c r="B3553">
        <v>161</v>
      </c>
      <c r="C3553" t="s">
        <v>16</v>
      </c>
      <c r="D3553">
        <v>7</v>
      </c>
    </row>
    <row r="3554" spans="1:4">
      <c r="A3554">
        <v>3190529</v>
      </c>
      <c r="B3554">
        <v>164</v>
      </c>
      <c r="C3554" t="s">
        <v>8</v>
      </c>
      <c r="D3554">
        <v>2</v>
      </c>
    </row>
    <row r="3555" spans="1:4">
      <c r="A3555">
        <v>3190031</v>
      </c>
      <c r="B3555">
        <v>144</v>
      </c>
      <c r="C3555" t="s">
        <v>5</v>
      </c>
      <c r="D3555" t="s">
        <v>6</v>
      </c>
    </row>
    <row r="3556" spans="1:4">
      <c r="A3556">
        <v>3189983</v>
      </c>
      <c r="B3556">
        <v>153</v>
      </c>
      <c r="C3556" t="s">
        <v>9</v>
      </c>
      <c r="D3556" t="s">
        <v>6</v>
      </c>
    </row>
    <row r="3557" spans="1:4">
      <c r="A3557">
        <v>3190032</v>
      </c>
      <c r="B3557">
        <v>226</v>
      </c>
      <c r="C3557" t="s">
        <v>8</v>
      </c>
      <c r="D3557">
        <v>8</v>
      </c>
    </row>
    <row r="3558" spans="1:4">
      <c r="A3558">
        <v>3190589</v>
      </c>
      <c r="B3558">
        <v>127</v>
      </c>
      <c r="C3558" t="s">
        <v>14</v>
      </c>
      <c r="D3558">
        <v>8</v>
      </c>
    </row>
    <row r="3559" spans="1:4">
      <c r="A3559">
        <v>3189899</v>
      </c>
      <c r="B3559">
        <v>104</v>
      </c>
      <c r="C3559" t="s">
        <v>13</v>
      </c>
      <c r="D3559">
        <v>9</v>
      </c>
    </row>
    <row r="3560" spans="1:4">
      <c r="A3560">
        <v>3190533</v>
      </c>
      <c r="B3560">
        <v>150</v>
      </c>
      <c r="C3560" t="s">
        <v>13</v>
      </c>
      <c r="D3560">
        <v>7</v>
      </c>
    </row>
    <row r="3561" spans="1:4">
      <c r="A3561">
        <v>3189898</v>
      </c>
      <c r="B3561">
        <v>149</v>
      </c>
      <c r="C3561" t="s">
        <v>18</v>
      </c>
      <c r="D3561" t="s">
        <v>6</v>
      </c>
    </row>
    <row r="3562" spans="1:4">
      <c r="A3562">
        <v>3189886</v>
      </c>
      <c r="B3562">
        <v>129</v>
      </c>
      <c r="C3562" t="s">
        <v>10</v>
      </c>
      <c r="D3562">
        <v>8</v>
      </c>
    </row>
    <row r="3563" spans="1:4">
      <c r="A3563">
        <v>3189923</v>
      </c>
      <c r="B3563">
        <v>125</v>
      </c>
      <c r="C3563" t="s">
        <v>10</v>
      </c>
      <c r="D3563">
        <v>7</v>
      </c>
    </row>
    <row r="3564" spans="1:4">
      <c r="A3564">
        <v>3189918</v>
      </c>
      <c r="B3564">
        <v>110</v>
      </c>
      <c r="C3564" t="s">
        <v>10</v>
      </c>
      <c r="D3564">
        <v>6</v>
      </c>
    </row>
    <row r="3565" spans="1:4">
      <c r="A3565">
        <v>3190573</v>
      </c>
      <c r="B3565">
        <v>152</v>
      </c>
      <c r="C3565" t="s">
        <v>13</v>
      </c>
      <c r="D3565">
        <v>7</v>
      </c>
    </row>
    <row r="3566" spans="1:4">
      <c r="A3566">
        <v>3190124</v>
      </c>
      <c r="B3566">
        <v>141</v>
      </c>
      <c r="C3566" t="s">
        <v>14</v>
      </c>
      <c r="D3566">
        <v>9</v>
      </c>
    </row>
    <row r="3567" spans="1:4">
      <c r="A3567">
        <v>3190076</v>
      </c>
      <c r="B3567">
        <v>121</v>
      </c>
      <c r="C3567" t="s">
        <v>10</v>
      </c>
      <c r="D3567">
        <v>9</v>
      </c>
    </row>
    <row r="3568" spans="1:4">
      <c r="A3568">
        <v>3190084</v>
      </c>
      <c r="B3568">
        <v>114</v>
      </c>
      <c r="C3568" t="s">
        <v>18</v>
      </c>
      <c r="D3568">
        <v>9</v>
      </c>
    </row>
    <row r="3569" spans="1:4">
      <c r="A3569">
        <v>3190000</v>
      </c>
      <c r="B3569">
        <v>124</v>
      </c>
      <c r="C3569" t="s">
        <v>13</v>
      </c>
      <c r="D3569" t="s">
        <v>6</v>
      </c>
    </row>
    <row r="3570" spans="1:4">
      <c r="A3570">
        <v>3190529</v>
      </c>
      <c r="B3570">
        <v>162</v>
      </c>
      <c r="C3570" t="s">
        <v>13</v>
      </c>
      <c r="D3570">
        <v>4</v>
      </c>
    </row>
    <row r="3571" spans="1:4">
      <c r="A3571">
        <v>3189942</v>
      </c>
      <c r="B3571">
        <v>131</v>
      </c>
      <c r="C3571" t="s">
        <v>16</v>
      </c>
      <c r="D3571">
        <v>8</v>
      </c>
    </row>
    <row r="3572" spans="1:4">
      <c r="A3572">
        <v>3190059</v>
      </c>
      <c r="B3572">
        <v>111</v>
      </c>
      <c r="C3572" t="s">
        <v>10</v>
      </c>
      <c r="D3572">
        <v>8</v>
      </c>
    </row>
    <row r="3573" spans="1:4">
      <c r="A3573">
        <v>3190621</v>
      </c>
      <c r="B3573">
        <v>161</v>
      </c>
      <c r="C3573" t="s">
        <v>18</v>
      </c>
      <c r="D3573">
        <v>8</v>
      </c>
    </row>
    <row r="3574" spans="1:4">
      <c r="A3574">
        <v>3190629</v>
      </c>
      <c r="B3574">
        <v>169</v>
      </c>
      <c r="C3574" t="s">
        <v>18</v>
      </c>
      <c r="D3574">
        <v>9</v>
      </c>
    </row>
    <row r="3575" spans="1:4">
      <c r="A3575">
        <v>3189974</v>
      </c>
      <c r="B3575">
        <v>163</v>
      </c>
      <c r="C3575" t="s">
        <v>14</v>
      </c>
      <c r="D3575">
        <v>7</v>
      </c>
    </row>
    <row r="3576" spans="1:4">
      <c r="A3576">
        <v>3189930</v>
      </c>
      <c r="B3576">
        <v>104</v>
      </c>
      <c r="C3576" t="s">
        <v>13</v>
      </c>
      <c r="D3576">
        <v>6</v>
      </c>
    </row>
    <row r="3577" spans="1:4">
      <c r="A3577">
        <v>3189950</v>
      </c>
      <c r="B3577">
        <v>110</v>
      </c>
      <c r="C3577" t="s">
        <v>13</v>
      </c>
      <c r="D3577">
        <v>7</v>
      </c>
    </row>
    <row r="3578" spans="1:4">
      <c r="A3578">
        <v>3190052</v>
      </c>
      <c r="B3578">
        <v>164</v>
      </c>
      <c r="C3578" t="s">
        <v>9</v>
      </c>
      <c r="D3578">
        <v>9</v>
      </c>
    </row>
    <row r="3579" spans="1:4">
      <c r="A3579">
        <v>3190617</v>
      </c>
      <c r="B3579">
        <v>118</v>
      </c>
      <c r="C3579" t="s">
        <v>8</v>
      </c>
      <c r="D3579">
        <v>7</v>
      </c>
    </row>
    <row r="3580" spans="1:4">
      <c r="A3580">
        <v>3190637</v>
      </c>
      <c r="B3580">
        <v>133</v>
      </c>
      <c r="C3580" t="s">
        <v>18</v>
      </c>
      <c r="D3580" t="s">
        <v>6</v>
      </c>
    </row>
    <row r="3581" spans="1:4">
      <c r="A3581">
        <v>3190617</v>
      </c>
      <c r="B3581">
        <v>117</v>
      </c>
      <c r="C3581" t="s">
        <v>4</v>
      </c>
      <c r="D3581">
        <v>7</v>
      </c>
    </row>
    <row r="3582" spans="1:4">
      <c r="A3582">
        <v>3190092</v>
      </c>
      <c r="B3582">
        <v>138</v>
      </c>
      <c r="C3582" t="s">
        <v>5</v>
      </c>
      <c r="D3582">
        <v>4</v>
      </c>
    </row>
    <row r="3583" spans="1:4">
      <c r="A3583">
        <v>3190176</v>
      </c>
      <c r="B3583">
        <v>154</v>
      </c>
      <c r="C3583" t="s">
        <v>14</v>
      </c>
      <c r="D3583">
        <v>8</v>
      </c>
    </row>
    <row r="3584" spans="1:4">
      <c r="A3584">
        <v>3190035</v>
      </c>
      <c r="B3584">
        <v>119</v>
      </c>
      <c r="C3584" t="s">
        <v>4</v>
      </c>
      <c r="D3584">
        <v>8</v>
      </c>
    </row>
    <row r="3585" spans="1:4">
      <c r="A3585">
        <v>3190613</v>
      </c>
      <c r="B3585">
        <v>146</v>
      </c>
      <c r="C3585" t="s">
        <v>4</v>
      </c>
      <c r="D3585" t="s">
        <v>6</v>
      </c>
    </row>
    <row r="3586" spans="1:4">
      <c r="A3586">
        <v>3190140</v>
      </c>
      <c r="B3586">
        <v>136</v>
      </c>
      <c r="C3586" t="s">
        <v>9</v>
      </c>
      <c r="D3586" t="s">
        <v>6</v>
      </c>
    </row>
    <row r="3587" spans="1:4">
      <c r="A3587">
        <v>3190160</v>
      </c>
      <c r="B3587">
        <v>103</v>
      </c>
      <c r="C3587" t="s">
        <v>9</v>
      </c>
      <c r="D3587" t="s">
        <v>6</v>
      </c>
    </row>
    <row r="3588" spans="1:4">
      <c r="A3588">
        <v>3190075</v>
      </c>
      <c r="B3588">
        <v>182</v>
      </c>
      <c r="C3588" t="s">
        <v>9</v>
      </c>
      <c r="D3588">
        <v>9</v>
      </c>
    </row>
    <row r="3589" spans="1:4">
      <c r="A3589">
        <v>3190018</v>
      </c>
      <c r="B3589">
        <v>185</v>
      </c>
      <c r="C3589" t="s">
        <v>8</v>
      </c>
      <c r="D3589">
        <v>8</v>
      </c>
    </row>
    <row r="3590" spans="1:4">
      <c r="A3590">
        <v>3190641</v>
      </c>
      <c r="B3590">
        <v>119</v>
      </c>
      <c r="C3590" t="s">
        <v>10</v>
      </c>
      <c r="D3590" t="s">
        <v>6</v>
      </c>
    </row>
    <row r="3591" spans="1:4">
      <c r="A3591">
        <v>3190521</v>
      </c>
      <c r="B3591">
        <v>153</v>
      </c>
      <c r="C3591" t="s">
        <v>18</v>
      </c>
      <c r="D3591" t="s">
        <v>6</v>
      </c>
    </row>
    <row r="3592" spans="1:4">
      <c r="A3592">
        <v>3189999</v>
      </c>
      <c r="B3592">
        <v>112</v>
      </c>
      <c r="C3592" t="s">
        <v>13</v>
      </c>
      <c r="D3592">
        <v>8</v>
      </c>
    </row>
    <row r="3593" spans="1:4">
      <c r="A3593">
        <v>3190613</v>
      </c>
      <c r="B3593">
        <v>145</v>
      </c>
      <c r="C3593" t="s">
        <v>18</v>
      </c>
      <c r="D3593" t="s">
        <v>6</v>
      </c>
    </row>
    <row r="3594" spans="1:4">
      <c r="A3594">
        <v>3189950</v>
      </c>
      <c r="B3594">
        <v>109</v>
      </c>
      <c r="C3594" t="s">
        <v>4</v>
      </c>
      <c r="D3594">
        <v>5</v>
      </c>
    </row>
    <row r="3595" spans="1:4">
      <c r="A3595">
        <v>3190124</v>
      </c>
      <c r="B3595">
        <v>140</v>
      </c>
      <c r="C3595" t="s">
        <v>4</v>
      </c>
      <c r="D3595">
        <v>8</v>
      </c>
    </row>
    <row r="3596" spans="1:4">
      <c r="A3596">
        <v>3190063</v>
      </c>
      <c r="B3596">
        <v>158</v>
      </c>
      <c r="C3596" t="s">
        <v>5</v>
      </c>
      <c r="D3596">
        <v>6</v>
      </c>
    </row>
    <row r="3597" spans="1:4">
      <c r="A3597">
        <v>3190002</v>
      </c>
      <c r="B3597">
        <v>150</v>
      </c>
      <c r="C3597" t="s">
        <v>5</v>
      </c>
      <c r="D3597" t="s">
        <v>6</v>
      </c>
    </row>
    <row r="3598" spans="1:4">
      <c r="A3598">
        <v>3190152</v>
      </c>
      <c r="B3598">
        <v>173</v>
      </c>
      <c r="C3598" t="s">
        <v>5</v>
      </c>
      <c r="D3598" t="s">
        <v>6</v>
      </c>
    </row>
    <row r="3599" spans="1:4">
      <c r="A3599">
        <v>3190100</v>
      </c>
      <c r="B3599">
        <v>119</v>
      </c>
      <c r="C3599" t="s">
        <v>17</v>
      </c>
      <c r="D3599">
        <v>6</v>
      </c>
    </row>
    <row r="3600" spans="1:4">
      <c r="A3600">
        <v>3190115</v>
      </c>
      <c r="B3600">
        <v>151</v>
      </c>
      <c r="C3600" t="s">
        <v>14</v>
      </c>
      <c r="D3600" t="s">
        <v>6</v>
      </c>
    </row>
    <row r="3601" spans="1:4">
      <c r="A3601">
        <v>3190018</v>
      </c>
      <c r="B3601">
        <v>186</v>
      </c>
      <c r="C3601" t="s">
        <v>14</v>
      </c>
      <c r="D3601">
        <v>8</v>
      </c>
    </row>
    <row r="3602" spans="1:4">
      <c r="A3602">
        <v>3190135</v>
      </c>
      <c r="B3602">
        <v>112</v>
      </c>
      <c r="C3602" t="s">
        <v>9</v>
      </c>
      <c r="D3602">
        <v>9</v>
      </c>
    </row>
    <row r="3603" spans="1:4">
      <c r="A3603">
        <v>3190163</v>
      </c>
      <c r="B3603">
        <v>177</v>
      </c>
      <c r="C3603" t="s">
        <v>9</v>
      </c>
      <c r="D3603">
        <v>6</v>
      </c>
    </row>
    <row r="3604" spans="1:4">
      <c r="A3604">
        <v>3190071</v>
      </c>
      <c r="B3604">
        <v>137</v>
      </c>
      <c r="C3604" t="s">
        <v>5</v>
      </c>
      <c r="D3604">
        <v>8</v>
      </c>
    </row>
    <row r="3605" spans="1:4">
      <c r="A3605">
        <v>3190151</v>
      </c>
      <c r="B3605">
        <v>157</v>
      </c>
      <c r="C3605" t="s">
        <v>5</v>
      </c>
      <c r="D3605">
        <v>8</v>
      </c>
    </row>
    <row r="3606" spans="1:4">
      <c r="A3606">
        <v>3190167</v>
      </c>
      <c r="B3606">
        <v>119</v>
      </c>
      <c r="C3606" t="s">
        <v>15</v>
      </c>
      <c r="D3606" t="s">
        <v>12</v>
      </c>
    </row>
    <row r="3607" spans="1:4">
      <c r="A3607">
        <v>3190143</v>
      </c>
      <c r="B3607">
        <v>138</v>
      </c>
      <c r="C3607" t="s">
        <v>5</v>
      </c>
      <c r="D3607">
        <v>7</v>
      </c>
    </row>
    <row r="3608" spans="1:4">
      <c r="A3608">
        <v>3190180</v>
      </c>
      <c r="B3608">
        <v>111</v>
      </c>
      <c r="C3608" t="s">
        <v>5</v>
      </c>
      <c r="D3608">
        <v>7</v>
      </c>
    </row>
    <row r="3609" spans="1:4">
      <c r="A3609">
        <v>3190168</v>
      </c>
      <c r="B3609">
        <v>160</v>
      </c>
      <c r="C3609" t="s">
        <v>18</v>
      </c>
      <c r="D3609">
        <v>9</v>
      </c>
    </row>
    <row r="3610" spans="1:4">
      <c r="A3610">
        <v>3190677</v>
      </c>
      <c r="B3610">
        <v>149</v>
      </c>
      <c r="C3610" t="s">
        <v>9</v>
      </c>
      <c r="D3610">
        <v>8</v>
      </c>
    </row>
    <row r="3611" spans="1:4">
      <c r="A3611">
        <v>3189942</v>
      </c>
      <c r="B3611">
        <v>132</v>
      </c>
      <c r="C3611" t="s">
        <v>4</v>
      </c>
      <c r="D3611">
        <v>7</v>
      </c>
    </row>
    <row r="3612" spans="1:4">
      <c r="A3612">
        <v>3190204</v>
      </c>
      <c r="B3612">
        <v>150</v>
      </c>
      <c r="C3612" t="s">
        <v>8</v>
      </c>
      <c r="D3612">
        <v>9</v>
      </c>
    </row>
    <row r="3613" spans="1:4">
      <c r="A3613">
        <v>3190063</v>
      </c>
      <c r="B3613">
        <v>159</v>
      </c>
      <c r="C3613" t="s">
        <v>4</v>
      </c>
      <c r="D3613">
        <v>8</v>
      </c>
    </row>
    <row r="3614" spans="1:4">
      <c r="A3614">
        <v>3189946</v>
      </c>
      <c r="B3614">
        <v>104</v>
      </c>
      <c r="C3614" t="s">
        <v>5</v>
      </c>
      <c r="D3614">
        <v>9</v>
      </c>
    </row>
    <row r="3615" spans="1:4">
      <c r="A3615">
        <v>3190641</v>
      </c>
      <c r="B3615">
        <v>118</v>
      </c>
      <c r="C3615" t="s">
        <v>5</v>
      </c>
      <c r="D3615" t="s">
        <v>6</v>
      </c>
    </row>
    <row r="3616" spans="1:4">
      <c r="A3616">
        <v>3190147</v>
      </c>
      <c r="B3616">
        <v>178</v>
      </c>
      <c r="C3616" t="s">
        <v>5</v>
      </c>
      <c r="D3616">
        <v>9</v>
      </c>
    </row>
    <row r="3617" spans="1:4">
      <c r="A3617">
        <v>3189994</v>
      </c>
      <c r="B3617">
        <v>127</v>
      </c>
      <c r="C3617" t="s">
        <v>5</v>
      </c>
      <c r="D3617">
        <v>8</v>
      </c>
    </row>
    <row r="3618" spans="1:4">
      <c r="A3618">
        <v>3190002</v>
      </c>
      <c r="B3618">
        <v>151</v>
      </c>
      <c r="C3618" t="s">
        <v>10</v>
      </c>
      <c r="D3618" t="s">
        <v>22</v>
      </c>
    </row>
    <row r="3619" spans="1:4">
      <c r="A3619">
        <v>3190152</v>
      </c>
      <c r="B3619">
        <v>174</v>
      </c>
      <c r="C3619" t="s">
        <v>13</v>
      </c>
      <c r="D3619">
        <v>9</v>
      </c>
    </row>
    <row r="3620" spans="1:4">
      <c r="A3620">
        <v>3190063</v>
      </c>
      <c r="B3620">
        <v>160</v>
      </c>
      <c r="C3620" t="s">
        <v>10</v>
      </c>
      <c r="D3620">
        <v>8</v>
      </c>
    </row>
    <row r="3621" spans="1:4">
      <c r="A3621">
        <v>3190115</v>
      </c>
      <c r="B3621">
        <v>150</v>
      </c>
      <c r="C3621" t="s">
        <v>5</v>
      </c>
      <c r="D3621" t="s">
        <v>6</v>
      </c>
    </row>
    <row r="3622" spans="1:4">
      <c r="A3622">
        <v>3190135</v>
      </c>
      <c r="B3622">
        <v>111</v>
      </c>
      <c r="C3622" t="s">
        <v>5</v>
      </c>
      <c r="D3622">
        <v>7</v>
      </c>
    </row>
    <row r="3623" spans="1:4">
      <c r="A3623">
        <v>3190176</v>
      </c>
      <c r="B3623">
        <v>153</v>
      </c>
      <c r="C3623" t="s">
        <v>4</v>
      </c>
      <c r="D3623">
        <v>8</v>
      </c>
    </row>
    <row r="3624" spans="1:4">
      <c r="A3624">
        <v>3190693</v>
      </c>
      <c r="B3624">
        <v>126</v>
      </c>
      <c r="C3624" t="s">
        <v>4</v>
      </c>
      <c r="D3624">
        <v>7</v>
      </c>
    </row>
    <row r="3625" spans="1:4">
      <c r="A3625">
        <v>3190034</v>
      </c>
      <c r="B3625">
        <v>135</v>
      </c>
      <c r="C3625" t="s">
        <v>5</v>
      </c>
      <c r="D3625" t="s">
        <v>6</v>
      </c>
    </row>
    <row r="3626" spans="1:4">
      <c r="A3626">
        <v>3190046</v>
      </c>
      <c r="B3626">
        <v>145</v>
      </c>
      <c r="C3626" t="s">
        <v>5</v>
      </c>
      <c r="D3626" t="s">
        <v>6</v>
      </c>
    </row>
    <row r="3627" spans="1:4">
      <c r="A3627">
        <v>3190180</v>
      </c>
      <c r="B3627">
        <v>112</v>
      </c>
      <c r="C3627" t="s">
        <v>13</v>
      </c>
      <c r="D3627">
        <v>7</v>
      </c>
    </row>
    <row r="3628" spans="1:4">
      <c r="A3628">
        <v>3190204</v>
      </c>
      <c r="B3628">
        <v>149</v>
      </c>
      <c r="C3628" t="s">
        <v>13</v>
      </c>
      <c r="D3628">
        <v>9</v>
      </c>
    </row>
    <row r="3629" spans="1:4">
      <c r="A3629">
        <v>3190026</v>
      </c>
      <c r="B3629">
        <v>135</v>
      </c>
      <c r="C3629" t="s">
        <v>9</v>
      </c>
      <c r="D3629">
        <v>9</v>
      </c>
    </row>
    <row r="3630" spans="1:4">
      <c r="A3630">
        <v>3190745</v>
      </c>
      <c r="B3630">
        <v>182</v>
      </c>
      <c r="C3630" t="s">
        <v>9</v>
      </c>
      <c r="D3630">
        <v>7</v>
      </c>
    </row>
    <row r="3631" spans="1:4">
      <c r="A3631">
        <v>3190721</v>
      </c>
      <c r="B3631">
        <v>116</v>
      </c>
      <c r="C3631" t="s">
        <v>13</v>
      </c>
      <c r="D3631" t="s">
        <v>6</v>
      </c>
    </row>
    <row r="3632" spans="1:4">
      <c r="A3632">
        <v>3190212</v>
      </c>
      <c r="B3632">
        <v>106</v>
      </c>
      <c r="C3632" t="s">
        <v>18</v>
      </c>
      <c r="D3632">
        <v>8</v>
      </c>
    </row>
    <row r="3633" spans="1:4">
      <c r="A3633">
        <v>3190191</v>
      </c>
      <c r="B3633">
        <v>136</v>
      </c>
      <c r="C3633" t="s">
        <v>17</v>
      </c>
      <c r="D3633" t="s">
        <v>6</v>
      </c>
    </row>
    <row r="3634" spans="1:4">
      <c r="A3634">
        <v>3190204</v>
      </c>
      <c r="B3634">
        <v>151</v>
      </c>
      <c r="C3634" t="s">
        <v>14</v>
      </c>
      <c r="D3634">
        <v>6</v>
      </c>
    </row>
    <row r="3635" spans="1:4">
      <c r="A3635">
        <v>3190143</v>
      </c>
      <c r="B3635">
        <v>139</v>
      </c>
      <c r="C3635" t="s">
        <v>10</v>
      </c>
      <c r="D3635">
        <v>7</v>
      </c>
    </row>
    <row r="3636" spans="1:4">
      <c r="A3636">
        <v>3190195</v>
      </c>
      <c r="B3636">
        <v>168</v>
      </c>
      <c r="C3636" t="s">
        <v>9</v>
      </c>
      <c r="D3636">
        <v>8</v>
      </c>
    </row>
    <row r="3637" spans="1:4">
      <c r="A3637">
        <v>3190709</v>
      </c>
      <c r="B3637">
        <v>174</v>
      </c>
      <c r="C3637" t="s">
        <v>5</v>
      </c>
      <c r="D3637">
        <v>9</v>
      </c>
    </row>
    <row r="3638" spans="1:4">
      <c r="A3638">
        <v>3190150</v>
      </c>
      <c r="B3638">
        <v>141</v>
      </c>
      <c r="C3638" t="s">
        <v>9</v>
      </c>
      <c r="D3638">
        <v>9</v>
      </c>
    </row>
    <row r="3639" spans="1:4">
      <c r="A3639">
        <v>3190192</v>
      </c>
      <c r="B3639">
        <v>179</v>
      </c>
      <c r="C3639" t="s">
        <v>5</v>
      </c>
      <c r="D3639" t="s">
        <v>6</v>
      </c>
    </row>
    <row r="3640" spans="1:4">
      <c r="A3640">
        <v>3190693</v>
      </c>
      <c r="B3640">
        <v>127</v>
      </c>
      <c r="C3640" t="s">
        <v>13</v>
      </c>
      <c r="D3640" t="s">
        <v>6</v>
      </c>
    </row>
    <row r="3641" spans="1:4">
      <c r="A3641">
        <v>3190745</v>
      </c>
      <c r="B3641">
        <v>181</v>
      </c>
      <c r="C3641" t="s">
        <v>13</v>
      </c>
      <c r="D3641">
        <v>9</v>
      </c>
    </row>
    <row r="3642" spans="1:4">
      <c r="A3642">
        <v>3190050</v>
      </c>
      <c r="B3642">
        <v>102</v>
      </c>
      <c r="C3642" t="s">
        <v>4</v>
      </c>
      <c r="D3642" t="s">
        <v>6</v>
      </c>
    </row>
    <row r="3643" spans="1:4">
      <c r="A3643">
        <v>3190022</v>
      </c>
      <c r="B3643">
        <v>161</v>
      </c>
      <c r="C3643" t="s">
        <v>9</v>
      </c>
      <c r="D3643">
        <v>9</v>
      </c>
    </row>
    <row r="3644" spans="1:4">
      <c r="A3644">
        <v>3190199</v>
      </c>
      <c r="B3644">
        <v>142</v>
      </c>
      <c r="C3644" t="s">
        <v>5</v>
      </c>
      <c r="D3644" t="s">
        <v>6</v>
      </c>
    </row>
    <row r="3645" spans="1:4">
      <c r="A3645">
        <v>3190150</v>
      </c>
      <c r="B3645">
        <v>140</v>
      </c>
      <c r="C3645" t="s">
        <v>13</v>
      </c>
      <c r="D3645">
        <v>9</v>
      </c>
    </row>
    <row r="3646" spans="1:4">
      <c r="A3646">
        <v>3190761</v>
      </c>
      <c r="B3646">
        <v>147</v>
      </c>
      <c r="C3646" t="s">
        <v>9</v>
      </c>
      <c r="D3646">
        <v>8</v>
      </c>
    </row>
    <row r="3647" spans="1:4">
      <c r="A3647">
        <v>3190308</v>
      </c>
      <c r="B3647">
        <v>203</v>
      </c>
      <c r="C3647" t="s">
        <v>10</v>
      </c>
      <c r="D3647" t="s">
        <v>23</v>
      </c>
    </row>
    <row r="3648" spans="1:4">
      <c r="A3648">
        <v>3190018</v>
      </c>
      <c r="B3648">
        <v>184</v>
      </c>
      <c r="C3648" t="s">
        <v>13</v>
      </c>
      <c r="D3648">
        <v>6</v>
      </c>
    </row>
    <row r="3649" spans="1:4">
      <c r="A3649">
        <v>3190769</v>
      </c>
      <c r="B3649">
        <v>112</v>
      </c>
      <c r="C3649" t="s">
        <v>13</v>
      </c>
      <c r="D3649">
        <v>8</v>
      </c>
    </row>
    <row r="3650" spans="1:4">
      <c r="A3650">
        <v>3190154</v>
      </c>
      <c r="B3650">
        <v>101</v>
      </c>
      <c r="C3650" t="s">
        <v>5</v>
      </c>
      <c r="D3650">
        <v>8</v>
      </c>
    </row>
    <row r="3651" spans="1:4">
      <c r="A3651">
        <v>3190224</v>
      </c>
      <c r="B3651">
        <v>154</v>
      </c>
      <c r="C3651" t="s">
        <v>18</v>
      </c>
      <c r="D3651">
        <v>8</v>
      </c>
    </row>
    <row r="3652" spans="1:4">
      <c r="A3652">
        <v>3190082</v>
      </c>
      <c r="B3652">
        <v>160</v>
      </c>
      <c r="C3652" t="s">
        <v>21</v>
      </c>
      <c r="D3652">
        <v>7</v>
      </c>
    </row>
    <row r="3653" spans="1:4">
      <c r="A3653">
        <v>3190296</v>
      </c>
      <c r="B3653">
        <v>135</v>
      </c>
      <c r="C3653" t="s">
        <v>14</v>
      </c>
      <c r="D3653">
        <v>6</v>
      </c>
    </row>
    <row r="3654" spans="1:4">
      <c r="A3654">
        <v>3190304</v>
      </c>
      <c r="B3654">
        <v>160</v>
      </c>
      <c r="C3654" t="s">
        <v>18</v>
      </c>
      <c r="D3654">
        <v>8</v>
      </c>
    </row>
    <row r="3655" spans="1:4">
      <c r="A3655">
        <v>3190078</v>
      </c>
      <c r="B3655">
        <v>137</v>
      </c>
      <c r="C3655" t="s">
        <v>18</v>
      </c>
      <c r="D3655">
        <v>9</v>
      </c>
    </row>
    <row r="3656" spans="1:4">
      <c r="A3656">
        <v>3190292</v>
      </c>
      <c r="B3656">
        <v>119</v>
      </c>
      <c r="C3656" t="s">
        <v>18</v>
      </c>
      <c r="D3656" t="s">
        <v>6</v>
      </c>
    </row>
    <row r="3657" spans="1:4">
      <c r="A3657">
        <v>3190102</v>
      </c>
      <c r="B3657">
        <v>134</v>
      </c>
      <c r="C3657" t="s">
        <v>7</v>
      </c>
      <c r="D3657" t="s">
        <v>6</v>
      </c>
    </row>
    <row r="3658" spans="1:4">
      <c r="A3658">
        <v>3190138</v>
      </c>
      <c r="B3658">
        <v>127</v>
      </c>
      <c r="C3658" t="s">
        <v>17</v>
      </c>
      <c r="D3658" t="s">
        <v>12</v>
      </c>
    </row>
    <row r="3659" spans="1:4">
      <c r="A3659">
        <v>3190082</v>
      </c>
      <c r="B3659">
        <v>159</v>
      </c>
      <c r="C3659" t="s">
        <v>14</v>
      </c>
      <c r="D3659">
        <v>7</v>
      </c>
    </row>
    <row r="3660" spans="1:4">
      <c r="A3660">
        <v>3190308</v>
      </c>
      <c r="B3660">
        <v>204</v>
      </c>
      <c r="C3660" t="s">
        <v>14</v>
      </c>
      <c r="D3660" t="s">
        <v>23</v>
      </c>
    </row>
    <row r="3661" spans="1:4">
      <c r="A3661">
        <v>3190769</v>
      </c>
      <c r="B3661">
        <v>113</v>
      </c>
      <c r="C3661" t="s">
        <v>9</v>
      </c>
      <c r="D3661">
        <v>8</v>
      </c>
    </row>
    <row r="3662" spans="1:4">
      <c r="A3662">
        <v>3190348</v>
      </c>
      <c r="B3662">
        <v>170</v>
      </c>
      <c r="C3662" t="s">
        <v>9</v>
      </c>
      <c r="D3662">
        <v>8</v>
      </c>
    </row>
    <row r="3663" spans="1:4">
      <c r="A3663">
        <v>3190099</v>
      </c>
      <c r="B3663">
        <v>147</v>
      </c>
      <c r="C3663" t="s">
        <v>10</v>
      </c>
      <c r="D3663">
        <v>2</v>
      </c>
    </row>
    <row r="3664" spans="1:4">
      <c r="A3664">
        <v>3190014</v>
      </c>
      <c r="B3664">
        <v>152</v>
      </c>
      <c r="C3664" t="s">
        <v>18</v>
      </c>
      <c r="D3664" t="s">
        <v>6</v>
      </c>
    </row>
    <row r="3665" spans="1:4">
      <c r="A3665">
        <v>3190022</v>
      </c>
      <c r="B3665">
        <v>160</v>
      </c>
      <c r="C3665" t="s">
        <v>13</v>
      </c>
      <c r="D3665" t="s">
        <v>6</v>
      </c>
    </row>
    <row r="3666" spans="1:4">
      <c r="A3666">
        <v>3190026</v>
      </c>
      <c r="B3666">
        <v>134</v>
      </c>
      <c r="C3666" t="s">
        <v>13</v>
      </c>
      <c r="D3666">
        <v>9</v>
      </c>
    </row>
    <row r="3667" spans="1:4">
      <c r="A3667">
        <v>3190195</v>
      </c>
      <c r="B3667">
        <v>167</v>
      </c>
      <c r="C3667" t="s">
        <v>13</v>
      </c>
      <c r="D3667">
        <v>7</v>
      </c>
    </row>
    <row r="3668" spans="1:4">
      <c r="A3668">
        <v>3190046</v>
      </c>
      <c r="B3668">
        <v>146</v>
      </c>
      <c r="C3668" t="s">
        <v>18</v>
      </c>
      <c r="D3668">
        <v>7</v>
      </c>
    </row>
    <row r="3669" spans="1:4">
      <c r="A3669">
        <v>3190050</v>
      </c>
      <c r="B3669">
        <v>103</v>
      </c>
      <c r="C3669" t="s">
        <v>10</v>
      </c>
      <c r="D3669" t="s">
        <v>6</v>
      </c>
    </row>
    <row r="3670" spans="1:4">
      <c r="A3670">
        <v>3190260</v>
      </c>
      <c r="B3670">
        <v>188</v>
      </c>
      <c r="C3670" t="s">
        <v>18</v>
      </c>
      <c r="D3670">
        <v>7</v>
      </c>
    </row>
    <row r="3671" spans="1:4">
      <c r="A3671">
        <v>3190082</v>
      </c>
      <c r="B3671">
        <v>158</v>
      </c>
      <c r="C3671" t="s">
        <v>5</v>
      </c>
      <c r="D3671">
        <v>8</v>
      </c>
    </row>
    <row r="3672" spans="1:4">
      <c r="A3672">
        <v>3190158</v>
      </c>
      <c r="B3672">
        <v>134</v>
      </c>
      <c r="C3672" t="s">
        <v>13</v>
      </c>
      <c r="D3672">
        <v>7</v>
      </c>
    </row>
    <row r="3673" spans="1:4">
      <c r="A3673">
        <v>3190781</v>
      </c>
      <c r="B3673">
        <v>189</v>
      </c>
      <c r="C3673" t="s">
        <v>13</v>
      </c>
      <c r="D3673">
        <v>4</v>
      </c>
    </row>
    <row r="3674" spans="1:4">
      <c r="A3674">
        <v>3190118</v>
      </c>
      <c r="B3674">
        <v>126</v>
      </c>
      <c r="C3674" t="s">
        <v>5</v>
      </c>
      <c r="D3674" t="s">
        <v>6</v>
      </c>
    </row>
    <row r="3675" spans="1:4">
      <c r="A3675">
        <v>3190296</v>
      </c>
      <c r="B3675">
        <v>133</v>
      </c>
      <c r="C3675" t="s">
        <v>5</v>
      </c>
      <c r="D3675">
        <v>9</v>
      </c>
    </row>
    <row r="3676" spans="1:4">
      <c r="A3676">
        <v>3190713</v>
      </c>
      <c r="B3676">
        <v>118</v>
      </c>
      <c r="C3676" t="s">
        <v>4</v>
      </c>
      <c r="D3676">
        <v>5</v>
      </c>
    </row>
    <row r="3677" spans="1:4">
      <c r="A3677">
        <v>3190296</v>
      </c>
      <c r="B3677">
        <v>134</v>
      </c>
      <c r="C3677" t="s">
        <v>4</v>
      </c>
      <c r="D3677">
        <v>6</v>
      </c>
    </row>
    <row r="3678" spans="1:4">
      <c r="A3678">
        <v>3190308</v>
      </c>
      <c r="B3678">
        <v>202</v>
      </c>
      <c r="C3678" t="s">
        <v>13</v>
      </c>
      <c r="D3678" t="s">
        <v>23</v>
      </c>
    </row>
    <row r="3679" spans="1:4">
      <c r="A3679">
        <v>3190352</v>
      </c>
      <c r="B3679">
        <v>168</v>
      </c>
      <c r="C3679" t="s">
        <v>13</v>
      </c>
      <c r="D3679">
        <v>9</v>
      </c>
    </row>
    <row r="3680" spans="1:4">
      <c r="A3680">
        <v>3190797</v>
      </c>
      <c r="B3680">
        <v>128</v>
      </c>
      <c r="C3680" t="s">
        <v>5</v>
      </c>
      <c r="D3680">
        <v>8</v>
      </c>
    </row>
    <row r="3681" spans="1:4">
      <c r="A3681">
        <v>3190328</v>
      </c>
      <c r="B3681">
        <v>120</v>
      </c>
      <c r="C3681" t="s">
        <v>18</v>
      </c>
      <c r="D3681" t="s">
        <v>6</v>
      </c>
    </row>
    <row r="3682" spans="1:4">
      <c r="A3682">
        <v>3190781</v>
      </c>
      <c r="B3682">
        <v>190</v>
      </c>
      <c r="C3682" t="s">
        <v>15</v>
      </c>
      <c r="D3682" t="s">
        <v>12</v>
      </c>
    </row>
    <row r="3683" spans="1:4">
      <c r="A3683">
        <v>3190805</v>
      </c>
      <c r="B3683">
        <v>115</v>
      </c>
      <c r="C3683" t="s">
        <v>4</v>
      </c>
      <c r="D3683">
        <v>8</v>
      </c>
    </row>
    <row r="3684" spans="1:4">
      <c r="A3684">
        <v>3190356</v>
      </c>
      <c r="B3684">
        <v>124</v>
      </c>
      <c r="C3684" t="s">
        <v>5</v>
      </c>
      <c r="D3684">
        <v>9</v>
      </c>
    </row>
    <row r="3685" spans="1:4">
      <c r="A3685">
        <v>3190166</v>
      </c>
      <c r="B3685">
        <v>124</v>
      </c>
      <c r="C3685" t="s">
        <v>9</v>
      </c>
      <c r="D3685" t="s">
        <v>6</v>
      </c>
    </row>
    <row r="3686" spans="1:4">
      <c r="A3686">
        <v>3190287</v>
      </c>
      <c r="B3686">
        <v>155</v>
      </c>
      <c r="C3686" t="s">
        <v>9</v>
      </c>
      <c r="D3686">
        <v>9</v>
      </c>
    </row>
    <row r="3687" spans="1:4">
      <c r="A3687">
        <v>3190219</v>
      </c>
      <c r="B3687">
        <v>122</v>
      </c>
      <c r="C3687" t="s">
        <v>18</v>
      </c>
      <c r="D3687">
        <v>9</v>
      </c>
    </row>
    <row r="3688" spans="1:4">
      <c r="A3688">
        <v>3190781</v>
      </c>
      <c r="B3688">
        <v>188</v>
      </c>
      <c r="C3688" t="s">
        <v>5</v>
      </c>
      <c r="D3688">
        <v>4</v>
      </c>
    </row>
    <row r="3689" spans="1:4">
      <c r="A3689">
        <v>3190328</v>
      </c>
      <c r="B3689">
        <v>119</v>
      </c>
      <c r="C3689" t="s">
        <v>5</v>
      </c>
      <c r="D3689" t="s">
        <v>6</v>
      </c>
    </row>
    <row r="3690" spans="1:4">
      <c r="A3690">
        <v>3190332</v>
      </c>
      <c r="B3690">
        <v>115</v>
      </c>
      <c r="C3690" t="s">
        <v>7</v>
      </c>
      <c r="D3690" t="s">
        <v>6</v>
      </c>
    </row>
    <row r="3691" spans="1:4">
      <c r="A3691">
        <v>3190231</v>
      </c>
      <c r="B3691">
        <v>133</v>
      </c>
      <c r="C3691" t="s">
        <v>5</v>
      </c>
      <c r="D3691" t="s">
        <v>23</v>
      </c>
    </row>
    <row r="3692" spans="1:4">
      <c r="A3692">
        <v>3190114</v>
      </c>
      <c r="B3692">
        <v>130</v>
      </c>
      <c r="C3692" t="s">
        <v>21</v>
      </c>
      <c r="D3692">
        <v>7</v>
      </c>
    </row>
    <row r="3693" spans="1:4">
      <c r="A3693">
        <v>3190347</v>
      </c>
      <c r="B3693">
        <v>178</v>
      </c>
      <c r="C3693" t="s">
        <v>14</v>
      </c>
      <c r="D3693">
        <v>8</v>
      </c>
    </row>
    <row r="3694" spans="1:4">
      <c r="A3694">
        <v>3190335</v>
      </c>
      <c r="B3694">
        <v>155</v>
      </c>
      <c r="C3694" t="s">
        <v>21</v>
      </c>
      <c r="D3694">
        <v>8</v>
      </c>
    </row>
    <row r="3695" spans="1:4">
      <c r="A3695">
        <v>3190360</v>
      </c>
      <c r="B3695">
        <v>181</v>
      </c>
      <c r="C3695" t="s">
        <v>14</v>
      </c>
      <c r="D3695">
        <v>9</v>
      </c>
    </row>
    <row r="3696" spans="1:4">
      <c r="A3696">
        <v>3190230</v>
      </c>
      <c r="B3696">
        <v>148</v>
      </c>
      <c r="C3696" t="s">
        <v>14</v>
      </c>
      <c r="D3696">
        <v>6</v>
      </c>
    </row>
    <row r="3697" spans="1:4">
      <c r="A3697">
        <v>3190809</v>
      </c>
      <c r="B3697">
        <v>121</v>
      </c>
      <c r="C3697" t="s">
        <v>5</v>
      </c>
      <c r="D3697">
        <v>7</v>
      </c>
    </row>
    <row r="3698" spans="1:4">
      <c r="A3698">
        <v>3190206</v>
      </c>
      <c r="B3698">
        <v>133</v>
      </c>
      <c r="C3698" t="s">
        <v>5</v>
      </c>
      <c r="D3698">
        <v>7</v>
      </c>
    </row>
    <row r="3699" spans="1:4">
      <c r="A3699">
        <v>3190170</v>
      </c>
      <c r="B3699">
        <v>144</v>
      </c>
      <c r="C3699" t="s">
        <v>7</v>
      </c>
      <c r="D3699">
        <v>9</v>
      </c>
    </row>
    <row r="3700" spans="1:4">
      <c r="A3700">
        <v>3190210</v>
      </c>
      <c r="B3700">
        <v>110</v>
      </c>
      <c r="C3700" t="s">
        <v>15</v>
      </c>
      <c r="D3700" t="s">
        <v>12</v>
      </c>
    </row>
    <row r="3701" spans="1:4">
      <c r="A3701">
        <v>3190267</v>
      </c>
      <c r="B3701">
        <v>133</v>
      </c>
      <c r="C3701" t="s">
        <v>4</v>
      </c>
      <c r="D3701">
        <v>6</v>
      </c>
    </row>
    <row r="3702" spans="1:4">
      <c r="A3702">
        <v>3190368</v>
      </c>
      <c r="B3702">
        <v>159</v>
      </c>
      <c r="C3702" t="s">
        <v>5</v>
      </c>
      <c r="D3702" t="s">
        <v>6</v>
      </c>
    </row>
    <row r="3703" spans="1:4">
      <c r="A3703">
        <v>3190210</v>
      </c>
      <c r="B3703">
        <v>109</v>
      </c>
      <c r="C3703" t="s">
        <v>5</v>
      </c>
      <c r="D3703">
        <v>8</v>
      </c>
    </row>
    <row r="3704" spans="1:4">
      <c r="A3704">
        <v>3190809</v>
      </c>
      <c r="B3704">
        <v>122</v>
      </c>
      <c r="C3704" t="s">
        <v>10</v>
      </c>
      <c r="D3704">
        <v>7</v>
      </c>
    </row>
    <row r="3705" spans="1:4">
      <c r="A3705">
        <v>3190801</v>
      </c>
      <c r="B3705">
        <v>131</v>
      </c>
      <c r="C3705" t="s">
        <v>15</v>
      </c>
      <c r="D3705" t="s">
        <v>12</v>
      </c>
    </row>
    <row r="3706" spans="1:4">
      <c r="A3706">
        <v>3190166</v>
      </c>
      <c r="B3706">
        <v>123</v>
      </c>
      <c r="C3706" t="s">
        <v>5</v>
      </c>
      <c r="D3706">
        <v>8</v>
      </c>
    </row>
    <row r="3707" spans="1:4">
      <c r="A3707">
        <v>3190311</v>
      </c>
      <c r="B3707">
        <v>180</v>
      </c>
      <c r="C3707" t="s">
        <v>14</v>
      </c>
      <c r="D3707">
        <v>8</v>
      </c>
    </row>
    <row r="3708" spans="1:4">
      <c r="A3708">
        <v>3190299</v>
      </c>
      <c r="B3708">
        <v>134</v>
      </c>
      <c r="C3708" t="s">
        <v>5</v>
      </c>
      <c r="D3708">
        <v>9</v>
      </c>
    </row>
    <row r="3709" spans="1:4">
      <c r="A3709">
        <v>3190202</v>
      </c>
      <c r="B3709">
        <v>103</v>
      </c>
      <c r="C3709" t="s">
        <v>5</v>
      </c>
      <c r="D3709">
        <v>8</v>
      </c>
    </row>
    <row r="3710" spans="1:4">
      <c r="A3710">
        <v>3190376</v>
      </c>
      <c r="B3710">
        <v>131</v>
      </c>
      <c r="C3710" t="s">
        <v>5</v>
      </c>
      <c r="D3710">
        <v>5</v>
      </c>
    </row>
    <row r="3711" spans="1:4">
      <c r="A3711">
        <v>3190821</v>
      </c>
      <c r="B3711">
        <v>165</v>
      </c>
      <c r="C3711" t="s">
        <v>10</v>
      </c>
      <c r="D3711">
        <v>9</v>
      </c>
    </row>
    <row r="3712" spans="1:4">
      <c r="A3712">
        <v>3190355</v>
      </c>
      <c r="B3712">
        <v>151</v>
      </c>
      <c r="C3712" t="s">
        <v>10</v>
      </c>
      <c r="D3712">
        <v>7</v>
      </c>
    </row>
    <row r="3713" spans="1:4">
      <c r="A3713">
        <v>3190363</v>
      </c>
      <c r="B3713">
        <v>195</v>
      </c>
      <c r="C3713" t="s">
        <v>18</v>
      </c>
      <c r="D3713" t="s">
        <v>6</v>
      </c>
    </row>
    <row r="3714" spans="1:4">
      <c r="A3714">
        <v>3190238</v>
      </c>
      <c r="B3714">
        <v>162</v>
      </c>
      <c r="C3714" t="s">
        <v>18</v>
      </c>
      <c r="D3714" t="s">
        <v>6</v>
      </c>
    </row>
    <row r="3715" spans="1:4">
      <c r="A3715">
        <v>3190275</v>
      </c>
      <c r="B3715">
        <v>130</v>
      </c>
      <c r="C3715" t="s">
        <v>18</v>
      </c>
      <c r="D3715">
        <v>8</v>
      </c>
    </row>
    <row r="3716" spans="1:4">
      <c r="A3716">
        <v>3190356</v>
      </c>
      <c r="B3716">
        <v>125</v>
      </c>
      <c r="C3716" t="s">
        <v>10</v>
      </c>
      <c r="D3716" t="s">
        <v>22</v>
      </c>
    </row>
    <row r="3717" spans="1:4">
      <c r="A3717">
        <v>3190323</v>
      </c>
      <c r="B3717">
        <v>134</v>
      </c>
      <c r="C3717" t="s">
        <v>9</v>
      </c>
      <c r="D3717">
        <v>6</v>
      </c>
    </row>
    <row r="3718" spans="1:4">
      <c r="A3718">
        <v>3190432</v>
      </c>
      <c r="B3718">
        <v>108</v>
      </c>
      <c r="C3718" t="s">
        <v>4</v>
      </c>
      <c r="D3718">
        <v>6</v>
      </c>
    </row>
    <row r="3719" spans="1:4">
      <c r="A3719">
        <v>3190174</v>
      </c>
      <c r="B3719">
        <v>131</v>
      </c>
      <c r="C3719" t="s">
        <v>18</v>
      </c>
      <c r="D3719">
        <v>8</v>
      </c>
    </row>
    <row r="3720" spans="1:4">
      <c r="A3720">
        <v>3190364</v>
      </c>
      <c r="B3720">
        <v>107</v>
      </c>
      <c r="C3720" t="s">
        <v>18</v>
      </c>
      <c r="D3720" t="s">
        <v>6</v>
      </c>
    </row>
    <row r="3721" spans="1:4">
      <c r="A3721">
        <v>3190206</v>
      </c>
      <c r="B3721">
        <v>134</v>
      </c>
      <c r="C3721" t="s">
        <v>18</v>
      </c>
      <c r="D3721" t="s">
        <v>6</v>
      </c>
    </row>
    <row r="3722" spans="1:4">
      <c r="A3722">
        <v>3190299</v>
      </c>
      <c r="B3722">
        <v>135</v>
      </c>
      <c r="C3722" t="s">
        <v>10</v>
      </c>
      <c r="D3722">
        <v>9</v>
      </c>
    </row>
    <row r="3723" spans="1:4">
      <c r="A3723">
        <v>3190323</v>
      </c>
      <c r="B3723">
        <v>133</v>
      </c>
      <c r="C3723" t="s">
        <v>13</v>
      </c>
      <c r="D3723">
        <v>8</v>
      </c>
    </row>
    <row r="3724" spans="1:4">
      <c r="A3724">
        <v>3190407</v>
      </c>
      <c r="B3724">
        <v>154</v>
      </c>
      <c r="C3724" t="s">
        <v>5</v>
      </c>
      <c r="D3724" t="s">
        <v>6</v>
      </c>
    </row>
    <row r="3725" spans="1:4">
      <c r="A3725">
        <v>3190424</v>
      </c>
      <c r="B3725">
        <v>133</v>
      </c>
      <c r="C3725" t="s">
        <v>9</v>
      </c>
      <c r="D3725" t="s">
        <v>6</v>
      </c>
    </row>
    <row r="3726" spans="1:4">
      <c r="A3726">
        <v>3190335</v>
      </c>
      <c r="B3726">
        <v>154</v>
      </c>
      <c r="C3726" t="s">
        <v>18</v>
      </c>
      <c r="D3726" t="s">
        <v>6</v>
      </c>
    </row>
    <row r="3727" spans="1:4">
      <c r="A3727">
        <v>3190416</v>
      </c>
      <c r="B3727">
        <v>107</v>
      </c>
      <c r="C3727" t="s">
        <v>10</v>
      </c>
      <c r="D3727">
        <v>9</v>
      </c>
    </row>
    <row r="3728" spans="1:4">
      <c r="A3728">
        <v>3190242</v>
      </c>
      <c r="B3728">
        <v>123</v>
      </c>
      <c r="C3728" t="s">
        <v>15</v>
      </c>
      <c r="D3728" t="s">
        <v>12</v>
      </c>
    </row>
    <row r="3729" spans="1:4">
      <c r="A3729">
        <v>3190391</v>
      </c>
      <c r="B3729">
        <v>165</v>
      </c>
      <c r="C3729" t="s">
        <v>18</v>
      </c>
      <c r="D3729">
        <v>8</v>
      </c>
    </row>
    <row r="3730" spans="1:4">
      <c r="A3730">
        <v>3190234</v>
      </c>
      <c r="B3730">
        <v>173</v>
      </c>
      <c r="C3730" t="s">
        <v>18</v>
      </c>
      <c r="D3730">
        <v>9</v>
      </c>
    </row>
    <row r="3731" spans="1:4">
      <c r="A3731">
        <v>3190408</v>
      </c>
      <c r="B3731">
        <v>124</v>
      </c>
      <c r="C3731" t="s">
        <v>18</v>
      </c>
      <c r="D3731">
        <v>8</v>
      </c>
    </row>
    <row r="3732" spans="1:4">
      <c r="A3732">
        <v>3190359</v>
      </c>
      <c r="B3732">
        <v>127</v>
      </c>
      <c r="C3732" t="s">
        <v>13</v>
      </c>
      <c r="D3732">
        <v>8</v>
      </c>
    </row>
    <row r="3733" spans="1:4">
      <c r="A3733">
        <v>3190238</v>
      </c>
      <c r="B3733">
        <v>163</v>
      </c>
      <c r="C3733" t="s">
        <v>10</v>
      </c>
      <c r="D3733">
        <v>8</v>
      </c>
    </row>
    <row r="3734" spans="1:4">
      <c r="A3734">
        <v>3190246</v>
      </c>
      <c r="B3734">
        <v>145</v>
      </c>
      <c r="C3734" t="s">
        <v>18</v>
      </c>
      <c r="D3734" t="s">
        <v>6</v>
      </c>
    </row>
    <row r="3735" spans="1:4">
      <c r="A3735">
        <v>3190326</v>
      </c>
      <c r="B3735">
        <v>127</v>
      </c>
      <c r="C3735" t="s">
        <v>4</v>
      </c>
      <c r="D3735">
        <v>5</v>
      </c>
    </row>
    <row r="3736" spans="1:4">
      <c r="A3736">
        <v>3190427</v>
      </c>
      <c r="B3736">
        <v>190</v>
      </c>
      <c r="C3736" t="s">
        <v>5</v>
      </c>
      <c r="D3736">
        <v>9</v>
      </c>
    </row>
    <row r="3737" spans="1:4">
      <c r="A3737">
        <v>3190387</v>
      </c>
      <c r="B3737">
        <v>134</v>
      </c>
      <c r="C3737" t="s">
        <v>9</v>
      </c>
      <c r="D3737">
        <v>8</v>
      </c>
    </row>
    <row r="3738" spans="1:4">
      <c r="A3738">
        <v>3190270</v>
      </c>
      <c r="B3738">
        <v>128</v>
      </c>
      <c r="C3738" t="s">
        <v>9</v>
      </c>
      <c r="D3738">
        <v>8</v>
      </c>
    </row>
    <row r="3739" spans="1:4">
      <c r="A3739">
        <v>3190833</v>
      </c>
      <c r="B3739">
        <v>205</v>
      </c>
      <c r="C3739" t="s">
        <v>7</v>
      </c>
      <c r="D3739">
        <v>7</v>
      </c>
    </row>
    <row r="3740" spans="1:4">
      <c r="A3740">
        <v>3190355</v>
      </c>
      <c r="B3740">
        <v>150</v>
      </c>
      <c r="C3740" t="s">
        <v>4</v>
      </c>
      <c r="D3740">
        <v>6</v>
      </c>
    </row>
    <row r="3741" spans="1:4">
      <c r="A3741">
        <v>3190362</v>
      </c>
      <c r="B3741">
        <v>98</v>
      </c>
      <c r="C3741" t="s">
        <v>18</v>
      </c>
      <c r="D3741">
        <v>8</v>
      </c>
    </row>
    <row r="3742" spans="1:4">
      <c r="A3742">
        <v>3190290</v>
      </c>
      <c r="B3742">
        <v>124</v>
      </c>
      <c r="C3742" t="s">
        <v>5</v>
      </c>
      <c r="D3742">
        <v>8</v>
      </c>
    </row>
    <row r="3743" spans="1:4">
      <c r="A3743">
        <v>3190334</v>
      </c>
      <c r="B3743">
        <v>128</v>
      </c>
      <c r="C3743" t="s">
        <v>15</v>
      </c>
      <c r="D3743" t="s">
        <v>12</v>
      </c>
    </row>
    <row r="3744" spans="1:4">
      <c r="A3744">
        <v>3190274</v>
      </c>
      <c r="B3744">
        <v>133</v>
      </c>
      <c r="C3744" t="s">
        <v>10</v>
      </c>
      <c r="D3744" t="s">
        <v>12</v>
      </c>
    </row>
    <row r="3745" spans="1:4">
      <c r="A3745">
        <v>3190512</v>
      </c>
      <c r="B3745">
        <v>152</v>
      </c>
      <c r="C3745" t="s">
        <v>5</v>
      </c>
      <c r="D3745">
        <v>9</v>
      </c>
    </row>
    <row r="3746" spans="1:4">
      <c r="A3746">
        <v>3190516</v>
      </c>
      <c r="B3746">
        <v>122</v>
      </c>
      <c r="C3746" t="s">
        <v>7</v>
      </c>
      <c r="D3746">
        <v>8</v>
      </c>
    </row>
    <row r="3747" spans="1:4">
      <c r="A3747">
        <v>3190464</v>
      </c>
      <c r="B3747">
        <v>144</v>
      </c>
      <c r="C3747" t="s">
        <v>5</v>
      </c>
      <c r="D3747">
        <v>9</v>
      </c>
    </row>
    <row r="3748" spans="1:4">
      <c r="A3748">
        <v>3190250</v>
      </c>
      <c r="B3748">
        <v>131</v>
      </c>
      <c r="C3748" t="s">
        <v>13</v>
      </c>
      <c r="D3748" t="s">
        <v>6</v>
      </c>
    </row>
    <row r="3749" spans="1:4">
      <c r="A3749">
        <v>3190435</v>
      </c>
      <c r="B3749">
        <v>190</v>
      </c>
      <c r="C3749" t="s">
        <v>18</v>
      </c>
      <c r="D3749">
        <v>9</v>
      </c>
    </row>
    <row r="3750" spans="1:4">
      <c r="A3750">
        <v>3190476</v>
      </c>
      <c r="B3750">
        <v>129</v>
      </c>
      <c r="C3750" t="s">
        <v>13</v>
      </c>
      <c r="D3750">
        <v>8</v>
      </c>
    </row>
    <row r="3751" spans="1:4">
      <c r="A3751">
        <v>3190378</v>
      </c>
      <c r="B3751">
        <v>129</v>
      </c>
      <c r="C3751" t="s">
        <v>13</v>
      </c>
      <c r="D3751">
        <v>8</v>
      </c>
    </row>
    <row r="3752" spans="1:4">
      <c r="A3752">
        <v>3190440</v>
      </c>
      <c r="B3752">
        <v>152</v>
      </c>
      <c r="C3752" t="s">
        <v>9</v>
      </c>
      <c r="D3752">
        <v>7</v>
      </c>
    </row>
    <row r="3753" spans="1:4">
      <c r="A3753">
        <v>3190841</v>
      </c>
      <c r="B3753">
        <v>128</v>
      </c>
      <c r="C3753" t="s">
        <v>9</v>
      </c>
      <c r="D3753" t="s">
        <v>6</v>
      </c>
    </row>
    <row r="3754" spans="1:4">
      <c r="A3754">
        <v>3190476</v>
      </c>
      <c r="B3754">
        <v>130</v>
      </c>
      <c r="C3754" t="s">
        <v>9</v>
      </c>
      <c r="D3754">
        <v>8</v>
      </c>
    </row>
    <row r="3755" spans="1:4">
      <c r="A3755">
        <v>3190508</v>
      </c>
      <c r="B3755">
        <v>140</v>
      </c>
      <c r="C3755" t="s">
        <v>16</v>
      </c>
      <c r="D3755">
        <v>4</v>
      </c>
    </row>
    <row r="3756" spans="1:4">
      <c r="A3756">
        <v>3190439</v>
      </c>
      <c r="B3756">
        <v>140</v>
      </c>
      <c r="C3756" t="s">
        <v>9</v>
      </c>
      <c r="D3756">
        <v>8</v>
      </c>
    </row>
    <row r="3757" spans="1:4">
      <c r="A3757">
        <v>3190540</v>
      </c>
      <c r="B3757">
        <v>159</v>
      </c>
      <c r="C3757" t="s">
        <v>9</v>
      </c>
      <c r="D3757" t="s">
        <v>6</v>
      </c>
    </row>
    <row r="3758" spans="1:4">
      <c r="A3758">
        <v>3190833</v>
      </c>
      <c r="B3758">
        <v>206</v>
      </c>
      <c r="C3758" t="s">
        <v>4</v>
      </c>
      <c r="D3758">
        <v>6</v>
      </c>
    </row>
    <row r="3759" spans="1:4">
      <c r="A3759">
        <v>3190552</v>
      </c>
      <c r="B3759">
        <v>128</v>
      </c>
      <c r="C3759" t="s">
        <v>5</v>
      </c>
      <c r="D3759">
        <v>8</v>
      </c>
    </row>
    <row r="3760" spans="1:4">
      <c r="A3760">
        <v>3190877</v>
      </c>
      <c r="B3760">
        <v>204</v>
      </c>
      <c r="C3760" t="s">
        <v>5</v>
      </c>
      <c r="D3760">
        <v>9</v>
      </c>
    </row>
    <row r="3761" spans="1:4">
      <c r="A3761">
        <v>3190390</v>
      </c>
      <c r="B3761">
        <v>156</v>
      </c>
      <c r="C3761" t="s">
        <v>5</v>
      </c>
      <c r="D3761" t="s">
        <v>6</v>
      </c>
    </row>
    <row r="3762" spans="1:4">
      <c r="A3762">
        <v>3190564</v>
      </c>
      <c r="B3762">
        <v>126</v>
      </c>
      <c r="C3762" t="s">
        <v>4</v>
      </c>
      <c r="D3762">
        <v>7</v>
      </c>
    </row>
    <row r="3763" spans="1:4">
      <c r="A3763">
        <v>3190394</v>
      </c>
      <c r="B3763">
        <v>197</v>
      </c>
      <c r="C3763" t="s">
        <v>4</v>
      </c>
      <c r="D3763">
        <v>8</v>
      </c>
    </row>
    <row r="3764" spans="1:4">
      <c r="A3764">
        <v>3190572</v>
      </c>
      <c r="B3764">
        <v>118</v>
      </c>
      <c r="C3764" t="s">
        <v>14</v>
      </c>
      <c r="D3764" t="s">
        <v>6</v>
      </c>
    </row>
    <row r="3765" spans="1:4">
      <c r="A3765">
        <v>3190314</v>
      </c>
      <c r="B3765">
        <v>134</v>
      </c>
      <c r="C3765" t="s">
        <v>15</v>
      </c>
      <c r="D3765" t="s">
        <v>12</v>
      </c>
    </row>
    <row r="3766" spans="1:4">
      <c r="A3766">
        <v>3190278</v>
      </c>
      <c r="B3766">
        <v>202</v>
      </c>
      <c r="C3766" t="s">
        <v>17</v>
      </c>
      <c r="D3766">
        <v>9</v>
      </c>
    </row>
    <row r="3767" spans="1:4">
      <c r="A3767">
        <v>3190346</v>
      </c>
      <c r="B3767">
        <v>176</v>
      </c>
      <c r="C3767" t="s">
        <v>14</v>
      </c>
      <c r="D3767">
        <v>9</v>
      </c>
    </row>
    <row r="3768" spans="1:4">
      <c r="A3768">
        <v>3190435</v>
      </c>
      <c r="B3768">
        <v>191</v>
      </c>
      <c r="C3768" t="s">
        <v>4</v>
      </c>
      <c r="D3768">
        <v>7</v>
      </c>
    </row>
    <row r="3769" spans="1:4">
      <c r="A3769">
        <v>3190829</v>
      </c>
      <c r="B3769">
        <v>160</v>
      </c>
      <c r="C3769" t="s">
        <v>15</v>
      </c>
      <c r="D3769" t="s">
        <v>12</v>
      </c>
    </row>
    <row r="3770" spans="1:4">
      <c r="A3770">
        <v>3190829</v>
      </c>
      <c r="B3770">
        <v>159</v>
      </c>
      <c r="C3770" t="s">
        <v>4</v>
      </c>
      <c r="D3770">
        <v>9</v>
      </c>
    </row>
    <row r="3771" spans="1:4">
      <c r="A3771">
        <v>3190302</v>
      </c>
      <c r="B3771">
        <v>117</v>
      </c>
      <c r="C3771" t="s">
        <v>13</v>
      </c>
      <c r="D3771">
        <v>9</v>
      </c>
    </row>
    <row r="3772" spans="1:4">
      <c r="A3772">
        <v>3190307</v>
      </c>
      <c r="B3772">
        <v>181</v>
      </c>
      <c r="C3772" t="s">
        <v>9</v>
      </c>
      <c r="D3772">
        <v>9</v>
      </c>
    </row>
    <row r="3773" spans="1:4">
      <c r="A3773">
        <v>3190326</v>
      </c>
      <c r="B3773">
        <v>128</v>
      </c>
      <c r="C3773" t="s">
        <v>10</v>
      </c>
      <c r="D3773">
        <v>7</v>
      </c>
    </row>
    <row r="3774" spans="1:4">
      <c r="A3774">
        <v>3190556</v>
      </c>
      <c r="B3774">
        <v>107</v>
      </c>
      <c r="C3774" t="s">
        <v>4</v>
      </c>
      <c r="D3774">
        <v>8</v>
      </c>
    </row>
    <row r="3775" spans="1:4">
      <c r="A3775">
        <v>3190394</v>
      </c>
      <c r="B3775">
        <v>196</v>
      </c>
      <c r="C3775" t="s">
        <v>5</v>
      </c>
      <c r="D3775">
        <v>9</v>
      </c>
    </row>
    <row r="3776" spans="1:4">
      <c r="A3776">
        <v>3190476</v>
      </c>
      <c r="B3776">
        <v>131</v>
      </c>
      <c r="C3776" t="s">
        <v>8</v>
      </c>
      <c r="D3776">
        <v>4</v>
      </c>
    </row>
    <row r="3777" spans="1:4">
      <c r="A3777">
        <v>3190572</v>
      </c>
      <c r="B3777">
        <v>117</v>
      </c>
      <c r="C3777" t="s">
        <v>5</v>
      </c>
      <c r="D3777" t="s">
        <v>6</v>
      </c>
    </row>
    <row r="3778" spans="1:4">
      <c r="A3778">
        <v>3190394</v>
      </c>
      <c r="B3778">
        <v>198</v>
      </c>
      <c r="C3778" t="s">
        <v>14</v>
      </c>
      <c r="D3778" t="s">
        <v>6</v>
      </c>
    </row>
    <row r="3779" spans="1:4">
      <c r="A3779">
        <v>3190877</v>
      </c>
      <c r="B3779">
        <v>205</v>
      </c>
      <c r="C3779" t="s">
        <v>14</v>
      </c>
      <c r="D3779">
        <v>8</v>
      </c>
    </row>
    <row r="3780" spans="1:4">
      <c r="A3780">
        <v>3190398</v>
      </c>
      <c r="B3780">
        <v>102</v>
      </c>
      <c r="C3780" t="s">
        <v>5</v>
      </c>
      <c r="D3780" t="s">
        <v>6</v>
      </c>
    </row>
    <row r="3781" spans="1:4">
      <c r="A3781">
        <v>3190430</v>
      </c>
      <c r="B3781">
        <v>111</v>
      </c>
      <c r="C3781" t="s">
        <v>16</v>
      </c>
      <c r="D3781">
        <v>9</v>
      </c>
    </row>
    <row r="3782" spans="1:4">
      <c r="A3782">
        <v>3190905</v>
      </c>
      <c r="B3782">
        <v>106</v>
      </c>
      <c r="C3782" t="s">
        <v>5</v>
      </c>
      <c r="D3782" t="s">
        <v>6</v>
      </c>
    </row>
    <row r="3783" spans="1:4">
      <c r="A3783">
        <v>3190447</v>
      </c>
      <c r="B3783">
        <v>138</v>
      </c>
      <c r="C3783" t="s">
        <v>13</v>
      </c>
      <c r="D3783">
        <v>9</v>
      </c>
    </row>
    <row r="3784" spans="1:4">
      <c r="A3784">
        <v>3190430</v>
      </c>
      <c r="B3784">
        <v>112</v>
      </c>
      <c r="C3784" t="s">
        <v>14</v>
      </c>
      <c r="D3784">
        <v>6</v>
      </c>
    </row>
    <row r="3785" spans="1:4">
      <c r="A3785">
        <v>3190925</v>
      </c>
      <c r="B3785">
        <v>125</v>
      </c>
      <c r="C3785" t="s">
        <v>5</v>
      </c>
      <c r="D3785">
        <v>8</v>
      </c>
    </row>
    <row r="3786" spans="1:4">
      <c r="A3786">
        <v>3190426</v>
      </c>
      <c r="B3786">
        <v>113</v>
      </c>
      <c r="C3786" t="s">
        <v>5</v>
      </c>
      <c r="D3786">
        <v>8</v>
      </c>
    </row>
    <row r="3787" spans="1:4">
      <c r="A3787">
        <v>3190592</v>
      </c>
      <c r="B3787">
        <v>165</v>
      </c>
      <c r="C3787" t="s">
        <v>15</v>
      </c>
      <c r="D3787" t="s">
        <v>12</v>
      </c>
    </row>
    <row r="3788" spans="1:4">
      <c r="A3788">
        <v>3190568</v>
      </c>
      <c r="B3788">
        <v>108</v>
      </c>
      <c r="C3788" t="s">
        <v>13</v>
      </c>
      <c r="D3788">
        <v>5</v>
      </c>
    </row>
    <row r="3789" spans="1:4">
      <c r="A3789">
        <v>3190576</v>
      </c>
      <c r="B3789">
        <v>184</v>
      </c>
      <c r="C3789" t="s">
        <v>18</v>
      </c>
      <c r="D3789" t="s">
        <v>6</v>
      </c>
    </row>
    <row r="3790" spans="1:4">
      <c r="A3790">
        <v>3190484</v>
      </c>
      <c r="B3790">
        <v>146</v>
      </c>
      <c r="C3790" t="s">
        <v>18</v>
      </c>
      <c r="D3790">
        <v>6</v>
      </c>
    </row>
    <row r="3791" spans="1:4">
      <c r="A3791">
        <v>3190496</v>
      </c>
      <c r="B3791">
        <v>163</v>
      </c>
      <c r="C3791" t="s">
        <v>18</v>
      </c>
      <c r="D3791" t="s">
        <v>6</v>
      </c>
    </row>
    <row r="3792" spans="1:4">
      <c r="A3792">
        <v>3190358</v>
      </c>
      <c r="B3792">
        <v>109</v>
      </c>
      <c r="C3792" t="s">
        <v>4</v>
      </c>
      <c r="D3792">
        <v>8</v>
      </c>
    </row>
    <row r="3793" spans="1:4">
      <c r="A3793">
        <v>3190447</v>
      </c>
      <c r="B3793">
        <v>137</v>
      </c>
      <c r="C3793" t="s">
        <v>4</v>
      </c>
      <c r="D3793">
        <v>4</v>
      </c>
    </row>
    <row r="3794" spans="1:4">
      <c r="A3794">
        <v>3190291</v>
      </c>
      <c r="B3794">
        <v>109</v>
      </c>
      <c r="C3794" t="s">
        <v>9</v>
      </c>
      <c r="D3794">
        <v>8</v>
      </c>
    </row>
    <row r="3795" spans="1:4">
      <c r="A3795">
        <v>3190833</v>
      </c>
      <c r="B3795">
        <v>204</v>
      </c>
      <c r="C3795" t="s">
        <v>16</v>
      </c>
      <c r="D3795">
        <v>6</v>
      </c>
    </row>
    <row r="3796" spans="1:4">
      <c r="A3796">
        <v>3190451</v>
      </c>
      <c r="B3796">
        <v>149</v>
      </c>
      <c r="C3796" t="s">
        <v>5</v>
      </c>
      <c r="D3796">
        <v>8</v>
      </c>
    </row>
    <row r="3797" spans="1:4">
      <c r="A3797">
        <v>3190410</v>
      </c>
      <c r="B3797">
        <v>131</v>
      </c>
      <c r="C3797" t="s">
        <v>14</v>
      </c>
      <c r="D3797" t="s">
        <v>6</v>
      </c>
    </row>
    <row r="3798" spans="1:4">
      <c r="A3798">
        <v>3190905</v>
      </c>
      <c r="B3798">
        <v>107</v>
      </c>
      <c r="C3798" t="s">
        <v>15</v>
      </c>
      <c r="D3798" t="s">
        <v>12</v>
      </c>
    </row>
    <row r="3799" spans="1:4">
      <c r="A3799">
        <v>3190949</v>
      </c>
      <c r="B3799">
        <v>120</v>
      </c>
      <c r="C3799" t="s">
        <v>13</v>
      </c>
      <c r="D3799">
        <v>8</v>
      </c>
    </row>
    <row r="3800" spans="1:4">
      <c r="A3800">
        <v>3190965</v>
      </c>
      <c r="B3800">
        <v>120</v>
      </c>
      <c r="C3800" t="s">
        <v>18</v>
      </c>
      <c r="D3800">
        <v>9</v>
      </c>
    </row>
    <row r="3801" spans="1:4">
      <c r="A3801">
        <v>3190632</v>
      </c>
      <c r="B3801">
        <v>144</v>
      </c>
      <c r="C3801" t="s">
        <v>5</v>
      </c>
      <c r="D3801">
        <v>9</v>
      </c>
    </row>
    <row r="3802" spans="1:4">
      <c r="A3802">
        <v>3190454</v>
      </c>
      <c r="B3802">
        <v>95</v>
      </c>
      <c r="C3802" t="s">
        <v>5</v>
      </c>
      <c r="D3802" t="s">
        <v>6</v>
      </c>
    </row>
    <row r="3803" spans="1:4">
      <c r="A3803">
        <v>3190482</v>
      </c>
      <c r="B3803">
        <v>112</v>
      </c>
      <c r="C3803" t="s">
        <v>5</v>
      </c>
      <c r="D3803">
        <v>8</v>
      </c>
    </row>
    <row r="3804" spans="1:4">
      <c r="A3804">
        <v>3190881</v>
      </c>
      <c r="B3804">
        <v>138</v>
      </c>
      <c r="C3804" t="s">
        <v>13</v>
      </c>
      <c r="D3804">
        <v>8</v>
      </c>
    </row>
    <row r="3805" spans="1:4">
      <c r="A3805">
        <v>3190893</v>
      </c>
      <c r="B3805">
        <v>123</v>
      </c>
      <c r="C3805" t="s">
        <v>13</v>
      </c>
      <c r="D3805" t="s">
        <v>22</v>
      </c>
    </row>
    <row r="3806" spans="1:4">
      <c r="A3806">
        <v>3190604</v>
      </c>
      <c r="B3806">
        <v>151</v>
      </c>
      <c r="C3806" t="s">
        <v>18</v>
      </c>
      <c r="D3806" t="s">
        <v>6</v>
      </c>
    </row>
    <row r="3807" spans="1:4">
      <c r="A3807">
        <v>3190957</v>
      </c>
      <c r="B3807">
        <v>188</v>
      </c>
      <c r="C3807" t="s">
        <v>18</v>
      </c>
      <c r="D3807" t="s">
        <v>6</v>
      </c>
    </row>
    <row r="3808" spans="1:4">
      <c r="A3808">
        <v>3190463</v>
      </c>
      <c r="B3808">
        <v>148</v>
      </c>
      <c r="C3808" t="s">
        <v>15</v>
      </c>
      <c r="D3808" t="s">
        <v>12</v>
      </c>
    </row>
    <row r="3809" spans="1:4">
      <c r="A3809">
        <v>3190471</v>
      </c>
      <c r="B3809">
        <v>120</v>
      </c>
      <c r="C3809" t="s">
        <v>13</v>
      </c>
      <c r="D3809">
        <v>9</v>
      </c>
    </row>
    <row r="3810" spans="1:4">
      <c r="A3810">
        <v>3190486</v>
      </c>
      <c r="B3810">
        <v>145</v>
      </c>
      <c r="C3810" t="s">
        <v>18</v>
      </c>
      <c r="D3810">
        <v>7</v>
      </c>
    </row>
    <row r="3811" spans="1:4">
      <c r="A3811">
        <v>3190636</v>
      </c>
      <c r="B3811">
        <v>153</v>
      </c>
      <c r="C3811" t="s">
        <v>18</v>
      </c>
      <c r="D3811" t="s">
        <v>6</v>
      </c>
    </row>
    <row r="3812" spans="1:4">
      <c r="A3812">
        <v>3190491</v>
      </c>
      <c r="B3812">
        <v>118</v>
      </c>
      <c r="C3812" t="s">
        <v>5</v>
      </c>
      <c r="D3812" t="s">
        <v>6</v>
      </c>
    </row>
    <row r="3813" spans="1:4">
      <c r="A3813">
        <v>3190548</v>
      </c>
      <c r="B3813">
        <v>110</v>
      </c>
      <c r="C3813" t="s">
        <v>10</v>
      </c>
      <c r="D3813">
        <v>2</v>
      </c>
    </row>
    <row r="3814" spans="1:4">
      <c r="A3814">
        <v>3190398</v>
      </c>
      <c r="B3814">
        <v>103</v>
      </c>
      <c r="C3814" t="s">
        <v>15</v>
      </c>
      <c r="D3814" t="s">
        <v>12</v>
      </c>
    </row>
    <row r="3815" spans="1:4">
      <c r="A3815">
        <v>3190447</v>
      </c>
      <c r="B3815">
        <v>139</v>
      </c>
      <c r="C3815" t="s">
        <v>10</v>
      </c>
      <c r="D3815">
        <v>7</v>
      </c>
    </row>
    <row r="3816" spans="1:4">
      <c r="A3816">
        <v>3190410</v>
      </c>
      <c r="B3816">
        <v>130</v>
      </c>
      <c r="C3816" t="s">
        <v>5</v>
      </c>
      <c r="D3816" t="s">
        <v>6</v>
      </c>
    </row>
    <row r="3817" spans="1:4">
      <c r="A3817">
        <v>3190620</v>
      </c>
      <c r="B3817">
        <v>157</v>
      </c>
      <c r="C3817" t="s">
        <v>18</v>
      </c>
      <c r="D3817">
        <v>8</v>
      </c>
    </row>
    <row r="3818" spans="1:4">
      <c r="A3818">
        <v>3190969</v>
      </c>
      <c r="B3818">
        <v>112</v>
      </c>
      <c r="C3818" t="s">
        <v>10</v>
      </c>
      <c r="D3818" t="s">
        <v>6</v>
      </c>
    </row>
    <row r="3819" spans="1:4">
      <c r="A3819">
        <v>3190471</v>
      </c>
      <c r="B3819">
        <v>121</v>
      </c>
      <c r="C3819" t="s">
        <v>10</v>
      </c>
      <c r="D3819">
        <v>6</v>
      </c>
    </row>
    <row r="3820" spans="1:4">
      <c r="A3820">
        <v>3190632</v>
      </c>
      <c r="B3820">
        <v>145</v>
      </c>
      <c r="C3820" t="s">
        <v>4</v>
      </c>
      <c r="D3820">
        <v>9</v>
      </c>
    </row>
    <row r="3821" spans="1:4">
      <c r="A3821">
        <v>3190985</v>
      </c>
      <c r="B3821">
        <v>132</v>
      </c>
      <c r="C3821" t="s">
        <v>5</v>
      </c>
      <c r="D3821">
        <v>8</v>
      </c>
    </row>
    <row r="3822" spans="1:4">
      <c r="A3822">
        <v>3190486</v>
      </c>
      <c r="B3822">
        <v>144</v>
      </c>
      <c r="C3822" t="s">
        <v>5</v>
      </c>
      <c r="D3822">
        <v>7</v>
      </c>
    </row>
    <row r="3823" spans="1:4">
      <c r="A3823">
        <v>3190869</v>
      </c>
      <c r="B3823">
        <v>136</v>
      </c>
      <c r="C3823" t="s">
        <v>13</v>
      </c>
      <c r="D3823">
        <v>8</v>
      </c>
    </row>
    <row r="3824" spans="1:4">
      <c r="A3824">
        <v>3190632</v>
      </c>
      <c r="B3824">
        <v>146</v>
      </c>
      <c r="C3824" t="s">
        <v>17</v>
      </c>
      <c r="D3824">
        <v>8</v>
      </c>
    </row>
    <row r="3825" spans="1:4">
      <c r="A3825">
        <v>3191001</v>
      </c>
      <c r="B3825">
        <v>157</v>
      </c>
      <c r="C3825" t="s">
        <v>14</v>
      </c>
      <c r="D3825">
        <v>8</v>
      </c>
    </row>
    <row r="3826" spans="1:4">
      <c r="A3826">
        <v>3190382</v>
      </c>
      <c r="B3826">
        <v>166</v>
      </c>
      <c r="C3826" t="s">
        <v>18</v>
      </c>
      <c r="D3826">
        <v>9</v>
      </c>
    </row>
    <row r="3827" spans="1:4">
      <c r="A3827">
        <v>3190901</v>
      </c>
      <c r="B3827">
        <v>108</v>
      </c>
      <c r="C3827" t="s">
        <v>18</v>
      </c>
      <c r="D3827">
        <v>5</v>
      </c>
    </row>
    <row r="3828" spans="1:4">
      <c r="A3828">
        <v>3190933</v>
      </c>
      <c r="B3828">
        <v>130</v>
      </c>
      <c r="C3828" t="s">
        <v>10</v>
      </c>
      <c r="D3828">
        <v>6</v>
      </c>
    </row>
    <row r="3829" spans="1:4">
      <c r="A3829">
        <v>3190592</v>
      </c>
      <c r="B3829">
        <v>164</v>
      </c>
      <c r="C3829" t="s">
        <v>13</v>
      </c>
      <c r="D3829" t="s">
        <v>6</v>
      </c>
    </row>
    <row r="3830" spans="1:4">
      <c r="A3830">
        <v>3190459</v>
      </c>
      <c r="B3830">
        <v>164</v>
      </c>
      <c r="C3830" t="s">
        <v>18</v>
      </c>
      <c r="D3830">
        <v>8</v>
      </c>
    </row>
    <row r="3831" spans="1:4">
      <c r="A3831">
        <v>3190414</v>
      </c>
      <c r="B3831">
        <v>153</v>
      </c>
      <c r="C3831" t="s">
        <v>4</v>
      </c>
      <c r="D3831">
        <v>9</v>
      </c>
    </row>
    <row r="3832" spans="1:4">
      <c r="A3832">
        <v>3190463</v>
      </c>
      <c r="B3832">
        <v>147</v>
      </c>
      <c r="C3832" t="s">
        <v>4</v>
      </c>
      <c r="D3832">
        <v>7</v>
      </c>
    </row>
    <row r="3833" spans="1:4">
      <c r="A3833">
        <v>3190636</v>
      </c>
      <c r="B3833">
        <v>152</v>
      </c>
      <c r="C3833" t="s">
        <v>5</v>
      </c>
      <c r="D3833">
        <v>8</v>
      </c>
    </row>
    <row r="3834" spans="1:4">
      <c r="A3834">
        <v>3190474</v>
      </c>
      <c r="B3834">
        <v>116</v>
      </c>
      <c r="C3834" t="s">
        <v>5</v>
      </c>
      <c r="D3834" t="s">
        <v>6</v>
      </c>
    </row>
    <row r="3835" spans="1:4">
      <c r="A3835">
        <v>3190442</v>
      </c>
      <c r="B3835">
        <v>112</v>
      </c>
      <c r="C3835" t="s">
        <v>13</v>
      </c>
      <c r="D3835">
        <v>8</v>
      </c>
    </row>
    <row r="3836" spans="1:4">
      <c r="A3836">
        <v>3190985</v>
      </c>
      <c r="B3836">
        <v>133</v>
      </c>
      <c r="C3836" t="s">
        <v>18</v>
      </c>
      <c r="D3836" t="s">
        <v>6</v>
      </c>
    </row>
    <row r="3837" spans="1:4">
      <c r="A3837">
        <v>3191037</v>
      </c>
      <c r="B3837">
        <v>113</v>
      </c>
      <c r="C3837" t="s">
        <v>13</v>
      </c>
      <c r="D3837">
        <v>9</v>
      </c>
    </row>
    <row r="3838" spans="1:4">
      <c r="A3838">
        <v>3190684</v>
      </c>
      <c r="B3838">
        <v>137</v>
      </c>
      <c r="C3838" t="s">
        <v>10</v>
      </c>
      <c r="D3838">
        <v>8</v>
      </c>
    </row>
    <row r="3839" spans="1:4">
      <c r="A3839">
        <v>3190644</v>
      </c>
      <c r="B3839">
        <v>145</v>
      </c>
      <c r="C3839" t="s">
        <v>5</v>
      </c>
      <c r="D3839">
        <v>9</v>
      </c>
    </row>
    <row r="3840" spans="1:4">
      <c r="A3840">
        <v>3190494</v>
      </c>
      <c r="B3840">
        <v>130</v>
      </c>
      <c r="C3840" t="s">
        <v>15</v>
      </c>
      <c r="D3840" t="s">
        <v>12</v>
      </c>
    </row>
    <row r="3841" spans="1:4">
      <c r="A3841">
        <v>3190644</v>
      </c>
      <c r="B3841">
        <v>146</v>
      </c>
      <c r="C3841" t="s">
        <v>4</v>
      </c>
      <c r="D3841">
        <v>9</v>
      </c>
    </row>
    <row r="3842" spans="1:4">
      <c r="A3842">
        <v>3190648</v>
      </c>
      <c r="B3842">
        <v>113</v>
      </c>
      <c r="C3842" t="s">
        <v>5</v>
      </c>
      <c r="D3842">
        <v>7</v>
      </c>
    </row>
    <row r="3843" spans="1:4">
      <c r="A3843">
        <v>3190514</v>
      </c>
      <c r="B3843">
        <v>110</v>
      </c>
      <c r="C3843" t="s">
        <v>5</v>
      </c>
      <c r="D3843" t="s">
        <v>6</v>
      </c>
    </row>
    <row r="3844" spans="1:4">
      <c r="A3844">
        <v>3191037</v>
      </c>
      <c r="B3844">
        <v>112</v>
      </c>
      <c r="C3844" t="s">
        <v>5</v>
      </c>
      <c r="D3844">
        <v>9</v>
      </c>
    </row>
    <row r="3845" spans="1:4">
      <c r="A3845">
        <v>3190499</v>
      </c>
      <c r="B3845">
        <v>103</v>
      </c>
      <c r="C3845" t="s">
        <v>9</v>
      </c>
      <c r="D3845" t="s">
        <v>6</v>
      </c>
    </row>
    <row r="3846" spans="1:4">
      <c r="A3846">
        <v>3190502</v>
      </c>
      <c r="B3846">
        <v>147</v>
      </c>
      <c r="C3846" t="s">
        <v>9</v>
      </c>
      <c r="D3846">
        <v>9</v>
      </c>
    </row>
    <row r="3847" spans="1:4">
      <c r="A3847">
        <v>3190442</v>
      </c>
      <c r="B3847">
        <v>113</v>
      </c>
      <c r="C3847" t="s">
        <v>9</v>
      </c>
      <c r="D3847">
        <v>9</v>
      </c>
    </row>
    <row r="3848" spans="1:4">
      <c r="A3848">
        <v>3190483</v>
      </c>
      <c r="B3848">
        <v>174</v>
      </c>
      <c r="C3848" t="s">
        <v>9</v>
      </c>
      <c r="D3848">
        <v>9</v>
      </c>
    </row>
    <row r="3849" spans="1:4">
      <c r="A3849">
        <v>3190526</v>
      </c>
      <c r="B3849">
        <v>132</v>
      </c>
      <c r="C3849" t="s">
        <v>9</v>
      </c>
      <c r="D3849">
        <v>9</v>
      </c>
    </row>
    <row r="3850" spans="1:4">
      <c r="A3850">
        <v>3190534</v>
      </c>
      <c r="B3850">
        <v>124</v>
      </c>
      <c r="C3850" t="s">
        <v>9</v>
      </c>
      <c r="D3850">
        <v>9</v>
      </c>
    </row>
    <row r="3851" spans="1:4">
      <c r="A3851">
        <v>3191053</v>
      </c>
      <c r="B3851">
        <v>142</v>
      </c>
      <c r="C3851" t="s">
        <v>4</v>
      </c>
      <c r="D3851">
        <v>8</v>
      </c>
    </row>
    <row r="3852" spans="1:4">
      <c r="A3852">
        <v>3190591</v>
      </c>
      <c r="B3852">
        <v>173</v>
      </c>
      <c r="C3852" t="s">
        <v>15</v>
      </c>
      <c r="D3852" t="s">
        <v>12</v>
      </c>
    </row>
    <row r="3853" spans="1:4">
      <c r="A3853">
        <v>3190511</v>
      </c>
      <c r="B3853">
        <v>110</v>
      </c>
      <c r="C3853" t="s">
        <v>13</v>
      </c>
      <c r="D3853">
        <v>9</v>
      </c>
    </row>
    <row r="3854" spans="1:4">
      <c r="A3854">
        <v>3190523</v>
      </c>
      <c r="B3854">
        <v>111</v>
      </c>
      <c r="C3854" t="s">
        <v>10</v>
      </c>
      <c r="D3854" t="s">
        <v>6</v>
      </c>
    </row>
    <row r="3855" spans="1:4">
      <c r="A3855">
        <v>3191001</v>
      </c>
      <c r="B3855">
        <v>156</v>
      </c>
      <c r="C3855" t="s">
        <v>4</v>
      </c>
      <c r="D3855">
        <v>7</v>
      </c>
    </row>
    <row r="3856" spans="1:4">
      <c r="A3856">
        <v>3190547</v>
      </c>
      <c r="B3856">
        <v>171</v>
      </c>
      <c r="C3856" t="s">
        <v>5</v>
      </c>
      <c r="D3856">
        <v>8</v>
      </c>
    </row>
    <row r="3857" spans="1:4">
      <c r="A3857">
        <v>3190523</v>
      </c>
      <c r="B3857">
        <v>110</v>
      </c>
      <c r="C3857" t="s">
        <v>5</v>
      </c>
      <c r="D3857" t="s">
        <v>6</v>
      </c>
    </row>
    <row r="3858" spans="1:4">
      <c r="A3858">
        <v>3190712</v>
      </c>
      <c r="B3858">
        <v>107</v>
      </c>
      <c r="C3858" t="s">
        <v>5</v>
      </c>
      <c r="D3858">
        <v>8</v>
      </c>
    </row>
    <row r="3859" spans="1:4">
      <c r="A3859">
        <v>3190479</v>
      </c>
      <c r="B3859">
        <v>176</v>
      </c>
      <c r="C3859" t="s">
        <v>9</v>
      </c>
      <c r="D3859">
        <v>7</v>
      </c>
    </row>
    <row r="3860" spans="1:4">
      <c r="A3860">
        <v>3190551</v>
      </c>
      <c r="B3860">
        <v>112</v>
      </c>
      <c r="C3860" t="s">
        <v>5</v>
      </c>
      <c r="D3860" t="s">
        <v>22</v>
      </c>
    </row>
    <row r="3861" spans="1:4">
      <c r="A3861">
        <v>3191021</v>
      </c>
      <c r="B3861">
        <v>110</v>
      </c>
      <c r="C3861" t="s">
        <v>9</v>
      </c>
      <c r="D3861">
        <v>7</v>
      </c>
    </row>
    <row r="3862" spans="1:4">
      <c r="A3862">
        <v>3190599</v>
      </c>
      <c r="B3862">
        <v>110</v>
      </c>
      <c r="C3862" t="s">
        <v>4</v>
      </c>
      <c r="D3862">
        <v>8</v>
      </c>
    </row>
    <row r="3863" spans="1:4">
      <c r="A3863">
        <v>3190454</v>
      </c>
      <c r="B3863">
        <v>96</v>
      </c>
      <c r="C3863" t="s">
        <v>4</v>
      </c>
      <c r="D3863">
        <v>8</v>
      </c>
    </row>
    <row r="3864" spans="1:4">
      <c r="A3864">
        <v>3190812</v>
      </c>
      <c r="B3864">
        <v>119</v>
      </c>
      <c r="C3864" t="s">
        <v>5</v>
      </c>
      <c r="D3864" t="s">
        <v>6</v>
      </c>
    </row>
    <row r="3865" spans="1:4">
      <c r="A3865">
        <v>3190498</v>
      </c>
      <c r="B3865">
        <v>134</v>
      </c>
      <c r="C3865" t="s">
        <v>9</v>
      </c>
      <c r="D3865" t="s">
        <v>6</v>
      </c>
    </row>
    <row r="3866" spans="1:4">
      <c r="A3866">
        <v>3190684</v>
      </c>
      <c r="B3866">
        <v>136</v>
      </c>
      <c r="C3866" t="s">
        <v>5</v>
      </c>
      <c r="D3866">
        <v>8</v>
      </c>
    </row>
    <row r="3867" spans="1:4">
      <c r="A3867">
        <v>3190840</v>
      </c>
      <c r="B3867">
        <v>175</v>
      </c>
      <c r="C3867" t="s">
        <v>5</v>
      </c>
      <c r="D3867">
        <v>7</v>
      </c>
    </row>
    <row r="3868" spans="1:4">
      <c r="A3868">
        <v>3190527</v>
      </c>
      <c r="B3868">
        <v>144</v>
      </c>
      <c r="C3868" t="s">
        <v>9</v>
      </c>
      <c r="D3868">
        <v>8</v>
      </c>
    </row>
    <row r="3869" spans="1:4">
      <c r="A3869">
        <v>3190860</v>
      </c>
      <c r="B3869">
        <v>152</v>
      </c>
      <c r="C3869" t="s">
        <v>5</v>
      </c>
      <c r="D3869">
        <v>7</v>
      </c>
    </row>
    <row r="3870" spans="1:4">
      <c r="A3870">
        <v>3190526</v>
      </c>
      <c r="B3870">
        <v>131</v>
      </c>
      <c r="C3870" t="s">
        <v>5</v>
      </c>
      <c r="D3870">
        <v>9</v>
      </c>
    </row>
    <row r="3871" spans="1:4">
      <c r="A3871">
        <v>3191025</v>
      </c>
      <c r="B3871">
        <v>148</v>
      </c>
      <c r="C3871" t="s">
        <v>13</v>
      </c>
      <c r="D3871">
        <v>9</v>
      </c>
    </row>
    <row r="3872" spans="1:4">
      <c r="A3872">
        <v>3191053</v>
      </c>
      <c r="B3872">
        <v>143</v>
      </c>
      <c r="C3872" t="s">
        <v>10</v>
      </c>
      <c r="D3872" t="s">
        <v>6</v>
      </c>
    </row>
    <row r="3873" spans="1:4">
      <c r="A3873">
        <v>3190760</v>
      </c>
      <c r="B3873">
        <v>109</v>
      </c>
      <c r="C3873" t="s">
        <v>13</v>
      </c>
      <c r="D3873">
        <v>9</v>
      </c>
    </row>
    <row r="3874" spans="1:4">
      <c r="A3874">
        <v>3190764</v>
      </c>
      <c r="B3874">
        <v>118</v>
      </c>
      <c r="C3874" t="s">
        <v>18</v>
      </c>
      <c r="D3874" t="s">
        <v>6</v>
      </c>
    </row>
    <row r="3875" spans="1:4">
      <c r="A3875">
        <v>3190579</v>
      </c>
      <c r="B3875">
        <v>181</v>
      </c>
      <c r="C3875" t="s">
        <v>15</v>
      </c>
      <c r="D3875" t="s">
        <v>12</v>
      </c>
    </row>
    <row r="3876" spans="1:4">
      <c r="A3876">
        <v>3191061</v>
      </c>
      <c r="B3876">
        <v>141</v>
      </c>
      <c r="C3876" t="s">
        <v>5</v>
      </c>
      <c r="D3876" t="s">
        <v>6</v>
      </c>
    </row>
    <row r="3877" spans="1:4">
      <c r="A3877">
        <v>3190768</v>
      </c>
      <c r="B3877">
        <v>154</v>
      </c>
      <c r="C3877" t="s">
        <v>18</v>
      </c>
      <c r="D3877" t="s">
        <v>6</v>
      </c>
    </row>
    <row r="3878" spans="1:4">
      <c r="A3878">
        <v>3190490</v>
      </c>
      <c r="B3878">
        <v>132</v>
      </c>
      <c r="C3878" t="s">
        <v>14</v>
      </c>
      <c r="D3878">
        <v>7</v>
      </c>
    </row>
    <row r="3879" spans="1:4">
      <c r="A3879">
        <v>3190591</v>
      </c>
      <c r="B3879">
        <v>172</v>
      </c>
      <c r="C3879" t="s">
        <v>5</v>
      </c>
      <c r="D3879" t="s">
        <v>6</v>
      </c>
    </row>
    <row r="3880" spans="1:4">
      <c r="A3880">
        <v>3190772</v>
      </c>
      <c r="B3880">
        <v>144</v>
      </c>
      <c r="C3880" t="s">
        <v>5</v>
      </c>
      <c r="D3880">
        <v>9</v>
      </c>
    </row>
    <row r="3881" spans="1:4">
      <c r="A3881">
        <v>3190542</v>
      </c>
      <c r="B3881">
        <v>127</v>
      </c>
      <c r="C3881" t="s">
        <v>5</v>
      </c>
      <c r="D3881" t="s">
        <v>6</v>
      </c>
    </row>
    <row r="3882" spans="1:4">
      <c r="A3882">
        <v>3190644</v>
      </c>
      <c r="B3882">
        <v>147</v>
      </c>
      <c r="C3882" t="s">
        <v>14</v>
      </c>
      <c r="D3882">
        <v>9</v>
      </c>
    </row>
    <row r="3883" spans="1:4">
      <c r="A3883">
        <v>3190724</v>
      </c>
      <c r="B3883">
        <v>111</v>
      </c>
      <c r="C3883" t="s">
        <v>9</v>
      </c>
      <c r="D3883" t="s">
        <v>6</v>
      </c>
    </row>
    <row r="3884" spans="1:4">
      <c r="A3884">
        <v>3190800</v>
      </c>
      <c r="B3884">
        <v>185</v>
      </c>
      <c r="C3884" t="s">
        <v>18</v>
      </c>
      <c r="D3884">
        <v>6</v>
      </c>
    </row>
    <row r="3885" spans="1:4">
      <c r="A3885">
        <v>3190812</v>
      </c>
      <c r="B3885">
        <v>120</v>
      </c>
      <c r="C3885" t="s">
        <v>20</v>
      </c>
      <c r="D3885">
        <v>5</v>
      </c>
    </row>
    <row r="3886" spans="1:4">
      <c r="A3886">
        <v>3190599</v>
      </c>
      <c r="B3886">
        <v>111</v>
      </c>
      <c r="C3886" t="s">
        <v>10</v>
      </c>
      <c r="D3886">
        <v>8</v>
      </c>
    </row>
    <row r="3887" spans="1:4">
      <c r="A3887">
        <v>3190820</v>
      </c>
      <c r="B3887">
        <v>131</v>
      </c>
      <c r="C3887" t="s">
        <v>14</v>
      </c>
      <c r="D3887" t="s">
        <v>6</v>
      </c>
    </row>
    <row r="3888" spans="1:4">
      <c r="A3888">
        <v>3190732</v>
      </c>
      <c r="B3888">
        <v>153</v>
      </c>
      <c r="C3888" t="s">
        <v>9</v>
      </c>
      <c r="D3888">
        <v>8</v>
      </c>
    </row>
    <row r="3889" spans="1:4">
      <c r="A3889">
        <v>3190820</v>
      </c>
      <c r="B3889">
        <v>130</v>
      </c>
      <c r="C3889" t="s">
        <v>8</v>
      </c>
      <c r="D3889">
        <v>9</v>
      </c>
    </row>
    <row r="3890" spans="1:4">
      <c r="A3890">
        <v>3190688</v>
      </c>
      <c r="B3890">
        <v>126</v>
      </c>
      <c r="C3890" t="s">
        <v>17</v>
      </c>
      <c r="D3890">
        <v>9</v>
      </c>
    </row>
    <row r="3891" spans="1:4">
      <c r="A3891">
        <v>3190776</v>
      </c>
      <c r="B3891">
        <v>138</v>
      </c>
      <c r="C3891" t="s">
        <v>14</v>
      </c>
      <c r="D3891">
        <v>7</v>
      </c>
    </row>
    <row r="3892" spans="1:4">
      <c r="A3892">
        <v>3190644</v>
      </c>
      <c r="B3892">
        <v>148</v>
      </c>
      <c r="C3892" t="s">
        <v>21</v>
      </c>
      <c r="D3892">
        <v>7</v>
      </c>
    </row>
    <row r="3893" spans="1:4">
      <c r="A3893">
        <v>3190522</v>
      </c>
      <c r="B3893">
        <v>133</v>
      </c>
      <c r="C3893" t="s">
        <v>17</v>
      </c>
      <c r="D3893" t="s">
        <v>6</v>
      </c>
    </row>
    <row r="3894" spans="1:4">
      <c r="A3894">
        <v>3190603</v>
      </c>
      <c r="B3894">
        <v>148</v>
      </c>
      <c r="C3894" t="s">
        <v>18</v>
      </c>
      <c r="D3894">
        <v>9</v>
      </c>
    </row>
    <row r="3895" spans="1:4">
      <c r="A3895">
        <v>3190648</v>
      </c>
      <c r="B3895">
        <v>114</v>
      </c>
      <c r="C3895" t="s">
        <v>9</v>
      </c>
      <c r="D3895">
        <v>7</v>
      </c>
    </row>
    <row r="3896" spans="1:4">
      <c r="A3896">
        <v>3191025</v>
      </c>
      <c r="B3896">
        <v>149</v>
      </c>
      <c r="C3896" t="s">
        <v>9</v>
      </c>
      <c r="D3896" t="s">
        <v>6</v>
      </c>
    </row>
    <row r="3897" spans="1:4">
      <c r="A3897">
        <v>3190688</v>
      </c>
      <c r="B3897">
        <v>125</v>
      </c>
      <c r="C3897" t="s">
        <v>5</v>
      </c>
      <c r="D3897">
        <v>6</v>
      </c>
    </row>
    <row r="3898" spans="1:4">
      <c r="A3898">
        <v>3190571</v>
      </c>
      <c r="B3898">
        <v>185</v>
      </c>
      <c r="C3898" t="s">
        <v>18</v>
      </c>
      <c r="D3898" t="s">
        <v>6</v>
      </c>
    </row>
    <row r="3899" spans="1:4">
      <c r="A3899">
        <v>3190595</v>
      </c>
      <c r="B3899">
        <v>129</v>
      </c>
      <c r="C3899" t="s">
        <v>18</v>
      </c>
      <c r="D3899" t="s">
        <v>6</v>
      </c>
    </row>
    <row r="3900" spans="1:4">
      <c r="A3900">
        <v>3190760</v>
      </c>
      <c r="B3900">
        <v>108</v>
      </c>
      <c r="C3900" t="s">
        <v>5</v>
      </c>
      <c r="D3900">
        <v>9</v>
      </c>
    </row>
    <row r="3901" spans="1:4">
      <c r="A3901">
        <v>3190542</v>
      </c>
      <c r="B3901">
        <v>128</v>
      </c>
      <c r="C3901" t="s">
        <v>15</v>
      </c>
      <c r="D3901" t="s">
        <v>12</v>
      </c>
    </row>
    <row r="3902" spans="1:4">
      <c r="A3902">
        <v>3190800</v>
      </c>
      <c r="B3902">
        <v>184</v>
      </c>
      <c r="C3902" t="s">
        <v>5</v>
      </c>
      <c r="D3902">
        <v>6</v>
      </c>
    </row>
    <row r="3903" spans="1:4">
      <c r="A3903">
        <v>3190518</v>
      </c>
      <c r="B3903">
        <v>155</v>
      </c>
      <c r="C3903" t="s">
        <v>14</v>
      </c>
      <c r="D3903" t="s">
        <v>6</v>
      </c>
    </row>
    <row r="3904" spans="1:4">
      <c r="A3904">
        <v>3190683</v>
      </c>
      <c r="B3904">
        <v>110</v>
      </c>
      <c r="C3904" t="s">
        <v>4</v>
      </c>
      <c r="D3904">
        <v>9</v>
      </c>
    </row>
    <row r="3905" spans="1:4">
      <c r="A3905">
        <v>3190824</v>
      </c>
      <c r="B3905">
        <v>119</v>
      </c>
      <c r="C3905" t="s">
        <v>4</v>
      </c>
      <c r="D3905">
        <v>7</v>
      </c>
    </row>
    <row r="3906" spans="1:4">
      <c r="A3906">
        <v>3190876</v>
      </c>
      <c r="B3906">
        <v>113</v>
      </c>
      <c r="C3906" t="s">
        <v>5</v>
      </c>
      <c r="D3906" t="s">
        <v>6</v>
      </c>
    </row>
    <row r="3907" spans="1:4">
      <c r="A3907">
        <v>3190820</v>
      </c>
      <c r="B3907">
        <v>128</v>
      </c>
      <c r="C3907" t="s">
        <v>4</v>
      </c>
      <c r="D3907">
        <v>8</v>
      </c>
    </row>
    <row r="3908" spans="1:4">
      <c r="A3908">
        <v>3190675</v>
      </c>
      <c r="B3908">
        <v>109</v>
      </c>
      <c r="C3908" t="s">
        <v>4</v>
      </c>
      <c r="D3908">
        <v>8</v>
      </c>
    </row>
    <row r="3909" spans="1:4">
      <c r="A3909">
        <v>3191129</v>
      </c>
      <c r="B3909">
        <v>137</v>
      </c>
      <c r="C3909" t="s">
        <v>5</v>
      </c>
      <c r="D3909">
        <v>7</v>
      </c>
    </row>
    <row r="3910" spans="1:4">
      <c r="A3910">
        <v>3190683</v>
      </c>
      <c r="B3910">
        <v>111</v>
      </c>
      <c r="C3910" t="s">
        <v>15</v>
      </c>
      <c r="D3910" t="s">
        <v>12</v>
      </c>
    </row>
    <row r="3911" spans="1:4">
      <c r="A3911">
        <v>3190824</v>
      </c>
      <c r="B3911">
        <v>120</v>
      </c>
      <c r="C3911" t="s">
        <v>13</v>
      </c>
      <c r="D3911" t="s">
        <v>6</v>
      </c>
    </row>
    <row r="3912" spans="1:4">
      <c r="A3912">
        <v>3190695</v>
      </c>
      <c r="B3912">
        <v>133</v>
      </c>
      <c r="C3912" t="s">
        <v>5</v>
      </c>
      <c r="D3912">
        <v>6</v>
      </c>
    </row>
    <row r="3913" spans="1:4">
      <c r="A3913">
        <v>3190687</v>
      </c>
      <c r="B3913">
        <v>136</v>
      </c>
      <c r="C3913" t="s">
        <v>7</v>
      </c>
      <c r="D3913" t="s">
        <v>6</v>
      </c>
    </row>
    <row r="3914" spans="1:4">
      <c r="A3914">
        <v>3190864</v>
      </c>
      <c r="B3914">
        <v>141</v>
      </c>
      <c r="C3914" t="s">
        <v>18</v>
      </c>
      <c r="D3914">
        <v>9</v>
      </c>
    </row>
    <row r="3915" spans="1:4">
      <c r="A3915">
        <v>3190892</v>
      </c>
      <c r="B3915">
        <v>139</v>
      </c>
      <c r="C3915" t="s">
        <v>5</v>
      </c>
      <c r="D3915">
        <v>5</v>
      </c>
    </row>
    <row r="3916" spans="1:4">
      <c r="A3916">
        <v>3191065</v>
      </c>
      <c r="B3916">
        <v>139</v>
      </c>
      <c r="C3916" t="s">
        <v>13</v>
      </c>
      <c r="D3916">
        <v>6</v>
      </c>
    </row>
    <row r="3917" spans="1:4">
      <c r="A3917">
        <v>3190639</v>
      </c>
      <c r="B3917">
        <v>171</v>
      </c>
      <c r="C3917" t="s">
        <v>10</v>
      </c>
      <c r="D3917" t="s">
        <v>22</v>
      </c>
    </row>
    <row r="3918" spans="1:4">
      <c r="A3918">
        <v>3190771</v>
      </c>
      <c r="B3918">
        <v>180</v>
      </c>
      <c r="C3918" t="s">
        <v>4</v>
      </c>
      <c r="D3918">
        <v>9</v>
      </c>
    </row>
    <row r="3919" spans="1:4">
      <c r="A3919">
        <v>3190667</v>
      </c>
      <c r="B3919">
        <v>117</v>
      </c>
      <c r="C3919" t="s">
        <v>18</v>
      </c>
      <c r="D3919">
        <v>6</v>
      </c>
    </row>
    <row r="3920" spans="1:4">
      <c r="A3920">
        <v>3190635</v>
      </c>
      <c r="B3920">
        <v>106</v>
      </c>
      <c r="C3920" t="s">
        <v>18</v>
      </c>
      <c r="D3920">
        <v>9</v>
      </c>
    </row>
    <row r="3921" spans="1:4">
      <c r="A3921">
        <v>3190719</v>
      </c>
      <c r="B3921">
        <v>165</v>
      </c>
      <c r="C3921" t="s">
        <v>5</v>
      </c>
      <c r="D3921">
        <v>7</v>
      </c>
    </row>
    <row r="3922" spans="1:4">
      <c r="A3922">
        <v>3190804</v>
      </c>
      <c r="B3922">
        <v>225</v>
      </c>
      <c r="C3922" t="s">
        <v>16</v>
      </c>
      <c r="D3922">
        <v>7</v>
      </c>
    </row>
    <row r="3923" spans="1:4">
      <c r="A3923">
        <v>3190820</v>
      </c>
      <c r="B3923">
        <v>129</v>
      </c>
      <c r="C3923" t="s">
        <v>13</v>
      </c>
      <c r="D3923">
        <v>9</v>
      </c>
    </row>
    <row r="3924" spans="1:4">
      <c r="A3924">
        <v>3190647</v>
      </c>
      <c r="B3924">
        <v>168</v>
      </c>
      <c r="C3924" t="s">
        <v>18</v>
      </c>
      <c r="D3924">
        <v>8</v>
      </c>
    </row>
    <row r="3925" spans="1:4">
      <c r="A3925">
        <v>3191109</v>
      </c>
      <c r="B3925">
        <v>165</v>
      </c>
      <c r="C3925" t="s">
        <v>13</v>
      </c>
      <c r="D3925">
        <v>8</v>
      </c>
    </row>
    <row r="3926" spans="1:4">
      <c r="A3926">
        <v>3190727</v>
      </c>
      <c r="B3926">
        <v>154</v>
      </c>
      <c r="C3926" t="s">
        <v>5</v>
      </c>
      <c r="D3926" t="s">
        <v>6</v>
      </c>
    </row>
    <row r="3927" spans="1:4">
      <c r="A3927">
        <v>3190707</v>
      </c>
      <c r="B3927">
        <v>159</v>
      </c>
      <c r="C3927" t="s">
        <v>5</v>
      </c>
      <c r="D3927">
        <v>8</v>
      </c>
    </row>
    <row r="3928" spans="1:4">
      <c r="A3928">
        <v>3191125</v>
      </c>
      <c r="B3928">
        <v>229</v>
      </c>
      <c r="C3928" t="s">
        <v>13</v>
      </c>
      <c r="D3928">
        <v>7</v>
      </c>
    </row>
    <row r="3929" spans="1:4">
      <c r="A3929">
        <v>3190763</v>
      </c>
      <c r="B3929">
        <v>110</v>
      </c>
      <c r="C3929" t="s">
        <v>5</v>
      </c>
      <c r="D3929">
        <v>8</v>
      </c>
    </row>
    <row r="3930" spans="1:4">
      <c r="A3930">
        <v>3190566</v>
      </c>
      <c r="B3930">
        <v>126</v>
      </c>
      <c r="C3930" t="s">
        <v>13</v>
      </c>
      <c r="D3930" t="s">
        <v>6</v>
      </c>
    </row>
    <row r="3931" spans="1:4">
      <c r="A3931">
        <v>3190840</v>
      </c>
      <c r="B3931">
        <v>176</v>
      </c>
      <c r="C3931" t="s">
        <v>9</v>
      </c>
      <c r="D3931" t="s">
        <v>6</v>
      </c>
    </row>
    <row r="3932" spans="1:4">
      <c r="A3932">
        <v>3190719</v>
      </c>
      <c r="B3932">
        <v>166</v>
      </c>
      <c r="C3932" t="s">
        <v>16</v>
      </c>
      <c r="D3932">
        <v>6</v>
      </c>
    </row>
    <row r="3933" spans="1:4">
      <c r="A3933">
        <v>3191161</v>
      </c>
      <c r="B3933">
        <v>137</v>
      </c>
      <c r="C3933" t="s">
        <v>5</v>
      </c>
      <c r="D3933" t="s">
        <v>6</v>
      </c>
    </row>
    <row r="3934" spans="1:4">
      <c r="A3934">
        <v>3190639</v>
      </c>
      <c r="B3934">
        <v>170</v>
      </c>
      <c r="C3934" t="s">
        <v>9</v>
      </c>
      <c r="D3934" t="s">
        <v>6</v>
      </c>
    </row>
    <row r="3935" spans="1:4">
      <c r="A3935">
        <v>3190574</v>
      </c>
      <c r="B3935">
        <v>149</v>
      </c>
      <c r="C3935" t="s">
        <v>9</v>
      </c>
      <c r="D3935" t="s">
        <v>6</v>
      </c>
    </row>
    <row r="3936" spans="1:4">
      <c r="A3936">
        <v>3191133</v>
      </c>
      <c r="B3936">
        <v>184</v>
      </c>
      <c r="C3936" t="s">
        <v>13</v>
      </c>
      <c r="D3936">
        <v>8</v>
      </c>
    </row>
    <row r="3937" spans="1:4">
      <c r="A3937">
        <v>3190888</v>
      </c>
      <c r="B3937">
        <v>130</v>
      </c>
      <c r="C3937" t="s">
        <v>11</v>
      </c>
      <c r="D3937" t="s">
        <v>12</v>
      </c>
    </row>
    <row r="3938" spans="1:4">
      <c r="A3938">
        <v>3190707</v>
      </c>
      <c r="B3938">
        <v>160</v>
      </c>
      <c r="C3938" t="s">
        <v>10</v>
      </c>
      <c r="D3938">
        <v>8</v>
      </c>
    </row>
    <row r="3939" spans="1:4">
      <c r="A3939">
        <v>3191157</v>
      </c>
      <c r="B3939">
        <v>128</v>
      </c>
      <c r="C3939" t="s">
        <v>10</v>
      </c>
      <c r="D3939" t="s">
        <v>22</v>
      </c>
    </row>
    <row r="3940" spans="1:4">
      <c r="A3940">
        <v>3190711</v>
      </c>
      <c r="B3940">
        <v>142</v>
      </c>
      <c r="C3940" t="s">
        <v>18</v>
      </c>
      <c r="D3940">
        <v>9</v>
      </c>
    </row>
    <row r="3941" spans="1:4">
      <c r="A3941">
        <v>3190582</v>
      </c>
      <c r="B3941">
        <v>142</v>
      </c>
      <c r="C3941" t="s">
        <v>10</v>
      </c>
      <c r="D3941">
        <v>8</v>
      </c>
    </row>
    <row r="3942" spans="1:4">
      <c r="A3942">
        <v>3190892</v>
      </c>
      <c r="B3942">
        <v>140</v>
      </c>
      <c r="C3942" t="s">
        <v>10</v>
      </c>
      <c r="D3942">
        <v>4</v>
      </c>
    </row>
    <row r="3943" spans="1:4">
      <c r="A3943">
        <v>3190787</v>
      </c>
      <c r="B3943">
        <v>173</v>
      </c>
      <c r="C3943" t="s">
        <v>4</v>
      </c>
      <c r="D3943">
        <v>4</v>
      </c>
    </row>
    <row r="3944" spans="1:4">
      <c r="A3944">
        <v>3190900</v>
      </c>
      <c r="B3944">
        <v>145</v>
      </c>
      <c r="C3944" t="s">
        <v>5</v>
      </c>
      <c r="D3944">
        <v>6</v>
      </c>
    </row>
    <row r="3945" spans="1:4">
      <c r="A3945">
        <v>3191163</v>
      </c>
      <c r="B3945">
        <v>133</v>
      </c>
      <c r="C3945" t="s">
        <v>5</v>
      </c>
      <c r="D3945">
        <v>9</v>
      </c>
    </row>
    <row r="3946" spans="1:4">
      <c r="A3946">
        <v>3191109</v>
      </c>
      <c r="B3946">
        <v>166</v>
      </c>
      <c r="C3946" t="s">
        <v>9</v>
      </c>
      <c r="D3946">
        <v>9</v>
      </c>
    </row>
    <row r="3947" spans="1:4">
      <c r="A3947">
        <v>3191163</v>
      </c>
      <c r="B3947">
        <v>136</v>
      </c>
      <c r="C3947" t="s">
        <v>9</v>
      </c>
      <c r="D3947">
        <v>8</v>
      </c>
    </row>
    <row r="3948" spans="1:4">
      <c r="A3948">
        <v>3191183</v>
      </c>
      <c r="B3948">
        <v>135</v>
      </c>
      <c r="C3948" t="s">
        <v>4</v>
      </c>
      <c r="D3948">
        <v>7</v>
      </c>
    </row>
    <row r="3949" spans="1:4">
      <c r="A3949">
        <v>3190642</v>
      </c>
      <c r="B3949">
        <v>133</v>
      </c>
      <c r="C3949" t="s">
        <v>15</v>
      </c>
      <c r="D3949" t="s">
        <v>12</v>
      </c>
    </row>
    <row r="3950" spans="1:4">
      <c r="A3950">
        <v>3190594</v>
      </c>
      <c r="B3950">
        <v>136</v>
      </c>
      <c r="C3950" t="s">
        <v>18</v>
      </c>
      <c r="D3950">
        <v>7</v>
      </c>
    </row>
    <row r="3951" spans="1:4">
      <c r="A3951">
        <v>3190791</v>
      </c>
      <c r="B3951">
        <v>137</v>
      </c>
      <c r="C3951" t="s">
        <v>13</v>
      </c>
      <c r="D3951">
        <v>7</v>
      </c>
    </row>
    <row r="3952" spans="1:4">
      <c r="A3952">
        <v>3191203</v>
      </c>
      <c r="B3952">
        <v>151</v>
      </c>
      <c r="C3952" t="s">
        <v>10</v>
      </c>
      <c r="D3952">
        <v>7</v>
      </c>
    </row>
    <row r="3953" spans="1:4">
      <c r="A3953">
        <v>3191157</v>
      </c>
      <c r="B3953">
        <v>127</v>
      </c>
      <c r="C3953" t="s">
        <v>9</v>
      </c>
      <c r="D3953" t="s">
        <v>6</v>
      </c>
    </row>
    <row r="3954" spans="1:4">
      <c r="A3954">
        <v>3190695</v>
      </c>
      <c r="B3954">
        <v>134</v>
      </c>
      <c r="C3954" t="s">
        <v>13</v>
      </c>
      <c r="D3954">
        <v>8</v>
      </c>
    </row>
    <row r="3955" spans="1:4">
      <c r="A3955">
        <v>3191161</v>
      </c>
      <c r="B3955">
        <v>139</v>
      </c>
      <c r="C3955" t="s">
        <v>9</v>
      </c>
      <c r="D3955">
        <v>9</v>
      </c>
    </row>
    <row r="3956" spans="1:4">
      <c r="A3956">
        <v>3190880</v>
      </c>
      <c r="B3956">
        <v>157</v>
      </c>
      <c r="C3956" t="s">
        <v>18</v>
      </c>
      <c r="D3956">
        <v>9</v>
      </c>
    </row>
    <row r="3957" spans="1:4">
      <c r="A3957">
        <v>3191133</v>
      </c>
      <c r="B3957">
        <v>183</v>
      </c>
      <c r="C3957" t="s">
        <v>4</v>
      </c>
      <c r="D3957">
        <v>8</v>
      </c>
    </row>
    <row r="3958" spans="1:4">
      <c r="A3958">
        <v>3190642</v>
      </c>
      <c r="B3958">
        <v>131</v>
      </c>
      <c r="C3958" t="s">
        <v>5</v>
      </c>
      <c r="D3958">
        <v>8</v>
      </c>
    </row>
    <row r="3959" spans="1:4">
      <c r="A3959">
        <v>3190699</v>
      </c>
      <c r="B3959">
        <v>140</v>
      </c>
      <c r="C3959" t="s">
        <v>13</v>
      </c>
      <c r="D3959">
        <v>7</v>
      </c>
    </row>
    <row r="3960" spans="1:4">
      <c r="A3960">
        <v>3190578</v>
      </c>
      <c r="B3960">
        <v>163</v>
      </c>
      <c r="C3960" t="s">
        <v>18</v>
      </c>
      <c r="D3960">
        <v>6</v>
      </c>
    </row>
    <row r="3961" spans="1:4">
      <c r="A3961">
        <v>3190630</v>
      </c>
      <c r="B3961">
        <v>162</v>
      </c>
      <c r="C3961" t="s">
        <v>14</v>
      </c>
      <c r="D3961">
        <v>9</v>
      </c>
    </row>
    <row r="3962" spans="1:4">
      <c r="A3962">
        <v>3190606</v>
      </c>
      <c r="B3962">
        <v>103</v>
      </c>
      <c r="C3962" t="s">
        <v>5</v>
      </c>
      <c r="D3962">
        <v>6</v>
      </c>
    </row>
    <row r="3963" spans="1:4">
      <c r="A3963">
        <v>3190791</v>
      </c>
      <c r="B3963">
        <v>136</v>
      </c>
      <c r="C3963" t="s">
        <v>5</v>
      </c>
      <c r="D3963" t="s">
        <v>6</v>
      </c>
    </row>
    <row r="3964" spans="1:4">
      <c r="A3964">
        <v>3190775</v>
      </c>
      <c r="B3964">
        <v>104</v>
      </c>
      <c r="C3964" t="s">
        <v>13</v>
      </c>
      <c r="D3964" t="s">
        <v>6</v>
      </c>
    </row>
    <row r="3965" spans="1:4">
      <c r="A3965">
        <v>3191163</v>
      </c>
      <c r="B3965">
        <v>135</v>
      </c>
      <c r="C3965" t="s">
        <v>13</v>
      </c>
      <c r="D3965">
        <v>9</v>
      </c>
    </row>
    <row r="3966" spans="1:4">
      <c r="A3966">
        <v>3191175</v>
      </c>
      <c r="B3966">
        <v>133</v>
      </c>
      <c r="C3966" t="s">
        <v>11</v>
      </c>
      <c r="D3966" t="s">
        <v>12</v>
      </c>
    </row>
    <row r="3967" spans="1:4">
      <c r="A3967">
        <v>3190928</v>
      </c>
      <c r="B3967">
        <v>137</v>
      </c>
      <c r="C3967" t="s">
        <v>10</v>
      </c>
      <c r="D3967">
        <v>5</v>
      </c>
    </row>
    <row r="3968" spans="1:4">
      <c r="A3968">
        <v>3190610</v>
      </c>
      <c r="B3968">
        <v>115</v>
      </c>
      <c r="C3968" t="s">
        <v>15</v>
      </c>
      <c r="D3968" t="s">
        <v>12</v>
      </c>
    </row>
    <row r="3969" spans="1:4">
      <c r="A3969">
        <v>3190686</v>
      </c>
      <c r="B3969">
        <v>138</v>
      </c>
      <c r="C3969" t="s">
        <v>5</v>
      </c>
      <c r="D3969" t="s">
        <v>6</v>
      </c>
    </row>
    <row r="3970" spans="1:4">
      <c r="A3970">
        <v>3190912</v>
      </c>
      <c r="B3970">
        <v>148</v>
      </c>
      <c r="C3970" t="s">
        <v>5</v>
      </c>
      <c r="D3970" t="s">
        <v>6</v>
      </c>
    </row>
    <row r="3971" spans="1:4">
      <c r="A3971">
        <v>3191183</v>
      </c>
      <c r="B3971">
        <v>134</v>
      </c>
      <c r="C3971" t="s">
        <v>5</v>
      </c>
      <c r="D3971">
        <v>8</v>
      </c>
    </row>
    <row r="3972" spans="1:4">
      <c r="A3972">
        <v>3190787</v>
      </c>
      <c r="B3972">
        <v>176</v>
      </c>
      <c r="C3972" t="s">
        <v>8</v>
      </c>
      <c r="D3972">
        <v>8</v>
      </c>
    </row>
    <row r="3973" spans="1:4">
      <c r="A3973">
        <v>3190662</v>
      </c>
      <c r="B3973">
        <v>145</v>
      </c>
      <c r="C3973" t="s">
        <v>14</v>
      </c>
      <c r="D3973" t="s">
        <v>6</v>
      </c>
    </row>
    <row r="3974" spans="1:4">
      <c r="A3974">
        <v>3190662</v>
      </c>
      <c r="B3974">
        <v>144</v>
      </c>
      <c r="C3974" t="s">
        <v>5</v>
      </c>
      <c r="D3974">
        <v>9</v>
      </c>
    </row>
    <row r="3975" spans="1:4">
      <c r="A3975">
        <v>3190924</v>
      </c>
      <c r="B3975">
        <v>124</v>
      </c>
      <c r="C3975" t="s">
        <v>9</v>
      </c>
      <c r="D3975" t="s">
        <v>6</v>
      </c>
    </row>
    <row r="3976" spans="1:4">
      <c r="A3976">
        <v>3190642</v>
      </c>
      <c r="B3976">
        <v>132</v>
      </c>
      <c r="C3976" t="s">
        <v>14</v>
      </c>
      <c r="D3976">
        <v>7</v>
      </c>
    </row>
    <row r="3977" spans="1:4">
      <c r="A3977">
        <v>3191199</v>
      </c>
      <c r="B3977">
        <v>122</v>
      </c>
      <c r="C3977" t="s">
        <v>18</v>
      </c>
      <c r="D3977">
        <v>8</v>
      </c>
    </row>
    <row r="3978" spans="1:4">
      <c r="A3978">
        <v>3191161</v>
      </c>
      <c r="B3978">
        <v>138</v>
      </c>
      <c r="C3978" t="s">
        <v>13</v>
      </c>
      <c r="D3978">
        <v>7</v>
      </c>
    </row>
    <row r="3979" spans="1:4">
      <c r="A3979">
        <v>3190694</v>
      </c>
      <c r="B3979">
        <v>147</v>
      </c>
      <c r="C3979" t="s">
        <v>5</v>
      </c>
      <c r="D3979" t="s">
        <v>6</v>
      </c>
    </row>
    <row r="3980" spans="1:4">
      <c r="A3980">
        <v>3191163</v>
      </c>
      <c r="B3980">
        <v>134</v>
      </c>
      <c r="C3980" t="s">
        <v>18</v>
      </c>
      <c r="D3980">
        <v>6</v>
      </c>
    </row>
    <row r="3981" spans="1:4">
      <c r="A3981">
        <v>3190787</v>
      </c>
      <c r="B3981">
        <v>175</v>
      </c>
      <c r="C3981" t="s">
        <v>9</v>
      </c>
      <c r="D3981" t="s">
        <v>6</v>
      </c>
    </row>
    <row r="3982" spans="1:4">
      <c r="A3982">
        <v>3191203</v>
      </c>
      <c r="B3982">
        <v>150</v>
      </c>
      <c r="C3982" t="s">
        <v>9</v>
      </c>
      <c r="D3982">
        <v>8</v>
      </c>
    </row>
    <row r="3983" spans="1:4">
      <c r="A3983">
        <v>3190795</v>
      </c>
      <c r="B3983">
        <v>122</v>
      </c>
      <c r="C3983" t="s">
        <v>5</v>
      </c>
      <c r="D3983">
        <v>8</v>
      </c>
    </row>
    <row r="3984" spans="1:4">
      <c r="A3984">
        <v>3190851</v>
      </c>
      <c r="B3984">
        <v>137</v>
      </c>
      <c r="C3984" t="s">
        <v>18</v>
      </c>
      <c r="D3984">
        <v>9</v>
      </c>
    </row>
    <row r="3985" spans="1:4">
      <c r="A3985">
        <v>3190896</v>
      </c>
      <c r="B3985">
        <v>190</v>
      </c>
      <c r="C3985" t="s">
        <v>18</v>
      </c>
      <c r="D3985">
        <v>8</v>
      </c>
    </row>
    <row r="3986" spans="1:4">
      <c r="A3986">
        <v>3190787</v>
      </c>
      <c r="B3986">
        <v>174</v>
      </c>
      <c r="C3986" t="s">
        <v>13</v>
      </c>
      <c r="D3986">
        <v>4</v>
      </c>
    </row>
    <row r="3987" spans="1:4">
      <c r="A3987">
        <v>3190606</v>
      </c>
      <c r="B3987">
        <v>104</v>
      </c>
      <c r="C3987" t="s">
        <v>10</v>
      </c>
      <c r="D3987">
        <v>8</v>
      </c>
    </row>
    <row r="3988" spans="1:4">
      <c r="A3988">
        <v>3191167</v>
      </c>
      <c r="B3988">
        <v>146</v>
      </c>
      <c r="C3988" t="s">
        <v>11</v>
      </c>
      <c r="D3988" t="s">
        <v>12</v>
      </c>
    </row>
    <row r="3989" spans="1:4">
      <c r="A3989">
        <v>3191171</v>
      </c>
      <c r="B3989">
        <v>142</v>
      </c>
      <c r="C3989" t="s">
        <v>13</v>
      </c>
      <c r="D3989" t="s">
        <v>6</v>
      </c>
    </row>
    <row r="3990" spans="1:4">
      <c r="A3990">
        <v>3191183</v>
      </c>
      <c r="B3990">
        <v>136</v>
      </c>
      <c r="C3990" t="s">
        <v>10</v>
      </c>
      <c r="D3990">
        <v>9</v>
      </c>
    </row>
    <row r="3991" spans="1:4">
      <c r="A3991">
        <v>3190690</v>
      </c>
      <c r="B3991">
        <v>107</v>
      </c>
      <c r="C3991" t="s">
        <v>5</v>
      </c>
      <c r="D3991">
        <v>9</v>
      </c>
    </row>
    <row r="3992" spans="1:4">
      <c r="A3992">
        <v>3191227</v>
      </c>
      <c r="B3992">
        <v>166</v>
      </c>
      <c r="C3992" t="s">
        <v>9</v>
      </c>
      <c r="D3992">
        <v>9</v>
      </c>
    </row>
    <row r="3993" spans="1:4">
      <c r="A3993">
        <v>3190992</v>
      </c>
      <c r="B3993">
        <v>149</v>
      </c>
      <c r="C3993" t="s">
        <v>9</v>
      </c>
      <c r="D3993">
        <v>9</v>
      </c>
    </row>
    <row r="3994" spans="1:4">
      <c r="A3994">
        <v>3190807</v>
      </c>
      <c r="B3994">
        <v>144</v>
      </c>
      <c r="C3994" t="s">
        <v>13</v>
      </c>
      <c r="D3994" t="s">
        <v>6</v>
      </c>
    </row>
    <row r="3995" spans="1:4">
      <c r="A3995">
        <v>3190795</v>
      </c>
      <c r="B3995">
        <v>123</v>
      </c>
      <c r="C3995" t="s">
        <v>9</v>
      </c>
      <c r="D3995" t="s">
        <v>6</v>
      </c>
    </row>
    <row r="3996" spans="1:4">
      <c r="A3996">
        <v>3190835</v>
      </c>
      <c r="B3996">
        <v>161</v>
      </c>
      <c r="C3996" t="s">
        <v>13</v>
      </c>
      <c r="D3996">
        <v>8</v>
      </c>
    </row>
    <row r="3997" spans="1:4">
      <c r="A3997">
        <v>3191016</v>
      </c>
      <c r="B3997">
        <v>148</v>
      </c>
      <c r="C3997" t="s">
        <v>13</v>
      </c>
      <c r="D3997">
        <v>8</v>
      </c>
    </row>
    <row r="3998" spans="1:4">
      <c r="A3998">
        <v>3190948</v>
      </c>
      <c r="B3998">
        <v>138</v>
      </c>
      <c r="C3998" t="s">
        <v>5</v>
      </c>
      <c r="D3998">
        <v>7</v>
      </c>
    </row>
    <row r="3999" spans="1:4">
      <c r="A3999">
        <v>3190939</v>
      </c>
      <c r="B3999">
        <v>163</v>
      </c>
      <c r="C3999" t="s">
        <v>10</v>
      </c>
      <c r="D3999">
        <v>9</v>
      </c>
    </row>
    <row r="4000" spans="1:4">
      <c r="A4000">
        <v>3190960</v>
      </c>
      <c r="B4000">
        <v>168</v>
      </c>
      <c r="C4000" t="s">
        <v>5</v>
      </c>
      <c r="D4000" t="s">
        <v>6</v>
      </c>
    </row>
    <row r="4001" spans="1:4">
      <c r="A4001">
        <v>3190964</v>
      </c>
      <c r="B4001">
        <v>164</v>
      </c>
      <c r="C4001" t="s">
        <v>18</v>
      </c>
      <c r="D4001" t="s">
        <v>6</v>
      </c>
    </row>
    <row r="4002" spans="1:4">
      <c r="A4002">
        <v>3191223</v>
      </c>
      <c r="B4002">
        <v>119</v>
      </c>
      <c r="C4002" t="s">
        <v>5</v>
      </c>
      <c r="D4002">
        <v>8</v>
      </c>
    </row>
    <row r="4003" spans="1:4">
      <c r="A4003">
        <v>3190879</v>
      </c>
      <c r="B4003">
        <v>111</v>
      </c>
      <c r="C4003" t="s">
        <v>13</v>
      </c>
      <c r="D4003">
        <v>7</v>
      </c>
    </row>
    <row r="4004" spans="1:4">
      <c r="A4004">
        <v>3191239</v>
      </c>
      <c r="B4004">
        <v>150</v>
      </c>
      <c r="C4004" t="s">
        <v>19</v>
      </c>
      <c r="D4004" t="s">
        <v>6</v>
      </c>
    </row>
    <row r="4005" spans="1:4">
      <c r="A4005">
        <v>3190988</v>
      </c>
      <c r="B4005">
        <v>161</v>
      </c>
      <c r="C4005" t="s">
        <v>9</v>
      </c>
      <c r="D4005">
        <v>9</v>
      </c>
    </row>
    <row r="4006" spans="1:4">
      <c r="A4006">
        <v>3190907</v>
      </c>
      <c r="B4006">
        <v>186</v>
      </c>
      <c r="C4006" t="s">
        <v>18</v>
      </c>
      <c r="D4006" t="s">
        <v>6</v>
      </c>
    </row>
    <row r="4007" spans="1:4">
      <c r="A4007">
        <v>3191133</v>
      </c>
      <c r="B4007">
        <v>185</v>
      </c>
      <c r="C4007" t="s">
        <v>9</v>
      </c>
      <c r="D4007" t="s">
        <v>6</v>
      </c>
    </row>
    <row r="4008" spans="1:4">
      <c r="A4008">
        <v>3191008</v>
      </c>
      <c r="B4008">
        <v>162</v>
      </c>
      <c r="C4008" t="s">
        <v>13</v>
      </c>
      <c r="D4008">
        <v>9</v>
      </c>
    </row>
    <row r="4009" spans="1:4">
      <c r="A4009">
        <v>3191239</v>
      </c>
      <c r="B4009">
        <v>151</v>
      </c>
      <c r="C4009" t="s">
        <v>13</v>
      </c>
      <c r="D4009">
        <v>8</v>
      </c>
    </row>
    <row r="4010" spans="1:4">
      <c r="A4010">
        <v>3191032</v>
      </c>
      <c r="B4010">
        <v>110</v>
      </c>
      <c r="C4010" t="s">
        <v>5</v>
      </c>
      <c r="D4010">
        <v>9</v>
      </c>
    </row>
    <row r="4011" spans="1:4">
      <c r="A4011">
        <v>3190855</v>
      </c>
      <c r="B4011">
        <v>107</v>
      </c>
      <c r="C4011" t="s">
        <v>9</v>
      </c>
      <c r="D4011">
        <v>8</v>
      </c>
    </row>
    <row r="4012" spans="1:4">
      <c r="A4012">
        <v>3191203</v>
      </c>
      <c r="B4012">
        <v>152</v>
      </c>
      <c r="C4012" t="s">
        <v>14</v>
      </c>
      <c r="D4012">
        <v>7</v>
      </c>
    </row>
    <row r="4013" spans="1:4">
      <c r="A4013">
        <v>3190819</v>
      </c>
      <c r="B4013">
        <v>107</v>
      </c>
      <c r="C4013" t="s">
        <v>13</v>
      </c>
      <c r="D4013">
        <v>8</v>
      </c>
    </row>
    <row r="4014" spans="1:4">
      <c r="A4014">
        <v>3190702</v>
      </c>
      <c r="B4014">
        <v>124</v>
      </c>
      <c r="C4014" t="s">
        <v>4</v>
      </c>
      <c r="D4014">
        <v>8</v>
      </c>
    </row>
    <row r="4015" spans="1:4">
      <c r="A4015">
        <v>3191223</v>
      </c>
      <c r="B4015">
        <v>120</v>
      </c>
      <c r="C4015" t="s">
        <v>13</v>
      </c>
      <c r="D4015">
        <v>8</v>
      </c>
    </row>
    <row r="4016" spans="1:4">
      <c r="A4016">
        <v>3190947</v>
      </c>
      <c r="B4016">
        <v>201</v>
      </c>
      <c r="C4016" t="s">
        <v>5</v>
      </c>
      <c r="D4016" t="s">
        <v>6</v>
      </c>
    </row>
    <row r="4017" spans="1:4">
      <c r="A4017">
        <v>3191203</v>
      </c>
      <c r="B4017">
        <v>149</v>
      </c>
      <c r="C4017" t="s">
        <v>4</v>
      </c>
      <c r="D4017">
        <v>5</v>
      </c>
    </row>
    <row r="4018" spans="1:4">
      <c r="A4018">
        <v>3190714</v>
      </c>
      <c r="B4018">
        <v>141</v>
      </c>
      <c r="C4018" t="s">
        <v>5</v>
      </c>
      <c r="D4018" t="s">
        <v>6</v>
      </c>
    </row>
    <row r="4019" spans="1:4">
      <c r="A4019">
        <v>3191008</v>
      </c>
      <c r="B4019">
        <v>161</v>
      </c>
      <c r="C4019" t="s">
        <v>4</v>
      </c>
      <c r="D4019">
        <v>4</v>
      </c>
    </row>
    <row r="4020" spans="1:4">
      <c r="A4020">
        <v>3190931</v>
      </c>
      <c r="B4020">
        <v>150</v>
      </c>
      <c r="C4020" t="s">
        <v>5</v>
      </c>
      <c r="D4020" t="s">
        <v>6</v>
      </c>
    </row>
    <row r="4021" spans="1:4">
      <c r="A4021">
        <v>3190939</v>
      </c>
      <c r="B4021">
        <v>162</v>
      </c>
      <c r="C4021" t="s">
        <v>9</v>
      </c>
      <c r="D4021">
        <v>9</v>
      </c>
    </row>
    <row r="4022" spans="1:4">
      <c r="A4022">
        <v>3191243</v>
      </c>
      <c r="B4022">
        <v>131</v>
      </c>
      <c r="C4022" t="s">
        <v>7</v>
      </c>
      <c r="D4022">
        <v>5</v>
      </c>
    </row>
    <row r="4023" spans="1:4">
      <c r="A4023">
        <v>3190955</v>
      </c>
      <c r="B4023">
        <v>132</v>
      </c>
      <c r="C4023" t="s">
        <v>5</v>
      </c>
      <c r="D4023" t="s">
        <v>6</v>
      </c>
    </row>
    <row r="4024" spans="1:4">
      <c r="A4024">
        <v>3191064</v>
      </c>
      <c r="B4024">
        <v>135</v>
      </c>
      <c r="C4024" t="s">
        <v>14</v>
      </c>
      <c r="D4024">
        <v>9</v>
      </c>
    </row>
    <row r="4025" spans="1:4">
      <c r="A4025">
        <v>3190883</v>
      </c>
      <c r="B4025">
        <v>102</v>
      </c>
      <c r="C4025" t="s">
        <v>5</v>
      </c>
      <c r="D4025">
        <v>8</v>
      </c>
    </row>
    <row r="4026" spans="1:4">
      <c r="A4026">
        <v>3190738</v>
      </c>
      <c r="B4026">
        <v>140</v>
      </c>
      <c r="C4026" t="s">
        <v>9</v>
      </c>
      <c r="D4026">
        <v>8</v>
      </c>
    </row>
    <row r="4027" spans="1:4">
      <c r="A4027">
        <v>3190742</v>
      </c>
      <c r="B4027">
        <v>136</v>
      </c>
      <c r="C4027" t="s">
        <v>9</v>
      </c>
      <c r="D4027">
        <v>8</v>
      </c>
    </row>
    <row r="4028" spans="1:4">
      <c r="A4028">
        <v>3191008</v>
      </c>
      <c r="B4028">
        <v>160</v>
      </c>
      <c r="C4028" t="s">
        <v>5</v>
      </c>
      <c r="D4028">
        <v>8</v>
      </c>
    </row>
    <row r="4029" spans="1:4">
      <c r="A4029">
        <v>3191036</v>
      </c>
      <c r="B4029">
        <v>176</v>
      </c>
      <c r="C4029" t="s">
        <v>7</v>
      </c>
      <c r="D4029">
        <v>6</v>
      </c>
    </row>
    <row r="4030" spans="1:4">
      <c r="A4030">
        <v>3191007</v>
      </c>
      <c r="B4030">
        <v>106</v>
      </c>
      <c r="C4030" t="s">
        <v>4</v>
      </c>
      <c r="D4030">
        <v>4</v>
      </c>
    </row>
    <row r="4031" spans="1:4">
      <c r="A4031">
        <v>3191235</v>
      </c>
      <c r="B4031">
        <v>131</v>
      </c>
      <c r="C4031" t="s">
        <v>5</v>
      </c>
      <c r="D4031">
        <v>6</v>
      </c>
    </row>
    <row r="4032" spans="1:4">
      <c r="A4032">
        <v>3191060</v>
      </c>
      <c r="B4032">
        <v>126</v>
      </c>
      <c r="C4032" t="s">
        <v>5</v>
      </c>
      <c r="D4032">
        <v>8</v>
      </c>
    </row>
    <row r="4033" spans="1:4">
      <c r="A4033">
        <v>3190722</v>
      </c>
      <c r="B4033">
        <v>143</v>
      </c>
      <c r="C4033" t="s">
        <v>13</v>
      </c>
      <c r="D4033">
        <v>9</v>
      </c>
    </row>
    <row r="4034" spans="1:4">
      <c r="A4034">
        <v>3190947</v>
      </c>
      <c r="B4034">
        <v>202</v>
      </c>
      <c r="C4034" t="s">
        <v>9</v>
      </c>
      <c r="D4034" t="s">
        <v>6</v>
      </c>
    </row>
    <row r="4035" spans="1:4">
      <c r="A4035">
        <v>3190746</v>
      </c>
      <c r="B4035">
        <v>132</v>
      </c>
      <c r="C4035" t="s">
        <v>13</v>
      </c>
      <c r="D4035">
        <v>6</v>
      </c>
    </row>
    <row r="4036" spans="1:4">
      <c r="A4036">
        <v>3190746</v>
      </c>
      <c r="B4036">
        <v>133</v>
      </c>
      <c r="C4036" t="s">
        <v>9</v>
      </c>
      <c r="D4036" t="s">
        <v>6</v>
      </c>
    </row>
    <row r="4037" spans="1:4">
      <c r="A4037">
        <v>3191263</v>
      </c>
      <c r="B4037">
        <v>134</v>
      </c>
      <c r="C4037" t="s">
        <v>10</v>
      </c>
      <c r="D4037">
        <v>7</v>
      </c>
    </row>
    <row r="4038" spans="1:4">
      <c r="A4038">
        <v>3191080</v>
      </c>
      <c r="B4038">
        <v>164</v>
      </c>
      <c r="C4038" t="s">
        <v>10</v>
      </c>
      <c r="D4038">
        <v>7</v>
      </c>
    </row>
    <row r="4039" spans="1:4">
      <c r="A4039">
        <v>3191015</v>
      </c>
      <c r="B4039">
        <v>172</v>
      </c>
      <c r="C4039" t="s">
        <v>15</v>
      </c>
      <c r="D4039" t="s">
        <v>12</v>
      </c>
    </row>
    <row r="4040" spans="1:4">
      <c r="A4040">
        <v>3190947</v>
      </c>
      <c r="B4040">
        <v>203</v>
      </c>
      <c r="C4040" t="s">
        <v>10</v>
      </c>
      <c r="D4040" t="s">
        <v>6</v>
      </c>
    </row>
    <row r="4041" spans="1:4">
      <c r="A4041">
        <v>3190955</v>
      </c>
      <c r="B4041">
        <v>134</v>
      </c>
      <c r="C4041" t="s">
        <v>17</v>
      </c>
      <c r="D4041" t="s">
        <v>6</v>
      </c>
    </row>
    <row r="4042" spans="1:4">
      <c r="A4042">
        <v>3191064</v>
      </c>
      <c r="B4042">
        <v>136</v>
      </c>
      <c r="C4042" t="s">
        <v>21</v>
      </c>
      <c r="D4042">
        <v>6</v>
      </c>
    </row>
    <row r="4043" spans="1:4">
      <c r="A4043">
        <v>3191235</v>
      </c>
      <c r="B4043">
        <v>132</v>
      </c>
      <c r="C4043" t="s">
        <v>9</v>
      </c>
      <c r="D4043" t="s">
        <v>6</v>
      </c>
    </row>
    <row r="4044" spans="1:4">
      <c r="A4044">
        <v>3191072</v>
      </c>
      <c r="B4044">
        <v>128</v>
      </c>
      <c r="C4044" t="s">
        <v>9</v>
      </c>
      <c r="D4044" t="s">
        <v>22</v>
      </c>
    </row>
    <row r="4045" spans="1:4">
      <c r="A4045">
        <v>3190714</v>
      </c>
      <c r="B4045">
        <v>142</v>
      </c>
      <c r="C4045" t="s">
        <v>4</v>
      </c>
      <c r="D4045" t="s">
        <v>6</v>
      </c>
    </row>
    <row r="4046" spans="1:4">
      <c r="A4046">
        <v>3191263</v>
      </c>
      <c r="B4046">
        <v>133</v>
      </c>
      <c r="C4046" t="s">
        <v>4</v>
      </c>
      <c r="D4046">
        <v>6</v>
      </c>
    </row>
    <row r="4047" spans="1:4">
      <c r="A4047">
        <v>3191015</v>
      </c>
      <c r="B4047">
        <v>171</v>
      </c>
      <c r="C4047" t="s">
        <v>5</v>
      </c>
      <c r="D4047">
        <v>7</v>
      </c>
    </row>
    <row r="4048" spans="1:4">
      <c r="A4048">
        <v>3190766</v>
      </c>
      <c r="B4048">
        <v>138</v>
      </c>
      <c r="C4048" t="s">
        <v>5</v>
      </c>
      <c r="D4048">
        <v>9</v>
      </c>
    </row>
    <row r="4049" spans="1:4">
      <c r="A4049">
        <v>3190955</v>
      </c>
      <c r="B4049">
        <v>133</v>
      </c>
      <c r="C4049" t="s">
        <v>4</v>
      </c>
      <c r="D4049" t="s">
        <v>6</v>
      </c>
    </row>
    <row r="4050" spans="1:4">
      <c r="A4050">
        <v>3191088</v>
      </c>
      <c r="B4050">
        <v>154</v>
      </c>
      <c r="C4050" t="s">
        <v>5</v>
      </c>
      <c r="D4050" t="s">
        <v>6</v>
      </c>
    </row>
    <row r="4051" spans="1:4">
      <c r="A4051">
        <v>3191211</v>
      </c>
      <c r="B4051">
        <v>142</v>
      </c>
      <c r="C4051" t="s">
        <v>11</v>
      </c>
      <c r="D4051" t="s">
        <v>12</v>
      </c>
    </row>
    <row r="4052" spans="1:4">
      <c r="A4052">
        <v>3190806</v>
      </c>
      <c r="B4052">
        <v>125</v>
      </c>
      <c r="C4052" t="s">
        <v>10</v>
      </c>
      <c r="D4052">
        <v>8</v>
      </c>
    </row>
    <row r="4053" spans="1:4">
      <c r="A4053">
        <v>3190975</v>
      </c>
      <c r="B4053">
        <v>114</v>
      </c>
      <c r="C4053" t="s">
        <v>10</v>
      </c>
      <c r="D4053">
        <v>8</v>
      </c>
    </row>
    <row r="4054" spans="1:4">
      <c r="A4054">
        <v>3191100</v>
      </c>
      <c r="B4054">
        <v>157</v>
      </c>
      <c r="C4054" t="s">
        <v>10</v>
      </c>
      <c r="D4054">
        <v>8</v>
      </c>
    </row>
    <row r="4055" spans="1:4">
      <c r="A4055">
        <v>3190734</v>
      </c>
      <c r="B4055">
        <v>132</v>
      </c>
      <c r="C4055" t="s">
        <v>10</v>
      </c>
      <c r="D4055">
        <v>8</v>
      </c>
    </row>
    <row r="4056" spans="1:4">
      <c r="A4056">
        <v>3190806</v>
      </c>
      <c r="B4056">
        <v>124</v>
      </c>
      <c r="C4056" t="s">
        <v>18</v>
      </c>
      <c r="D4056">
        <v>7</v>
      </c>
    </row>
    <row r="4057" spans="1:4">
      <c r="A4057">
        <v>3190939</v>
      </c>
      <c r="B4057">
        <v>161</v>
      </c>
      <c r="C4057" t="s">
        <v>5</v>
      </c>
      <c r="D4057">
        <v>9</v>
      </c>
    </row>
    <row r="4058" spans="1:4">
      <c r="A4058">
        <v>3190879</v>
      </c>
      <c r="B4058">
        <v>112</v>
      </c>
      <c r="C4058" t="s">
        <v>9</v>
      </c>
      <c r="D4058" t="s">
        <v>6</v>
      </c>
    </row>
    <row r="4059" spans="1:4">
      <c r="A4059">
        <v>3190951</v>
      </c>
      <c r="B4059">
        <v>178</v>
      </c>
      <c r="C4059" t="s">
        <v>9</v>
      </c>
      <c r="D4059">
        <v>9</v>
      </c>
    </row>
    <row r="4060" spans="1:4">
      <c r="A4060">
        <v>3190730</v>
      </c>
      <c r="B4060">
        <v>99</v>
      </c>
      <c r="C4060" t="s">
        <v>5</v>
      </c>
      <c r="D4060">
        <v>9</v>
      </c>
    </row>
    <row r="4061" spans="1:4">
      <c r="A4061">
        <v>3190975</v>
      </c>
      <c r="B4061">
        <v>113</v>
      </c>
      <c r="C4061" t="s">
        <v>5</v>
      </c>
      <c r="D4061" t="s">
        <v>6</v>
      </c>
    </row>
    <row r="4062" spans="1:4">
      <c r="A4062">
        <v>3190987</v>
      </c>
      <c r="B4062">
        <v>136</v>
      </c>
      <c r="C4062" t="s">
        <v>5</v>
      </c>
      <c r="D4062">
        <v>7</v>
      </c>
    </row>
    <row r="4063" spans="1:4">
      <c r="A4063">
        <v>3190742</v>
      </c>
      <c r="B4063">
        <v>135</v>
      </c>
      <c r="C4063" t="s">
        <v>5</v>
      </c>
      <c r="D4063" t="s">
        <v>6</v>
      </c>
    </row>
    <row r="4064" spans="1:4">
      <c r="A4064">
        <v>3191064</v>
      </c>
      <c r="B4064">
        <v>134</v>
      </c>
      <c r="C4064" t="s">
        <v>5</v>
      </c>
      <c r="D4064">
        <v>8</v>
      </c>
    </row>
    <row r="4065" spans="1:4">
      <c r="A4065">
        <v>3191032</v>
      </c>
      <c r="B4065">
        <v>111</v>
      </c>
      <c r="C4065" t="s">
        <v>13</v>
      </c>
      <c r="D4065">
        <v>9</v>
      </c>
    </row>
    <row r="4066" spans="1:4">
      <c r="A4066">
        <v>3191072</v>
      </c>
      <c r="B4066">
        <v>129</v>
      </c>
      <c r="C4066" t="s">
        <v>10</v>
      </c>
      <c r="D4066">
        <v>9</v>
      </c>
    </row>
    <row r="4067" spans="1:4">
      <c r="A4067">
        <v>3191048</v>
      </c>
      <c r="B4067">
        <v>163</v>
      </c>
      <c r="C4067" t="s">
        <v>9</v>
      </c>
      <c r="D4067">
        <v>9</v>
      </c>
    </row>
    <row r="4068" spans="1:4">
      <c r="A4068">
        <v>3190750</v>
      </c>
      <c r="B4068">
        <v>145</v>
      </c>
      <c r="C4068" t="s">
        <v>9</v>
      </c>
      <c r="D4068">
        <v>7</v>
      </c>
    </row>
    <row r="4069" spans="1:4">
      <c r="A4069">
        <v>3191112</v>
      </c>
      <c r="B4069">
        <v>147</v>
      </c>
      <c r="C4069" t="s">
        <v>16</v>
      </c>
      <c r="D4069">
        <v>7</v>
      </c>
    </row>
    <row r="4070" spans="1:4">
      <c r="A4070">
        <v>3191055</v>
      </c>
      <c r="B4070">
        <v>121</v>
      </c>
      <c r="C4070" t="s">
        <v>9</v>
      </c>
      <c r="D4070">
        <v>8</v>
      </c>
    </row>
    <row r="4071" spans="1:4">
      <c r="A4071">
        <v>3191267</v>
      </c>
      <c r="B4071">
        <v>127</v>
      </c>
      <c r="C4071" t="s">
        <v>5</v>
      </c>
      <c r="D4071">
        <v>9</v>
      </c>
    </row>
    <row r="4072" spans="1:4">
      <c r="A4072">
        <v>3191019</v>
      </c>
      <c r="B4072">
        <v>157</v>
      </c>
      <c r="C4072" t="s">
        <v>5</v>
      </c>
      <c r="D4072">
        <v>9</v>
      </c>
    </row>
    <row r="4073" spans="1:4">
      <c r="A4073">
        <v>3190806</v>
      </c>
      <c r="B4073">
        <v>123</v>
      </c>
      <c r="C4073" t="s">
        <v>5</v>
      </c>
      <c r="D4073">
        <v>9</v>
      </c>
    </row>
    <row r="4074" spans="1:4">
      <c r="A4074">
        <v>3190830</v>
      </c>
      <c r="B4074">
        <v>179</v>
      </c>
      <c r="C4074" t="s">
        <v>5</v>
      </c>
      <c r="D4074">
        <v>8</v>
      </c>
    </row>
    <row r="4075" spans="1:4">
      <c r="A4075">
        <v>3191096</v>
      </c>
      <c r="B4075">
        <v>117</v>
      </c>
      <c r="C4075" t="s">
        <v>15</v>
      </c>
      <c r="D4075" t="s">
        <v>12</v>
      </c>
    </row>
    <row r="4076" spans="1:4">
      <c r="A4076">
        <v>3191271</v>
      </c>
      <c r="B4076">
        <v>132</v>
      </c>
      <c r="C4076" t="s">
        <v>10</v>
      </c>
      <c r="D4076">
        <v>7</v>
      </c>
    </row>
    <row r="4077" spans="1:4">
      <c r="A4077">
        <v>3190818</v>
      </c>
      <c r="B4077">
        <v>112</v>
      </c>
      <c r="C4077" t="s">
        <v>5</v>
      </c>
      <c r="D4077" t="s">
        <v>6</v>
      </c>
    </row>
    <row r="4078" spans="1:4">
      <c r="A4078">
        <v>3191116</v>
      </c>
      <c r="B4078">
        <v>127</v>
      </c>
      <c r="C4078" t="s">
        <v>5</v>
      </c>
      <c r="D4078">
        <v>9</v>
      </c>
    </row>
    <row r="4079" spans="1:4">
      <c r="A4079">
        <v>3191067</v>
      </c>
      <c r="B4079">
        <v>119</v>
      </c>
      <c r="C4079" t="s">
        <v>7</v>
      </c>
      <c r="D4079">
        <v>9</v>
      </c>
    </row>
    <row r="4080" spans="1:4">
      <c r="A4080">
        <v>3191071</v>
      </c>
      <c r="B4080">
        <v>194</v>
      </c>
      <c r="C4080" t="s">
        <v>5</v>
      </c>
      <c r="D4080" t="s">
        <v>6</v>
      </c>
    </row>
    <row r="4081" spans="1:4">
      <c r="A4081">
        <v>3191299</v>
      </c>
      <c r="B4081">
        <v>134</v>
      </c>
      <c r="C4081" t="s">
        <v>5</v>
      </c>
      <c r="D4081">
        <v>5</v>
      </c>
    </row>
    <row r="4082" spans="1:4">
      <c r="A4082">
        <v>3191287</v>
      </c>
      <c r="B4082">
        <v>141</v>
      </c>
      <c r="C4082" t="s">
        <v>4</v>
      </c>
      <c r="D4082">
        <v>7</v>
      </c>
    </row>
    <row r="4083" spans="1:4">
      <c r="A4083">
        <v>3191291</v>
      </c>
      <c r="B4083">
        <v>140</v>
      </c>
      <c r="C4083" t="s">
        <v>4</v>
      </c>
      <c r="D4083">
        <v>7</v>
      </c>
    </row>
    <row r="4084" spans="1:4">
      <c r="A4084">
        <v>3191136</v>
      </c>
      <c r="B4084">
        <v>146</v>
      </c>
      <c r="C4084" t="s">
        <v>5</v>
      </c>
      <c r="D4084">
        <v>8</v>
      </c>
    </row>
    <row r="4085" spans="1:4">
      <c r="A4085">
        <v>3191023</v>
      </c>
      <c r="B4085">
        <v>157</v>
      </c>
      <c r="C4085" t="s">
        <v>5</v>
      </c>
      <c r="D4085">
        <v>9</v>
      </c>
    </row>
    <row r="4086" spans="1:4">
      <c r="A4086">
        <v>3191319</v>
      </c>
      <c r="B4086">
        <v>130</v>
      </c>
      <c r="C4086" t="s">
        <v>5</v>
      </c>
      <c r="D4086">
        <v>5</v>
      </c>
    </row>
    <row r="4087" spans="1:4">
      <c r="A4087">
        <v>3190842</v>
      </c>
      <c r="B4087">
        <v>172</v>
      </c>
      <c r="C4087" t="s">
        <v>14</v>
      </c>
      <c r="D4087">
        <v>8</v>
      </c>
    </row>
    <row r="4088" spans="1:4">
      <c r="A4088">
        <v>3191112</v>
      </c>
      <c r="B4088">
        <v>148</v>
      </c>
      <c r="C4088" t="s">
        <v>15</v>
      </c>
      <c r="D4088" t="s">
        <v>12</v>
      </c>
    </row>
    <row r="4089" spans="1:4">
      <c r="A4089">
        <v>3191063</v>
      </c>
      <c r="B4089">
        <v>155</v>
      </c>
      <c r="C4089" t="s">
        <v>9</v>
      </c>
      <c r="D4089" t="s">
        <v>6</v>
      </c>
    </row>
    <row r="4090" spans="1:4">
      <c r="A4090">
        <v>3191027</v>
      </c>
      <c r="B4090">
        <v>131</v>
      </c>
      <c r="C4090" t="s">
        <v>9</v>
      </c>
      <c r="D4090">
        <v>8</v>
      </c>
    </row>
    <row r="4091" spans="1:4">
      <c r="A4091">
        <v>3191148</v>
      </c>
      <c r="B4091">
        <v>190</v>
      </c>
      <c r="C4091" t="s">
        <v>9</v>
      </c>
      <c r="D4091">
        <v>9</v>
      </c>
    </row>
    <row r="4092" spans="1:4">
      <c r="A4092">
        <v>3191291</v>
      </c>
      <c r="B4092">
        <v>141</v>
      </c>
      <c r="C4092" t="s">
        <v>9</v>
      </c>
      <c r="D4092" t="s">
        <v>6</v>
      </c>
    </row>
    <row r="4093" spans="1:4">
      <c r="A4093">
        <v>3191303</v>
      </c>
      <c r="B4093">
        <v>139</v>
      </c>
      <c r="C4093" t="s">
        <v>9</v>
      </c>
      <c r="D4093">
        <v>9</v>
      </c>
    </row>
    <row r="4094" spans="1:4">
      <c r="A4094">
        <v>3191166</v>
      </c>
      <c r="B4094">
        <v>144</v>
      </c>
      <c r="C4094" t="s">
        <v>9</v>
      </c>
      <c r="D4094" t="s">
        <v>6</v>
      </c>
    </row>
    <row r="4095" spans="1:4">
      <c r="A4095">
        <v>3191170</v>
      </c>
      <c r="B4095">
        <v>140</v>
      </c>
      <c r="C4095" t="s">
        <v>5</v>
      </c>
      <c r="D4095" t="s">
        <v>6</v>
      </c>
    </row>
    <row r="4096" spans="1:4">
      <c r="A4096">
        <v>3191303</v>
      </c>
      <c r="B4096">
        <v>138</v>
      </c>
      <c r="C4096" t="s">
        <v>4</v>
      </c>
      <c r="D4096">
        <v>7</v>
      </c>
    </row>
    <row r="4097" spans="1:4">
      <c r="A4097">
        <v>3191178</v>
      </c>
      <c r="B4097">
        <v>136</v>
      </c>
      <c r="C4097" t="s">
        <v>5</v>
      </c>
      <c r="D4097" t="s">
        <v>6</v>
      </c>
    </row>
    <row r="4098" spans="1:4">
      <c r="A4098">
        <v>3191174</v>
      </c>
      <c r="B4098">
        <v>133</v>
      </c>
      <c r="C4098" t="s">
        <v>5</v>
      </c>
      <c r="D4098">
        <v>8</v>
      </c>
    </row>
    <row r="4099" spans="1:4">
      <c r="A4099">
        <v>3191202</v>
      </c>
      <c r="B4099">
        <v>127</v>
      </c>
      <c r="C4099" t="s">
        <v>5</v>
      </c>
      <c r="D4099">
        <v>9</v>
      </c>
    </row>
    <row r="4100" spans="1:4">
      <c r="A4100">
        <v>3191238</v>
      </c>
      <c r="B4100">
        <v>147</v>
      </c>
      <c r="C4100" t="s">
        <v>5</v>
      </c>
      <c r="D4100" t="s">
        <v>6</v>
      </c>
    </row>
    <row r="4101" spans="1:4">
      <c r="A4101">
        <v>3191116</v>
      </c>
      <c r="B4101">
        <v>128</v>
      </c>
      <c r="C4101" t="s">
        <v>10</v>
      </c>
      <c r="D4101">
        <v>7</v>
      </c>
    </row>
    <row r="4102" spans="1:4">
      <c r="A4102">
        <v>3190842</v>
      </c>
      <c r="B4102">
        <v>171</v>
      </c>
      <c r="C4102" t="s">
        <v>13</v>
      </c>
      <c r="D4102" t="s">
        <v>6</v>
      </c>
    </row>
    <row r="4103" spans="1:4">
      <c r="A4103">
        <v>3191132</v>
      </c>
      <c r="B4103">
        <v>138</v>
      </c>
      <c r="C4103" t="s">
        <v>10</v>
      </c>
      <c r="D4103">
        <v>8</v>
      </c>
    </row>
    <row r="4104" spans="1:4">
      <c r="A4104">
        <v>3190826</v>
      </c>
      <c r="B4104">
        <v>131</v>
      </c>
      <c r="C4104" t="s">
        <v>5</v>
      </c>
      <c r="D4104" t="s">
        <v>6</v>
      </c>
    </row>
    <row r="4105" spans="1:4">
      <c r="A4105">
        <v>3191287</v>
      </c>
      <c r="B4105">
        <v>140</v>
      </c>
      <c r="C4105" t="s">
        <v>5</v>
      </c>
      <c r="D4105">
        <v>7</v>
      </c>
    </row>
    <row r="4106" spans="1:4">
      <c r="A4106">
        <v>3191071</v>
      </c>
      <c r="B4106">
        <v>195</v>
      </c>
      <c r="C4106" t="s">
        <v>7</v>
      </c>
      <c r="D4106" t="s">
        <v>6</v>
      </c>
    </row>
    <row r="4107" spans="1:4">
      <c r="A4107">
        <v>3191303</v>
      </c>
      <c r="B4107">
        <v>137</v>
      </c>
      <c r="C4107" t="s">
        <v>5</v>
      </c>
      <c r="D4107">
        <v>8</v>
      </c>
    </row>
    <row r="4108" spans="1:4">
      <c r="A4108">
        <v>3191148</v>
      </c>
      <c r="B4108">
        <v>188</v>
      </c>
      <c r="C4108" t="s">
        <v>5</v>
      </c>
      <c r="D4108">
        <v>8</v>
      </c>
    </row>
    <row r="4109" spans="1:4">
      <c r="A4109">
        <v>3191311</v>
      </c>
      <c r="B4109">
        <v>142</v>
      </c>
      <c r="C4109" t="s">
        <v>4</v>
      </c>
      <c r="D4109">
        <v>8</v>
      </c>
    </row>
    <row r="4110" spans="1:4">
      <c r="A4110">
        <v>3191190</v>
      </c>
      <c r="B4110">
        <v>151</v>
      </c>
      <c r="C4110" t="s">
        <v>5</v>
      </c>
      <c r="D4110">
        <v>7</v>
      </c>
    </row>
    <row r="4111" spans="1:4">
      <c r="A4111">
        <v>3191230</v>
      </c>
      <c r="B4111">
        <v>127</v>
      </c>
      <c r="C4111" t="s">
        <v>5</v>
      </c>
      <c r="D4111">
        <v>8</v>
      </c>
    </row>
    <row r="4112" spans="1:4">
      <c r="A4112">
        <v>3191238</v>
      </c>
      <c r="B4112">
        <v>148</v>
      </c>
      <c r="C4112" t="s">
        <v>15</v>
      </c>
      <c r="D4112" t="s">
        <v>12</v>
      </c>
    </row>
    <row r="4113" spans="1:4">
      <c r="A4113">
        <v>3191363</v>
      </c>
      <c r="B4113">
        <v>127</v>
      </c>
      <c r="C4113" t="s">
        <v>18</v>
      </c>
      <c r="D4113">
        <v>9</v>
      </c>
    </row>
    <row r="4114" spans="1:4">
      <c r="A4114">
        <v>3191395</v>
      </c>
      <c r="B4114">
        <v>118</v>
      </c>
      <c r="C4114" t="s">
        <v>10</v>
      </c>
      <c r="D4114">
        <v>9</v>
      </c>
    </row>
    <row r="4115" spans="1:4">
      <c r="A4115">
        <v>3191246</v>
      </c>
      <c r="B4115">
        <v>146</v>
      </c>
      <c r="C4115" t="s">
        <v>5</v>
      </c>
      <c r="D4115">
        <v>8</v>
      </c>
    </row>
    <row r="4116" spans="1:4">
      <c r="A4116">
        <v>3191087</v>
      </c>
      <c r="B4116">
        <v>187</v>
      </c>
      <c r="C4116" t="s">
        <v>9</v>
      </c>
      <c r="D4116" t="s">
        <v>6</v>
      </c>
    </row>
    <row r="4117" spans="1:4">
      <c r="A4117">
        <v>3191367</v>
      </c>
      <c r="B4117">
        <v>146</v>
      </c>
      <c r="C4117" t="s">
        <v>9</v>
      </c>
      <c r="D4117">
        <v>8</v>
      </c>
    </row>
    <row r="4118" spans="1:4">
      <c r="A4118">
        <v>3191266</v>
      </c>
      <c r="B4118">
        <v>129</v>
      </c>
      <c r="C4118" t="s">
        <v>5</v>
      </c>
      <c r="D4118">
        <v>6</v>
      </c>
    </row>
    <row r="4119" spans="1:4">
      <c r="A4119">
        <v>3191087</v>
      </c>
      <c r="B4119">
        <v>186</v>
      </c>
      <c r="C4119" t="s">
        <v>13</v>
      </c>
      <c r="D4119" t="s">
        <v>6</v>
      </c>
    </row>
    <row r="4120" spans="1:4">
      <c r="A4120">
        <v>3191242</v>
      </c>
      <c r="B4120">
        <v>140</v>
      </c>
      <c r="C4120" t="s">
        <v>11</v>
      </c>
      <c r="D4120" t="s">
        <v>12</v>
      </c>
    </row>
    <row r="4121" spans="1:4">
      <c r="A4121">
        <v>3191107</v>
      </c>
      <c r="B4121">
        <v>166</v>
      </c>
      <c r="C4121" t="s">
        <v>15</v>
      </c>
      <c r="D4121" t="s">
        <v>12</v>
      </c>
    </row>
    <row r="4122" spans="1:4">
      <c r="A4122">
        <v>3191331</v>
      </c>
      <c r="B4122">
        <v>136</v>
      </c>
      <c r="C4122" t="s">
        <v>11</v>
      </c>
      <c r="D4122" t="s">
        <v>12</v>
      </c>
    </row>
    <row r="4123" spans="1:4">
      <c r="A4123">
        <v>3191270</v>
      </c>
      <c r="B4123">
        <v>141</v>
      </c>
      <c r="C4123" t="s">
        <v>18</v>
      </c>
      <c r="D4123" t="s">
        <v>6</v>
      </c>
    </row>
    <row r="4124" spans="1:4">
      <c r="A4124">
        <v>3191367</v>
      </c>
      <c r="B4124">
        <v>145</v>
      </c>
      <c r="C4124" t="s">
        <v>18</v>
      </c>
      <c r="D4124">
        <v>9</v>
      </c>
    </row>
    <row r="4125" spans="1:4">
      <c r="A4125">
        <v>3190914</v>
      </c>
      <c r="B4125">
        <v>206</v>
      </c>
      <c r="C4125" t="s">
        <v>5</v>
      </c>
      <c r="D4125">
        <v>7</v>
      </c>
    </row>
    <row r="4126" spans="1:4">
      <c r="A4126">
        <v>3191170</v>
      </c>
      <c r="B4126">
        <v>141</v>
      </c>
      <c r="C4126" t="s">
        <v>9</v>
      </c>
      <c r="D4126">
        <v>8</v>
      </c>
    </row>
    <row r="4127" spans="1:4">
      <c r="A4127">
        <v>3191395</v>
      </c>
      <c r="B4127">
        <v>117</v>
      </c>
      <c r="C4127" t="s">
        <v>9</v>
      </c>
      <c r="D4127">
        <v>8</v>
      </c>
    </row>
    <row r="4128" spans="1:4">
      <c r="A4128">
        <v>3191275</v>
      </c>
      <c r="B4128">
        <v>146</v>
      </c>
      <c r="C4128" t="s">
        <v>11</v>
      </c>
      <c r="D4128" t="s">
        <v>12</v>
      </c>
    </row>
    <row r="4129" spans="1:4">
      <c r="A4129">
        <v>3191303</v>
      </c>
      <c r="B4129">
        <v>140</v>
      </c>
      <c r="C4129" t="s">
        <v>10</v>
      </c>
      <c r="D4129">
        <v>4</v>
      </c>
    </row>
    <row r="4130" spans="1:4">
      <c r="A4130">
        <v>3191156</v>
      </c>
      <c r="B4130">
        <v>151</v>
      </c>
      <c r="C4130" t="s">
        <v>11</v>
      </c>
      <c r="D4130" t="s">
        <v>12</v>
      </c>
    </row>
    <row r="4131" spans="1:4">
      <c r="A4131">
        <v>3191166</v>
      </c>
      <c r="B4131">
        <v>143</v>
      </c>
      <c r="C4131" t="s">
        <v>13</v>
      </c>
      <c r="D4131">
        <v>8</v>
      </c>
    </row>
    <row r="4132" spans="1:4">
      <c r="A4132">
        <v>3191335</v>
      </c>
      <c r="B4132">
        <v>157</v>
      </c>
      <c r="C4132" t="s">
        <v>4</v>
      </c>
      <c r="D4132">
        <v>8</v>
      </c>
    </row>
    <row r="4133" spans="1:4">
      <c r="A4133">
        <v>3191266</v>
      </c>
      <c r="B4133">
        <v>130</v>
      </c>
      <c r="C4133" t="s">
        <v>4</v>
      </c>
      <c r="D4133">
        <v>5</v>
      </c>
    </row>
    <row r="4134" spans="1:4">
      <c r="A4134">
        <v>3191099</v>
      </c>
      <c r="B4134">
        <v>151</v>
      </c>
      <c r="C4134" t="s">
        <v>13</v>
      </c>
      <c r="D4134" t="s">
        <v>6</v>
      </c>
    </row>
    <row r="4135" spans="1:4">
      <c r="A4135">
        <v>3190866</v>
      </c>
      <c r="B4135">
        <v>133</v>
      </c>
      <c r="C4135" t="s">
        <v>18</v>
      </c>
      <c r="D4135">
        <v>9</v>
      </c>
    </row>
    <row r="4136" spans="1:4">
      <c r="A4136">
        <v>3191343</v>
      </c>
      <c r="B4136">
        <v>136</v>
      </c>
      <c r="C4136" t="s">
        <v>11</v>
      </c>
      <c r="D4136" t="s">
        <v>12</v>
      </c>
    </row>
    <row r="4137" spans="1:4">
      <c r="A4137">
        <v>3191107</v>
      </c>
      <c r="B4137">
        <v>165</v>
      </c>
      <c r="C4137" t="s">
        <v>13</v>
      </c>
      <c r="D4137">
        <v>6</v>
      </c>
    </row>
    <row r="4138" spans="1:4">
      <c r="A4138">
        <v>3190874</v>
      </c>
      <c r="B4138">
        <v>154</v>
      </c>
      <c r="C4138" t="s">
        <v>18</v>
      </c>
      <c r="D4138">
        <v>9</v>
      </c>
    </row>
    <row r="4139" spans="1:4">
      <c r="A4139">
        <v>3191395</v>
      </c>
      <c r="B4139">
        <v>116</v>
      </c>
      <c r="C4139" t="s">
        <v>13</v>
      </c>
      <c r="D4139">
        <v>6</v>
      </c>
    </row>
    <row r="4140" spans="1:4">
      <c r="A4140">
        <v>3191411</v>
      </c>
      <c r="B4140">
        <v>136</v>
      </c>
      <c r="C4140" t="s">
        <v>10</v>
      </c>
      <c r="D4140">
        <v>8</v>
      </c>
    </row>
    <row r="4141" spans="1:4">
      <c r="A4141">
        <v>3191278</v>
      </c>
      <c r="B4141">
        <v>131</v>
      </c>
      <c r="C4141" t="s">
        <v>9</v>
      </c>
      <c r="D4141">
        <v>8</v>
      </c>
    </row>
    <row r="4142" spans="1:4">
      <c r="A4142">
        <v>3190930</v>
      </c>
      <c r="B4142">
        <v>111</v>
      </c>
      <c r="C4142" t="s">
        <v>9</v>
      </c>
      <c r="D4142">
        <v>9</v>
      </c>
    </row>
    <row r="4143" spans="1:4">
      <c r="A4143">
        <v>3191415</v>
      </c>
      <c r="B4143">
        <v>138</v>
      </c>
      <c r="C4143" t="s">
        <v>18</v>
      </c>
      <c r="D4143">
        <v>8</v>
      </c>
    </row>
    <row r="4144" spans="1:4">
      <c r="A4144">
        <v>3190914</v>
      </c>
      <c r="B4144">
        <v>207</v>
      </c>
      <c r="C4144" t="s">
        <v>13</v>
      </c>
      <c r="D4144">
        <v>8</v>
      </c>
    </row>
    <row r="4145" spans="1:4">
      <c r="A4145">
        <v>3190922</v>
      </c>
      <c r="B4145">
        <v>151</v>
      </c>
      <c r="C4145" t="s">
        <v>13</v>
      </c>
      <c r="D4145">
        <v>9</v>
      </c>
    </row>
    <row r="4146" spans="1:4">
      <c r="A4146">
        <v>3190926</v>
      </c>
      <c r="B4146">
        <v>147</v>
      </c>
      <c r="C4146" t="s">
        <v>18</v>
      </c>
      <c r="D4146">
        <v>9</v>
      </c>
    </row>
    <row r="4147" spans="1:4">
      <c r="A4147">
        <v>3191419</v>
      </c>
      <c r="B4147">
        <v>131</v>
      </c>
      <c r="C4147" t="s">
        <v>18</v>
      </c>
      <c r="D4147">
        <v>6</v>
      </c>
    </row>
    <row r="4148" spans="1:4">
      <c r="A4148">
        <v>3190966</v>
      </c>
      <c r="B4148">
        <v>136</v>
      </c>
      <c r="C4148" t="s">
        <v>10</v>
      </c>
      <c r="D4148">
        <v>8</v>
      </c>
    </row>
    <row r="4149" spans="1:4">
      <c r="A4149">
        <v>3191278</v>
      </c>
      <c r="B4149">
        <v>130</v>
      </c>
      <c r="C4149" t="s">
        <v>13</v>
      </c>
      <c r="D4149" t="s">
        <v>6</v>
      </c>
    </row>
    <row r="4150" spans="1:4">
      <c r="A4150">
        <v>3191415</v>
      </c>
      <c r="B4150">
        <v>139</v>
      </c>
      <c r="C4150" t="s">
        <v>13</v>
      </c>
      <c r="D4150">
        <v>8</v>
      </c>
    </row>
    <row r="4151" spans="1:4">
      <c r="A4151">
        <v>3191282</v>
      </c>
      <c r="B4151">
        <v>113</v>
      </c>
      <c r="C4151" t="s">
        <v>10</v>
      </c>
      <c r="D4151">
        <v>5</v>
      </c>
    </row>
    <row r="4152" spans="1:4">
      <c r="A4152">
        <v>3191310</v>
      </c>
      <c r="B4152">
        <v>140</v>
      </c>
      <c r="C4152" t="s">
        <v>18</v>
      </c>
      <c r="D4152">
        <v>8</v>
      </c>
    </row>
    <row r="4153" spans="1:4">
      <c r="A4153">
        <v>3191423</v>
      </c>
      <c r="B4153">
        <v>134</v>
      </c>
      <c r="C4153" t="s">
        <v>9</v>
      </c>
      <c r="D4153">
        <v>9</v>
      </c>
    </row>
    <row r="4154" spans="1:4">
      <c r="A4154">
        <v>3191435</v>
      </c>
      <c r="B4154">
        <v>135</v>
      </c>
      <c r="C4154" t="s">
        <v>20</v>
      </c>
      <c r="D4154">
        <v>8</v>
      </c>
    </row>
    <row r="4155" spans="1:4">
      <c r="A4155">
        <v>3191166</v>
      </c>
      <c r="B4155">
        <v>145</v>
      </c>
      <c r="C4155" t="s">
        <v>17</v>
      </c>
      <c r="D4155">
        <v>9</v>
      </c>
    </row>
    <row r="4156" spans="1:4">
      <c r="A4156">
        <v>3191439</v>
      </c>
      <c r="B4156">
        <v>150</v>
      </c>
      <c r="C4156" t="s">
        <v>17</v>
      </c>
      <c r="D4156">
        <v>9</v>
      </c>
    </row>
    <row r="4157" spans="1:4">
      <c r="A4157">
        <v>3191038</v>
      </c>
      <c r="B4157">
        <v>112</v>
      </c>
      <c r="C4157" t="s">
        <v>9</v>
      </c>
      <c r="D4157" t="s">
        <v>6</v>
      </c>
    </row>
    <row r="4158" spans="1:4">
      <c r="A4158">
        <v>3190906</v>
      </c>
      <c r="B4158">
        <v>101</v>
      </c>
      <c r="C4158" t="s">
        <v>13</v>
      </c>
      <c r="D4158">
        <v>9</v>
      </c>
    </row>
    <row r="4159" spans="1:4">
      <c r="A4159">
        <v>3191278</v>
      </c>
      <c r="B4159">
        <v>132</v>
      </c>
      <c r="C4159" t="s">
        <v>10</v>
      </c>
      <c r="D4159">
        <v>6</v>
      </c>
    </row>
    <row r="4160" spans="1:4">
      <c r="A4160">
        <v>3190970</v>
      </c>
      <c r="B4160">
        <v>195</v>
      </c>
      <c r="C4160" t="s">
        <v>18</v>
      </c>
      <c r="D4160">
        <v>9</v>
      </c>
    </row>
    <row r="4161" spans="1:4">
      <c r="A4161">
        <v>3191302</v>
      </c>
      <c r="B4161">
        <v>131</v>
      </c>
      <c r="C4161" t="s">
        <v>18</v>
      </c>
      <c r="D4161">
        <v>4</v>
      </c>
    </row>
    <row r="4162" spans="1:4">
      <c r="A4162">
        <v>3191435</v>
      </c>
      <c r="B4162">
        <v>136</v>
      </c>
      <c r="C4162" t="s">
        <v>4</v>
      </c>
      <c r="D4162">
        <v>9</v>
      </c>
    </row>
    <row r="4163" spans="1:4">
      <c r="A4163">
        <v>3191290</v>
      </c>
      <c r="B4163">
        <v>127</v>
      </c>
      <c r="C4163" t="s">
        <v>5</v>
      </c>
      <c r="D4163">
        <v>7</v>
      </c>
    </row>
    <row r="4164" spans="1:4">
      <c r="A4164">
        <v>3191173</v>
      </c>
      <c r="B4164">
        <v>128</v>
      </c>
      <c r="C4164" t="s">
        <v>9</v>
      </c>
      <c r="D4164">
        <v>8</v>
      </c>
    </row>
    <row r="4165" spans="1:4">
      <c r="A4165">
        <v>3191051</v>
      </c>
      <c r="B4165">
        <v>130</v>
      </c>
      <c r="C4165" t="s">
        <v>13</v>
      </c>
      <c r="D4165" t="s">
        <v>6</v>
      </c>
    </row>
    <row r="4166" spans="1:4">
      <c r="A4166">
        <v>3191148</v>
      </c>
      <c r="B4166">
        <v>189</v>
      </c>
      <c r="C4166" t="s">
        <v>13</v>
      </c>
      <c r="D4166">
        <v>7</v>
      </c>
    </row>
    <row r="4167" spans="1:4">
      <c r="A4167">
        <v>3191399</v>
      </c>
      <c r="B4167">
        <v>137</v>
      </c>
      <c r="C4167" t="s">
        <v>5</v>
      </c>
      <c r="D4167" t="s">
        <v>6</v>
      </c>
    </row>
    <row r="4168" spans="1:4">
      <c r="A4168">
        <v>3191079</v>
      </c>
      <c r="B4168">
        <v>115</v>
      </c>
      <c r="C4168" t="s">
        <v>13</v>
      </c>
      <c r="D4168" t="s">
        <v>6</v>
      </c>
    </row>
    <row r="4169" spans="1:4">
      <c r="A4169">
        <v>3191403</v>
      </c>
      <c r="B4169">
        <v>146</v>
      </c>
      <c r="C4169" t="s">
        <v>11</v>
      </c>
      <c r="D4169" t="s">
        <v>12</v>
      </c>
    </row>
    <row r="4170" spans="1:4">
      <c r="A4170">
        <v>3191407</v>
      </c>
      <c r="B4170">
        <v>139</v>
      </c>
      <c r="C4170" t="s">
        <v>10</v>
      </c>
      <c r="D4170">
        <v>8</v>
      </c>
    </row>
    <row r="4171" spans="1:4">
      <c r="A4171">
        <v>3191411</v>
      </c>
      <c r="B4171">
        <v>135</v>
      </c>
      <c r="C4171" t="s">
        <v>4</v>
      </c>
      <c r="D4171">
        <v>6</v>
      </c>
    </row>
    <row r="4172" spans="1:4">
      <c r="A4172">
        <v>3191415</v>
      </c>
      <c r="B4172">
        <v>137</v>
      </c>
      <c r="C4172" t="s">
        <v>5</v>
      </c>
      <c r="D4172">
        <v>5</v>
      </c>
    </row>
    <row r="4173" spans="1:4">
      <c r="A4173">
        <v>3190918</v>
      </c>
      <c r="B4173">
        <v>143</v>
      </c>
      <c r="C4173" t="s">
        <v>5</v>
      </c>
      <c r="D4173" t="s">
        <v>6</v>
      </c>
    </row>
    <row r="4174" spans="1:4">
      <c r="A4174">
        <v>3190894</v>
      </c>
      <c r="B4174">
        <v>128</v>
      </c>
      <c r="C4174" t="s">
        <v>9</v>
      </c>
      <c r="D4174">
        <v>9</v>
      </c>
    </row>
    <row r="4175" spans="1:4">
      <c r="A4175">
        <v>3191282</v>
      </c>
      <c r="B4175">
        <v>111</v>
      </c>
      <c r="C4175" t="s">
        <v>18</v>
      </c>
      <c r="D4175">
        <v>8</v>
      </c>
    </row>
    <row r="4176" spans="1:4">
      <c r="A4176">
        <v>3190922</v>
      </c>
      <c r="B4176">
        <v>152</v>
      </c>
      <c r="C4176" t="s">
        <v>9</v>
      </c>
      <c r="D4176">
        <v>9</v>
      </c>
    </row>
    <row r="4177" spans="1:4">
      <c r="A4177">
        <v>3191298</v>
      </c>
      <c r="B4177">
        <v>133</v>
      </c>
      <c r="C4177" t="s">
        <v>11</v>
      </c>
      <c r="D4177" t="s">
        <v>12</v>
      </c>
    </row>
    <row r="4178" spans="1:4">
      <c r="A4178">
        <v>3191419</v>
      </c>
      <c r="B4178">
        <v>133</v>
      </c>
      <c r="C4178" t="s">
        <v>13</v>
      </c>
      <c r="D4178" t="s">
        <v>6</v>
      </c>
    </row>
    <row r="4179" spans="1:4">
      <c r="A4179">
        <v>3191306</v>
      </c>
      <c r="B4179">
        <v>122</v>
      </c>
      <c r="C4179" t="s">
        <v>18</v>
      </c>
      <c r="D4179">
        <v>8</v>
      </c>
    </row>
    <row r="4180" spans="1:4">
      <c r="A4180">
        <v>3191435</v>
      </c>
      <c r="B4180">
        <v>137</v>
      </c>
      <c r="C4180" t="s">
        <v>13</v>
      </c>
      <c r="D4180">
        <v>9</v>
      </c>
    </row>
    <row r="4181" spans="1:4">
      <c r="A4181">
        <v>3190974</v>
      </c>
      <c r="B4181">
        <v>196</v>
      </c>
      <c r="C4181" t="s">
        <v>9</v>
      </c>
      <c r="D4181" t="s">
        <v>6</v>
      </c>
    </row>
    <row r="4182" spans="1:4">
      <c r="A4182">
        <v>3191439</v>
      </c>
      <c r="B4182">
        <v>149</v>
      </c>
      <c r="C4182" t="s">
        <v>9</v>
      </c>
      <c r="D4182">
        <v>9</v>
      </c>
    </row>
    <row r="4183" spans="1:4">
      <c r="A4183">
        <v>3191006</v>
      </c>
      <c r="B4183">
        <v>138</v>
      </c>
      <c r="C4183" t="s">
        <v>9</v>
      </c>
      <c r="D4183">
        <v>8</v>
      </c>
    </row>
    <row r="4184" spans="1:4">
      <c r="A4184">
        <v>3191306</v>
      </c>
      <c r="B4184">
        <v>124</v>
      </c>
      <c r="C4184" t="s">
        <v>13</v>
      </c>
      <c r="D4184" t="s">
        <v>6</v>
      </c>
    </row>
    <row r="4185" spans="1:4">
      <c r="A4185">
        <v>3191314</v>
      </c>
      <c r="B4185">
        <v>148</v>
      </c>
      <c r="C4185" t="s">
        <v>10</v>
      </c>
      <c r="D4185">
        <v>9</v>
      </c>
    </row>
    <row r="4186" spans="1:4">
      <c r="A4186">
        <v>3191423</v>
      </c>
      <c r="B4186">
        <v>133</v>
      </c>
      <c r="C4186" t="s">
        <v>5</v>
      </c>
      <c r="D4186">
        <v>8</v>
      </c>
    </row>
    <row r="4187" spans="1:4">
      <c r="A4187">
        <v>3191038</v>
      </c>
      <c r="B4187">
        <v>111</v>
      </c>
      <c r="C4187" t="s">
        <v>13</v>
      </c>
      <c r="D4187">
        <v>8</v>
      </c>
    </row>
    <row r="4188" spans="1:4">
      <c r="A4188">
        <v>3191169</v>
      </c>
      <c r="B4188">
        <v>142</v>
      </c>
      <c r="C4188" t="s">
        <v>13</v>
      </c>
      <c r="D4188">
        <v>8</v>
      </c>
    </row>
    <row r="4189" spans="1:4">
      <c r="A4189">
        <v>3191282</v>
      </c>
      <c r="B4189">
        <v>114</v>
      </c>
      <c r="C4189" t="s">
        <v>25</v>
      </c>
      <c r="D4189">
        <v>9</v>
      </c>
    </row>
    <row r="4190" spans="1:4">
      <c r="A4190">
        <v>3191050</v>
      </c>
      <c r="B4190">
        <v>160</v>
      </c>
      <c r="C4190" t="s">
        <v>10</v>
      </c>
      <c r="D4190">
        <v>9</v>
      </c>
    </row>
    <row r="4191" spans="1:4">
      <c r="A4191">
        <v>3191177</v>
      </c>
      <c r="B4191">
        <v>142</v>
      </c>
      <c r="C4191" t="s">
        <v>8</v>
      </c>
      <c r="D4191">
        <v>8</v>
      </c>
    </row>
    <row r="4192" spans="1:4">
      <c r="A4192">
        <v>3191334</v>
      </c>
      <c r="B4192">
        <v>144</v>
      </c>
      <c r="C4192" t="s">
        <v>10</v>
      </c>
      <c r="D4192">
        <v>6</v>
      </c>
    </row>
    <row r="4193" spans="1:4">
      <c r="A4193">
        <v>3191455</v>
      </c>
      <c r="B4193">
        <v>142</v>
      </c>
      <c r="C4193" t="s">
        <v>13</v>
      </c>
      <c r="D4193">
        <v>8</v>
      </c>
    </row>
    <row r="4194" spans="1:4">
      <c r="A4194">
        <v>3191197</v>
      </c>
      <c r="B4194">
        <v>140</v>
      </c>
      <c r="C4194" t="s">
        <v>11</v>
      </c>
      <c r="D4194" t="s">
        <v>12</v>
      </c>
    </row>
    <row r="4195" spans="1:4">
      <c r="A4195">
        <v>3191217</v>
      </c>
      <c r="B4195">
        <v>130</v>
      </c>
      <c r="C4195" t="s">
        <v>10</v>
      </c>
      <c r="D4195">
        <v>7</v>
      </c>
    </row>
    <row r="4196" spans="1:4">
      <c r="A4196">
        <v>3191078</v>
      </c>
      <c r="B4196">
        <v>174</v>
      </c>
      <c r="C4196" t="s">
        <v>13</v>
      </c>
      <c r="D4196">
        <v>9</v>
      </c>
    </row>
    <row r="4197" spans="1:4">
      <c r="A4197">
        <v>3191499</v>
      </c>
      <c r="B4197">
        <v>133</v>
      </c>
      <c r="C4197" t="s">
        <v>18</v>
      </c>
      <c r="D4197">
        <v>5</v>
      </c>
    </row>
    <row r="4198" spans="1:4">
      <c r="A4198">
        <v>3191282</v>
      </c>
      <c r="B4198">
        <v>112</v>
      </c>
      <c r="C4198" t="s">
        <v>9</v>
      </c>
      <c r="D4198">
        <v>9</v>
      </c>
    </row>
    <row r="4199" spans="1:4">
      <c r="A4199">
        <v>3191118</v>
      </c>
      <c r="B4199">
        <v>118</v>
      </c>
      <c r="C4199" t="s">
        <v>9</v>
      </c>
      <c r="D4199">
        <v>9</v>
      </c>
    </row>
    <row r="4200" spans="1:4">
      <c r="A4200">
        <v>3191310</v>
      </c>
      <c r="B4200">
        <v>141</v>
      </c>
      <c r="C4200" t="s">
        <v>13</v>
      </c>
      <c r="D4200" t="s">
        <v>6</v>
      </c>
    </row>
    <row r="4201" spans="1:4">
      <c r="A4201">
        <v>3191447</v>
      </c>
      <c r="B4201">
        <v>129</v>
      </c>
      <c r="C4201" t="s">
        <v>10</v>
      </c>
      <c r="D4201">
        <v>9</v>
      </c>
    </row>
    <row r="4202" spans="1:4">
      <c r="A4202">
        <v>3190994</v>
      </c>
      <c r="B4202">
        <v>169</v>
      </c>
      <c r="C4202" t="s">
        <v>5</v>
      </c>
      <c r="D4202" t="s">
        <v>6</v>
      </c>
    </row>
    <row r="4203" spans="1:4">
      <c r="A4203">
        <v>3191314</v>
      </c>
      <c r="B4203">
        <v>146</v>
      </c>
      <c r="C4203" t="s">
        <v>5</v>
      </c>
      <c r="D4203">
        <v>9</v>
      </c>
    </row>
    <row r="4204" spans="1:4">
      <c r="A4204">
        <v>3191471</v>
      </c>
      <c r="B4204">
        <v>156</v>
      </c>
      <c r="C4204" t="s">
        <v>11</v>
      </c>
      <c r="D4204" t="s">
        <v>12</v>
      </c>
    </row>
    <row r="4205" spans="1:4">
      <c r="A4205">
        <v>3191074</v>
      </c>
      <c r="B4205">
        <v>112</v>
      </c>
      <c r="C4205" t="s">
        <v>13</v>
      </c>
      <c r="D4205" t="s">
        <v>6</v>
      </c>
    </row>
    <row r="4206" spans="1:4">
      <c r="A4206">
        <v>3191491</v>
      </c>
      <c r="B4206">
        <v>133</v>
      </c>
      <c r="C4206" t="s">
        <v>10</v>
      </c>
      <c r="D4206" t="s">
        <v>6</v>
      </c>
    </row>
    <row r="4207" spans="1:4">
      <c r="A4207">
        <v>3191455</v>
      </c>
      <c r="B4207">
        <v>143</v>
      </c>
      <c r="C4207" t="s">
        <v>9</v>
      </c>
      <c r="D4207">
        <v>8</v>
      </c>
    </row>
    <row r="4208" spans="1:4">
      <c r="A4208">
        <v>3191106</v>
      </c>
      <c r="B4208">
        <v>106</v>
      </c>
      <c r="C4208" t="s">
        <v>9</v>
      </c>
      <c r="D4208" t="s">
        <v>6</v>
      </c>
    </row>
    <row r="4209" spans="1:4">
      <c r="A4209">
        <v>3191134</v>
      </c>
      <c r="B4209">
        <v>173</v>
      </c>
      <c r="C4209" t="s">
        <v>10</v>
      </c>
      <c r="D4209">
        <v>9</v>
      </c>
    </row>
    <row r="4210" spans="1:4">
      <c r="A4210">
        <v>3191026</v>
      </c>
      <c r="B4210">
        <v>186</v>
      </c>
      <c r="C4210" t="s">
        <v>4</v>
      </c>
      <c r="D4210">
        <v>7</v>
      </c>
    </row>
    <row r="4211" spans="1:4">
      <c r="A4211">
        <v>3190998</v>
      </c>
      <c r="B4211">
        <v>142</v>
      </c>
      <c r="C4211" t="s">
        <v>18</v>
      </c>
      <c r="D4211">
        <v>7</v>
      </c>
    </row>
    <row r="4212" spans="1:4">
      <c r="A4212">
        <v>3191519</v>
      </c>
      <c r="B4212">
        <v>129</v>
      </c>
      <c r="C4212" t="s">
        <v>18</v>
      </c>
      <c r="D4212">
        <v>8</v>
      </c>
    </row>
    <row r="4213" spans="1:4">
      <c r="A4213">
        <v>3191185</v>
      </c>
      <c r="B4213">
        <v>131</v>
      </c>
      <c r="C4213" t="s">
        <v>5</v>
      </c>
      <c r="D4213">
        <v>6</v>
      </c>
    </row>
    <row r="4214" spans="1:4">
      <c r="A4214">
        <v>3191487</v>
      </c>
      <c r="B4214">
        <v>131</v>
      </c>
      <c r="C4214" t="s">
        <v>5</v>
      </c>
      <c r="D4214" t="s">
        <v>6</v>
      </c>
    </row>
    <row r="4215" spans="1:4">
      <c r="A4215">
        <v>3191419</v>
      </c>
      <c r="B4215">
        <v>132</v>
      </c>
      <c r="C4215" t="s">
        <v>4</v>
      </c>
      <c r="D4215">
        <v>8</v>
      </c>
    </row>
    <row r="4216" spans="1:4">
      <c r="A4216">
        <v>3191330</v>
      </c>
      <c r="B4216">
        <v>133</v>
      </c>
      <c r="C4216" t="s">
        <v>5</v>
      </c>
      <c r="D4216">
        <v>6</v>
      </c>
    </row>
    <row r="4217" spans="1:4">
      <c r="A4217">
        <v>3191169</v>
      </c>
      <c r="B4217">
        <v>143</v>
      </c>
      <c r="C4217" t="s">
        <v>9</v>
      </c>
      <c r="D4217" t="s">
        <v>6</v>
      </c>
    </row>
    <row r="4218" spans="1:4">
      <c r="A4218">
        <v>3191026</v>
      </c>
      <c r="B4218">
        <v>185</v>
      </c>
      <c r="C4218" t="s">
        <v>5</v>
      </c>
      <c r="D4218">
        <v>7</v>
      </c>
    </row>
    <row r="4219" spans="1:4">
      <c r="A4219">
        <v>3191185</v>
      </c>
      <c r="B4219">
        <v>132</v>
      </c>
      <c r="C4219" t="s">
        <v>13</v>
      </c>
      <c r="D4219">
        <v>7</v>
      </c>
    </row>
    <row r="4220" spans="1:4">
      <c r="A4220">
        <v>3191193</v>
      </c>
      <c r="B4220">
        <v>140</v>
      </c>
      <c r="C4220" t="s">
        <v>10</v>
      </c>
      <c r="D4220" t="s">
        <v>6</v>
      </c>
    </row>
    <row r="4221" spans="1:4">
      <c r="A4221">
        <v>3191217</v>
      </c>
      <c r="B4221">
        <v>129</v>
      </c>
      <c r="C4221" t="s">
        <v>9</v>
      </c>
      <c r="D4221">
        <v>8</v>
      </c>
    </row>
    <row r="4222" spans="1:4">
      <c r="A4222">
        <v>3191078</v>
      </c>
      <c r="B4222">
        <v>175</v>
      </c>
      <c r="C4222" t="s">
        <v>9</v>
      </c>
      <c r="D4222">
        <v>9</v>
      </c>
    </row>
    <row r="4223" spans="1:4">
      <c r="A4223">
        <v>3191177</v>
      </c>
      <c r="B4223">
        <v>140</v>
      </c>
      <c r="C4223" t="s">
        <v>5</v>
      </c>
      <c r="D4223">
        <v>6</v>
      </c>
    </row>
    <row r="4224" spans="1:4">
      <c r="A4224">
        <v>3191455</v>
      </c>
      <c r="B4224">
        <v>141</v>
      </c>
      <c r="C4224" t="s">
        <v>5</v>
      </c>
      <c r="D4224">
        <v>5</v>
      </c>
    </row>
    <row r="4225" spans="1:4">
      <c r="A4225">
        <v>3191245</v>
      </c>
      <c r="B4225">
        <v>136</v>
      </c>
      <c r="C4225" t="s">
        <v>13</v>
      </c>
      <c r="D4225">
        <v>9</v>
      </c>
    </row>
    <row r="4226" spans="1:4">
      <c r="A4226">
        <v>3191503</v>
      </c>
      <c r="B4226">
        <v>135</v>
      </c>
      <c r="C4226" t="s">
        <v>10</v>
      </c>
      <c r="D4226">
        <v>7</v>
      </c>
    </row>
    <row r="4227" spans="1:4">
      <c r="A4227">
        <v>3191314</v>
      </c>
      <c r="B4227">
        <v>147</v>
      </c>
      <c r="C4227" t="s">
        <v>13</v>
      </c>
      <c r="D4227" t="s">
        <v>6</v>
      </c>
    </row>
    <row r="4228" spans="1:4">
      <c r="A4228">
        <v>3191523</v>
      </c>
      <c r="B4228">
        <v>141</v>
      </c>
      <c r="C4228" t="s">
        <v>10</v>
      </c>
      <c r="D4228">
        <v>5</v>
      </c>
    </row>
    <row r="4229" spans="1:4">
      <c r="A4229">
        <v>3191330</v>
      </c>
      <c r="B4229">
        <v>134</v>
      </c>
      <c r="C4229" t="s">
        <v>18</v>
      </c>
      <c r="D4229">
        <v>5</v>
      </c>
    </row>
    <row r="4230" spans="1:4">
      <c r="A4230">
        <v>3191177</v>
      </c>
      <c r="B4230">
        <v>141</v>
      </c>
      <c r="C4230" t="s">
        <v>10</v>
      </c>
      <c r="D4230">
        <v>7</v>
      </c>
    </row>
    <row r="4231" spans="1:4">
      <c r="A4231">
        <v>3191334</v>
      </c>
      <c r="B4231">
        <v>143</v>
      </c>
      <c r="C4231" t="s">
        <v>13</v>
      </c>
      <c r="D4231">
        <v>7</v>
      </c>
    </row>
    <row r="4232" spans="1:4">
      <c r="A4232">
        <v>3191451</v>
      </c>
      <c r="B4232">
        <v>134</v>
      </c>
      <c r="C4232" t="s">
        <v>10</v>
      </c>
      <c r="D4232">
        <v>9</v>
      </c>
    </row>
    <row r="4233" spans="1:4">
      <c r="A4233">
        <v>3191118</v>
      </c>
      <c r="B4233">
        <v>117</v>
      </c>
      <c r="C4233" t="s">
        <v>13</v>
      </c>
      <c r="D4233">
        <v>9</v>
      </c>
    </row>
    <row r="4234" spans="1:4">
      <c r="A4234">
        <v>3191499</v>
      </c>
      <c r="B4234">
        <v>134</v>
      </c>
      <c r="C4234" t="s">
        <v>13</v>
      </c>
      <c r="D4234">
        <v>4</v>
      </c>
    </row>
    <row r="4235" spans="1:4">
      <c r="A4235">
        <v>3191066</v>
      </c>
      <c r="B4235">
        <v>166</v>
      </c>
      <c r="C4235" t="s">
        <v>9</v>
      </c>
      <c r="D4235">
        <v>4</v>
      </c>
    </row>
    <row r="4236" spans="1:4">
      <c r="A4236">
        <v>3191070</v>
      </c>
      <c r="B4236">
        <v>162</v>
      </c>
      <c r="C4236" t="s">
        <v>9</v>
      </c>
      <c r="D4236">
        <v>9</v>
      </c>
    </row>
    <row r="4237" spans="1:4">
      <c r="A4237">
        <v>3191306</v>
      </c>
      <c r="B4237">
        <v>123</v>
      </c>
      <c r="C4237" t="s">
        <v>4</v>
      </c>
      <c r="D4237">
        <v>8</v>
      </c>
    </row>
    <row r="4238" spans="1:4">
      <c r="A4238">
        <v>3191447</v>
      </c>
      <c r="B4238">
        <v>128</v>
      </c>
      <c r="C4238" t="s">
        <v>5</v>
      </c>
      <c r="D4238">
        <v>3</v>
      </c>
    </row>
    <row r="4239" spans="1:4">
      <c r="A4239">
        <v>3191050</v>
      </c>
      <c r="B4239">
        <v>159</v>
      </c>
      <c r="C4239" t="s">
        <v>5</v>
      </c>
      <c r="D4239">
        <v>9</v>
      </c>
    </row>
    <row r="4240" spans="1:4">
      <c r="A4240">
        <v>3191134</v>
      </c>
      <c r="B4240">
        <v>174</v>
      </c>
      <c r="C4240" t="s">
        <v>15</v>
      </c>
      <c r="D4240" t="s">
        <v>12</v>
      </c>
    </row>
    <row r="4241" spans="1:4">
      <c r="A4241">
        <v>3191154</v>
      </c>
      <c r="B4241">
        <v>157</v>
      </c>
      <c r="C4241" t="s">
        <v>7</v>
      </c>
      <c r="D4241">
        <v>9</v>
      </c>
    </row>
    <row r="4242" spans="1:4">
      <c r="A4242">
        <v>3191261</v>
      </c>
      <c r="B4242">
        <v>130</v>
      </c>
      <c r="C4242" t="s">
        <v>4</v>
      </c>
      <c r="D4242">
        <v>7</v>
      </c>
    </row>
    <row r="4243" spans="1:4">
      <c r="A4243">
        <v>3191527</v>
      </c>
      <c r="B4243">
        <v>137</v>
      </c>
      <c r="C4243" t="s">
        <v>5</v>
      </c>
      <c r="D4243">
        <v>9</v>
      </c>
    </row>
    <row r="4244" spans="1:4">
      <c r="A4244">
        <v>3191090</v>
      </c>
      <c r="B4244">
        <v>126</v>
      </c>
      <c r="C4244" t="s">
        <v>4</v>
      </c>
      <c r="D4244">
        <v>7</v>
      </c>
    </row>
    <row r="4245" spans="1:4">
      <c r="A4245">
        <v>3191245</v>
      </c>
      <c r="B4245">
        <v>135</v>
      </c>
      <c r="C4245" t="s">
        <v>5</v>
      </c>
      <c r="D4245">
        <v>9</v>
      </c>
    </row>
    <row r="4246" spans="1:4">
      <c r="A4246">
        <v>3191134</v>
      </c>
      <c r="B4246">
        <v>172</v>
      </c>
      <c r="C4246" t="s">
        <v>5</v>
      </c>
      <c r="D4246" t="s">
        <v>6</v>
      </c>
    </row>
    <row r="4247" spans="1:4">
      <c r="A4247">
        <v>3191265</v>
      </c>
      <c r="B4247">
        <v>131</v>
      </c>
      <c r="C4247" t="s">
        <v>5</v>
      </c>
      <c r="D4247">
        <v>9</v>
      </c>
    </row>
    <row r="4248" spans="1:4">
      <c r="A4248">
        <v>3191172</v>
      </c>
      <c r="B4248">
        <v>120</v>
      </c>
      <c r="C4248" t="s">
        <v>5</v>
      </c>
      <c r="D4248">
        <v>8</v>
      </c>
    </row>
    <row r="4249" spans="1:4">
      <c r="A4249">
        <v>3191154</v>
      </c>
      <c r="B4249">
        <v>156</v>
      </c>
      <c r="C4249" t="s">
        <v>5</v>
      </c>
      <c r="D4249">
        <v>9</v>
      </c>
    </row>
    <row r="4250" spans="1:4">
      <c r="A4250">
        <v>3191158</v>
      </c>
      <c r="B4250">
        <v>123</v>
      </c>
      <c r="C4250" t="s">
        <v>5</v>
      </c>
      <c r="D4250" t="s">
        <v>6</v>
      </c>
    </row>
    <row r="4251" spans="1:4">
      <c r="A4251">
        <v>3191176</v>
      </c>
      <c r="B4251">
        <v>126</v>
      </c>
      <c r="C4251" t="s">
        <v>4</v>
      </c>
      <c r="D4251" t="s">
        <v>6</v>
      </c>
    </row>
    <row r="4252" spans="1:4">
      <c r="A4252">
        <v>3191196</v>
      </c>
      <c r="B4252">
        <v>142</v>
      </c>
      <c r="C4252" t="s">
        <v>5</v>
      </c>
      <c r="D4252">
        <v>8</v>
      </c>
    </row>
    <row r="4253" spans="1:4">
      <c r="A4253">
        <v>3191265</v>
      </c>
      <c r="B4253">
        <v>133</v>
      </c>
      <c r="C4253" t="s">
        <v>10</v>
      </c>
      <c r="D4253">
        <v>7</v>
      </c>
    </row>
    <row r="4254" spans="1:4">
      <c r="A4254">
        <v>3191269</v>
      </c>
      <c r="B4254">
        <v>142</v>
      </c>
      <c r="C4254" t="s">
        <v>11</v>
      </c>
      <c r="D4254" t="s">
        <v>12</v>
      </c>
    </row>
    <row r="4255" spans="1:4">
      <c r="A4255">
        <v>3191208</v>
      </c>
      <c r="B4255">
        <v>130</v>
      </c>
      <c r="C4255" t="s">
        <v>13</v>
      </c>
      <c r="D4255">
        <v>6</v>
      </c>
    </row>
    <row r="4256" spans="1:4">
      <c r="A4256">
        <v>3191200</v>
      </c>
      <c r="B4256">
        <v>127</v>
      </c>
      <c r="C4256" t="s">
        <v>5</v>
      </c>
      <c r="D4256" t="s">
        <v>6</v>
      </c>
    </row>
    <row r="4257" spans="1:4">
      <c r="A4257">
        <v>3191249</v>
      </c>
      <c r="B4257">
        <v>147</v>
      </c>
      <c r="C4257" t="s">
        <v>11</v>
      </c>
      <c r="D4257" t="s">
        <v>12</v>
      </c>
    </row>
    <row r="4258" spans="1:4">
      <c r="A4258">
        <v>3191527</v>
      </c>
      <c r="B4258">
        <v>138</v>
      </c>
      <c r="C4258" t="s">
        <v>13</v>
      </c>
      <c r="D4258">
        <v>8</v>
      </c>
    </row>
    <row r="4259" spans="1:4">
      <c r="A4259">
        <v>3191164</v>
      </c>
      <c r="B4259">
        <v>128</v>
      </c>
      <c r="C4259" t="s">
        <v>13</v>
      </c>
      <c r="D4259" t="s">
        <v>6</v>
      </c>
    </row>
    <row r="4260" spans="1:4">
      <c r="A4260">
        <v>3191184</v>
      </c>
      <c r="B4260">
        <v>127</v>
      </c>
      <c r="C4260" t="s">
        <v>11</v>
      </c>
      <c r="D4260" t="s">
        <v>12</v>
      </c>
    </row>
    <row r="4261" spans="1:4">
      <c r="A4261">
        <v>3191114</v>
      </c>
      <c r="B4261">
        <v>195</v>
      </c>
      <c r="C4261" t="s">
        <v>9</v>
      </c>
      <c r="D4261">
        <v>9</v>
      </c>
    </row>
    <row r="4262" spans="1:4">
      <c r="A4262">
        <v>3191162</v>
      </c>
      <c r="B4262">
        <v>131</v>
      </c>
      <c r="C4262" t="s">
        <v>9</v>
      </c>
      <c r="D4262" t="s">
        <v>6</v>
      </c>
    </row>
    <row r="4263" spans="1:4">
      <c r="A4263">
        <v>3191499</v>
      </c>
      <c r="B4263">
        <v>132</v>
      </c>
      <c r="C4263" t="s">
        <v>5</v>
      </c>
      <c r="D4263">
        <v>7</v>
      </c>
    </row>
    <row r="4264" spans="1:4">
      <c r="A4264">
        <v>3191503</v>
      </c>
      <c r="B4264">
        <v>134</v>
      </c>
      <c r="C4264" t="s">
        <v>5</v>
      </c>
      <c r="D4264" t="s">
        <v>6</v>
      </c>
    </row>
    <row r="4265" spans="1:4">
      <c r="A4265">
        <v>3191138</v>
      </c>
      <c r="B4265">
        <v>122</v>
      </c>
      <c r="C4265" t="s">
        <v>4</v>
      </c>
      <c r="D4265">
        <v>7</v>
      </c>
    </row>
    <row r="4266" spans="1:4">
      <c r="A4266">
        <v>3191164</v>
      </c>
      <c r="B4266">
        <v>127</v>
      </c>
      <c r="C4266" t="s">
        <v>5</v>
      </c>
      <c r="D4266" t="s">
        <v>6</v>
      </c>
    </row>
    <row r="4267" spans="1:4">
      <c r="A4267">
        <v>3191176</v>
      </c>
      <c r="B4267">
        <v>125</v>
      </c>
      <c r="C4267" t="s">
        <v>5</v>
      </c>
      <c r="D4267">
        <v>6</v>
      </c>
    </row>
    <row r="4268" spans="1:4">
      <c r="A4268">
        <v>3191158</v>
      </c>
      <c r="B4268">
        <v>125</v>
      </c>
      <c r="C4268" t="s">
        <v>10</v>
      </c>
      <c r="D4268">
        <v>4</v>
      </c>
    </row>
    <row r="4269" spans="1:4">
      <c r="A4269">
        <v>3191265</v>
      </c>
      <c r="B4269">
        <v>132</v>
      </c>
      <c r="C4269" t="s">
        <v>18</v>
      </c>
      <c r="D4269" t="s">
        <v>6</v>
      </c>
    </row>
    <row r="4270" spans="1:4">
      <c r="A4270">
        <v>3191196</v>
      </c>
      <c r="B4270">
        <v>143</v>
      </c>
      <c r="C4270" t="s">
        <v>10</v>
      </c>
      <c r="D4270">
        <v>9</v>
      </c>
    </row>
    <row r="4271" spans="1:4">
      <c r="A4271">
        <v>3191499</v>
      </c>
      <c r="B4271">
        <v>135</v>
      </c>
      <c r="C4271" t="s">
        <v>9</v>
      </c>
      <c r="D4271">
        <v>7</v>
      </c>
    </row>
    <row r="4272" spans="1:4">
      <c r="A4272">
        <v>3191216</v>
      </c>
      <c r="B4272">
        <v>128</v>
      </c>
      <c r="C4272" t="s">
        <v>13</v>
      </c>
      <c r="D4272">
        <v>8</v>
      </c>
    </row>
    <row r="4273" spans="1:4">
      <c r="A4273">
        <v>3191236</v>
      </c>
      <c r="B4273">
        <v>134</v>
      </c>
      <c r="C4273" t="s">
        <v>10</v>
      </c>
      <c r="D4273">
        <v>5</v>
      </c>
    </row>
    <row r="4274" spans="1:4">
      <c r="A4274">
        <v>3191358</v>
      </c>
      <c r="B4274">
        <v>165</v>
      </c>
      <c r="C4274" t="s">
        <v>13</v>
      </c>
      <c r="D4274">
        <v>7</v>
      </c>
    </row>
    <row r="4275" spans="1:4">
      <c r="A4275">
        <v>3191256</v>
      </c>
      <c r="B4275">
        <v>124</v>
      </c>
      <c r="C4275" t="s">
        <v>13</v>
      </c>
      <c r="D4275">
        <v>8</v>
      </c>
    </row>
    <row r="4276" spans="1:4">
      <c r="A4276">
        <v>3191236</v>
      </c>
      <c r="B4276">
        <v>133</v>
      </c>
      <c r="C4276" t="s">
        <v>13</v>
      </c>
      <c r="D4276">
        <v>6</v>
      </c>
    </row>
    <row r="4277" spans="1:4">
      <c r="A4277">
        <v>3191350</v>
      </c>
      <c r="B4277">
        <v>147</v>
      </c>
      <c r="C4277" t="s">
        <v>10</v>
      </c>
      <c r="D4277">
        <v>8</v>
      </c>
    </row>
    <row r="4278" spans="1:4">
      <c r="A4278">
        <v>3191176</v>
      </c>
      <c r="B4278">
        <v>127</v>
      </c>
      <c r="C4278" t="s">
        <v>9</v>
      </c>
      <c r="D4278" t="s">
        <v>6</v>
      </c>
    </row>
    <row r="4279" spans="1:4">
      <c r="A4279">
        <v>3191350</v>
      </c>
      <c r="B4279">
        <v>148</v>
      </c>
      <c r="C4279" t="s">
        <v>8</v>
      </c>
      <c r="D4279">
        <v>6</v>
      </c>
    </row>
    <row r="4280" spans="1:4">
      <c r="A4280">
        <v>3191172</v>
      </c>
      <c r="B4280">
        <v>121</v>
      </c>
      <c r="C4280" t="s">
        <v>13</v>
      </c>
      <c r="D4280">
        <v>8</v>
      </c>
    </row>
    <row r="4281" spans="1:4">
      <c r="A4281">
        <v>3191539</v>
      </c>
      <c r="B4281">
        <v>131</v>
      </c>
      <c r="C4281" t="s">
        <v>11</v>
      </c>
      <c r="D4281" t="s">
        <v>12</v>
      </c>
    </row>
    <row r="4282" spans="1:4">
      <c r="A4282">
        <v>3191358</v>
      </c>
      <c r="B4282">
        <v>166</v>
      </c>
      <c r="C4282" t="s">
        <v>10</v>
      </c>
      <c r="D4282">
        <v>6</v>
      </c>
    </row>
    <row r="4283" spans="1:4">
      <c r="A4283">
        <v>3191158</v>
      </c>
      <c r="B4283">
        <v>124</v>
      </c>
      <c r="C4283" t="s">
        <v>4</v>
      </c>
      <c r="D4283">
        <v>7</v>
      </c>
    </row>
    <row r="4284" spans="1:4">
      <c r="A4284">
        <v>3191338</v>
      </c>
      <c r="B4284">
        <v>144</v>
      </c>
      <c r="C4284" t="s">
        <v>4</v>
      </c>
      <c r="D4284">
        <v>3</v>
      </c>
    </row>
    <row r="4285" spans="1:4">
      <c r="A4285">
        <v>3191252</v>
      </c>
      <c r="B4285">
        <v>148</v>
      </c>
      <c r="C4285" t="s">
        <v>7</v>
      </c>
      <c r="D4285">
        <v>8</v>
      </c>
    </row>
    <row r="4286" spans="1:4">
      <c r="A4286">
        <v>3191338</v>
      </c>
      <c r="B4286">
        <v>143</v>
      </c>
      <c r="C4286" t="s">
        <v>5</v>
      </c>
      <c r="D4286">
        <v>8</v>
      </c>
    </row>
    <row r="4287" spans="1:4">
      <c r="A4287">
        <v>3191346</v>
      </c>
      <c r="B4287">
        <v>135</v>
      </c>
      <c r="C4287" t="s">
        <v>5</v>
      </c>
      <c r="D4287" t="s">
        <v>6</v>
      </c>
    </row>
    <row r="4288" spans="1:4">
      <c r="A4288">
        <v>3191208</v>
      </c>
      <c r="B4288">
        <v>129</v>
      </c>
      <c r="C4288" t="s">
        <v>4</v>
      </c>
      <c r="D4288">
        <v>6</v>
      </c>
    </row>
    <row r="4289" spans="1:4">
      <c r="A4289">
        <v>3191244</v>
      </c>
      <c r="B4289">
        <v>141</v>
      </c>
      <c r="C4289" t="s">
        <v>5</v>
      </c>
      <c r="D4289">
        <v>8</v>
      </c>
    </row>
    <row r="4290" spans="1:4">
      <c r="A4290">
        <v>3191358</v>
      </c>
      <c r="B4290">
        <v>164</v>
      </c>
      <c r="C4290" t="s">
        <v>5</v>
      </c>
      <c r="D4290">
        <v>8</v>
      </c>
    </row>
    <row r="4291" spans="1:4">
      <c r="A4291">
        <v>3191256</v>
      </c>
      <c r="B4291">
        <v>123</v>
      </c>
      <c r="C4291" t="s">
        <v>5</v>
      </c>
      <c r="D4291" t="s">
        <v>6</v>
      </c>
    </row>
    <row r="4292" spans="1:4">
      <c r="A4292">
        <v>3191252</v>
      </c>
      <c r="B4292">
        <v>149</v>
      </c>
      <c r="C4292" t="s">
        <v>13</v>
      </c>
      <c r="D4292" t="s">
        <v>6</v>
      </c>
    </row>
    <row r="4293" spans="1:4">
      <c r="A4293">
        <v>3191555</v>
      </c>
      <c r="B4293">
        <v>152</v>
      </c>
      <c r="C4293" t="s">
        <v>10</v>
      </c>
      <c r="D4293">
        <v>6</v>
      </c>
    </row>
    <row r="4294" spans="1:4">
      <c r="A4294">
        <v>3191390</v>
      </c>
      <c r="B4294">
        <v>120</v>
      </c>
      <c r="C4294" t="s">
        <v>10</v>
      </c>
      <c r="D4294">
        <v>7</v>
      </c>
    </row>
    <row r="4295" spans="1:4">
      <c r="A4295">
        <v>3191414</v>
      </c>
      <c r="B4295">
        <v>150</v>
      </c>
      <c r="C4295" t="s">
        <v>14</v>
      </c>
      <c r="D4295">
        <v>9</v>
      </c>
    </row>
    <row r="4296" spans="1:4">
      <c r="A4296">
        <v>3191563</v>
      </c>
      <c r="B4296">
        <v>139</v>
      </c>
      <c r="C4296" t="s">
        <v>9</v>
      </c>
      <c r="D4296" t="s">
        <v>6</v>
      </c>
    </row>
    <row r="4297" spans="1:4">
      <c r="A4297">
        <v>3191414</v>
      </c>
      <c r="B4297">
        <v>149</v>
      </c>
      <c r="C4297" t="s">
        <v>9</v>
      </c>
      <c r="D4297">
        <v>9</v>
      </c>
    </row>
    <row r="4298" spans="1:4">
      <c r="A4298">
        <v>3191172</v>
      </c>
      <c r="B4298">
        <v>122</v>
      </c>
      <c r="C4298" t="s">
        <v>9</v>
      </c>
      <c r="D4298">
        <v>9</v>
      </c>
    </row>
    <row r="4299" spans="1:4">
      <c r="A4299">
        <v>3191382</v>
      </c>
      <c r="B4299">
        <v>135</v>
      </c>
      <c r="C4299" t="s">
        <v>11</v>
      </c>
      <c r="D4299" t="s">
        <v>12</v>
      </c>
    </row>
    <row r="4300" spans="1:4">
      <c r="A4300">
        <v>3191579</v>
      </c>
      <c r="B4300">
        <v>137</v>
      </c>
      <c r="C4300" t="s">
        <v>13</v>
      </c>
      <c r="D4300">
        <v>8</v>
      </c>
    </row>
    <row r="4301" spans="1:4">
      <c r="A4301">
        <v>3191208</v>
      </c>
      <c r="B4301">
        <v>131</v>
      </c>
      <c r="C4301" t="s">
        <v>9</v>
      </c>
      <c r="D4301">
        <v>8</v>
      </c>
    </row>
    <row r="4302" spans="1:4">
      <c r="A4302">
        <v>3191338</v>
      </c>
      <c r="B4302">
        <v>145</v>
      </c>
      <c r="C4302" t="s">
        <v>9</v>
      </c>
      <c r="D4302">
        <v>8</v>
      </c>
    </row>
    <row r="4303" spans="1:4">
      <c r="A4303">
        <v>3191236</v>
      </c>
      <c r="B4303">
        <v>132</v>
      </c>
      <c r="C4303" t="s">
        <v>5</v>
      </c>
      <c r="D4303">
        <v>9</v>
      </c>
    </row>
    <row r="4304" spans="1:4">
      <c r="A4304">
        <v>3191260</v>
      </c>
      <c r="B4304">
        <v>147</v>
      </c>
      <c r="C4304" t="s">
        <v>5</v>
      </c>
      <c r="D4304">
        <v>7</v>
      </c>
    </row>
    <row r="4305" spans="1:4">
      <c r="A4305">
        <v>3191289</v>
      </c>
      <c r="B4305">
        <v>127</v>
      </c>
      <c r="C4305" t="s">
        <v>11</v>
      </c>
      <c r="D4305" t="s">
        <v>12</v>
      </c>
    </row>
    <row r="4306" spans="1:4">
      <c r="A4306">
        <v>3191547</v>
      </c>
      <c r="B4306">
        <v>145</v>
      </c>
      <c r="C4306" t="s">
        <v>11</v>
      </c>
      <c r="D4306" t="s">
        <v>12</v>
      </c>
    </row>
    <row r="4307" spans="1:4">
      <c r="A4307">
        <v>3191406</v>
      </c>
      <c r="B4307">
        <v>145</v>
      </c>
      <c r="C4307" t="s">
        <v>11</v>
      </c>
      <c r="D4307" t="s">
        <v>12</v>
      </c>
    </row>
    <row r="4308" spans="1:4">
      <c r="A4308">
        <v>3191410</v>
      </c>
      <c r="B4308">
        <v>131</v>
      </c>
      <c r="C4308" t="s">
        <v>11</v>
      </c>
      <c r="D4308" t="s">
        <v>12</v>
      </c>
    </row>
    <row r="4309" spans="1:4">
      <c r="A4309">
        <v>3191555</v>
      </c>
      <c r="B4309">
        <v>153</v>
      </c>
      <c r="C4309" t="s">
        <v>15</v>
      </c>
      <c r="D4309" t="s">
        <v>12</v>
      </c>
    </row>
    <row r="4310" spans="1:4">
      <c r="A4310">
        <v>3191426</v>
      </c>
      <c r="B4310">
        <v>138</v>
      </c>
      <c r="C4310" t="s">
        <v>11</v>
      </c>
      <c r="D4310" t="s">
        <v>12</v>
      </c>
    </row>
    <row r="4311" spans="1:4">
      <c r="A4311">
        <v>3191599</v>
      </c>
      <c r="B4311">
        <v>119</v>
      </c>
      <c r="C4311" t="s">
        <v>18</v>
      </c>
      <c r="D4311" t="s">
        <v>6</v>
      </c>
    </row>
    <row r="4312" spans="1:4">
      <c r="A4312">
        <v>3191567</v>
      </c>
      <c r="B4312">
        <v>163</v>
      </c>
      <c r="C4312" t="s">
        <v>13</v>
      </c>
      <c r="D4312" t="s">
        <v>6</v>
      </c>
    </row>
    <row r="4313" spans="1:4">
      <c r="A4313">
        <v>3191583</v>
      </c>
      <c r="B4313">
        <v>131</v>
      </c>
      <c r="C4313" t="s">
        <v>11</v>
      </c>
      <c r="D4313" t="s">
        <v>12</v>
      </c>
    </row>
    <row r="4314" spans="1:4">
      <c r="A4314">
        <v>3191244</v>
      </c>
      <c r="B4314">
        <v>142</v>
      </c>
      <c r="C4314" t="s">
        <v>4</v>
      </c>
      <c r="D4314">
        <v>8</v>
      </c>
    </row>
    <row r="4315" spans="1:4">
      <c r="A4315">
        <v>3191268</v>
      </c>
      <c r="B4315">
        <v>134</v>
      </c>
      <c r="C4315" t="s">
        <v>7</v>
      </c>
      <c r="D4315">
        <v>6</v>
      </c>
    </row>
    <row r="4316" spans="1:4">
      <c r="A4316">
        <v>3191292</v>
      </c>
      <c r="B4316">
        <v>133</v>
      </c>
      <c r="C4316" t="s">
        <v>4</v>
      </c>
      <c r="D4316">
        <v>8</v>
      </c>
    </row>
    <row r="4317" spans="1:4">
      <c r="A4317">
        <v>3191502</v>
      </c>
      <c r="B4317">
        <v>118</v>
      </c>
      <c r="C4317" t="s">
        <v>5</v>
      </c>
      <c r="D4317">
        <v>6</v>
      </c>
    </row>
    <row r="4318" spans="1:4">
      <c r="A4318">
        <v>3191257</v>
      </c>
      <c r="B4318">
        <v>125</v>
      </c>
      <c r="C4318" t="s">
        <v>9</v>
      </c>
      <c r="D4318">
        <v>8</v>
      </c>
    </row>
    <row r="4319" spans="1:4">
      <c r="A4319">
        <v>3191462</v>
      </c>
      <c r="B4319">
        <v>123</v>
      </c>
      <c r="C4319" t="s">
        <v>9</v>
      </c>
      <c r="D4319" t="s">
        <v>6</v>
      </c>
    </row>
    <row r="4320" spans="1:4">
      <c r="A4320">
        <v>3191563</v>
      </c>
      <c r="B4320">
        <v>138</v>
      </c>
      <c r="C4320" t="s">
        <v>5</v>
      </c>
      <c r="D4320">
        <v>8</v>
      </c>
    </row>
    <row r="4321" spans="1:4">
      <c r="A4321">
        <v>3191438</v>
      </c>
      <c r="B4321">
        <v>130</v>
      </c>
      <c r="C4321" t="s">
        <v>4</v>
      </c>
      <c r="D4321">
        <v>7</v>
      </c>
    </row>
    <row r="4322" spans="1:4">
      <c r="A4322">
        <v>3191599</v>
      </c>
      <c r="B4322">
        <v>118</v>
      </c>
      <c r="C4322" t="s">
        <v>5</v>
      </c>
      <c r="D4322">
        <v>8</v>
      </c>
    </row>
    <row r="4323" spans="1:4">
      <c r="A4323">
        <v>3191288</v>
      </c>
      <c r="B4323">
        <v>130</v>
      </c>
      <c r="C4323" t="s">
        <v>10</v>
      </c>
      <c r="D4323">
        <v>6</v>
      </c>
    </row>
    <row r="4324" spans="1:4">
      <c r="A4324">
        <v>3191446</v>
      </c>
      <c r="B4324">
        <v>131</v>
      </c>
      <c r="C4324" t="s">
        <v>10</v>
      </c>
      <c r="D4324" t="s">
        <v>6</v>
      </c>
    </row>
    <row r="4325" spans="1:4">
      <c r="A4325">
        <v>3191292</v>
      </c>
      <c r="B4325">
        <v>132</v>
      </c>
      <c r="C4325" t="s">
        <v>5</v>
      </c>
      <c r="D4325" t="s">
        <v>6</v>
      </c>
    </row>
    <row r="4326" spans="1:4">
      <c r="A4326">
        <v>3191462</v>
      </c>
      <c r="B4326">
        <v>122</v>
      </c>
      <c r="C4326" t="s">
        <v>4</v>
      </c>
      <c r="D4326">
        <v>2</v>
      </c>
    </row>
    <row r="4327" spans="1:4">
      <c r="A4327">
        <v>3191498</v>
      </c>
      <c r="B4327">
        <v>128</v>
      </c>
      <c r="C4327" t="s">
        <v>4</v>
      </c>
      <c r="D4327">
        <v>8</v>
      </c>
    </row>
    <row r="4328" spans="1:4">
      <c r="A4328">
        <v>3191579</v>
      </c>
      <c r="B4328">
        <v>138</v>
      </c>
      <c r="C4328" t="s">
        <v>9</v>
      </c>
      <c r="D4328">
        <v>9</v>
      </c>
    </row>
    <row r="4329" spans="1:4">
      <c r="A4329">
        <v>3191296</v>
      </c>
      <c r="B4329">
        <v>135</v>
      </c>
      <c r="C4329" t="s">
        <v>11</v>
      </c>
      <c r="D4329" t="s">
        <v>12</v>
      </c>
    </row>
    <row r="4330" spans="1:4">
      <c r="A4330">
        <v>3191643</v>
      </c>
      <c r="B4330">
        <v>138</v>
      </c>
      <c r="C4330" t="s">
        <v>10</v>
      </c>
      <c r="D4330">
        <v>7</v>
      </c>
    </row>
    <row r="4331" spans="1:4">
      <c r="A4331">
        <v>3191390</v>
      </c>
      <c r="B4331">
        <v>119</v>
      </c>
      <c r="C4331" t="s">
        <v>5</v>
      </c>
      <c r="D4331">
        <v>4</v>
      </c>
    </row>
    <row r="4332" spans="1:4">
      <c r="A4332">
        <v>3191667</v>
      </c>
      <c r="B4332">
        <v>134</v>
      </c>
      <c r="C4332" t="s">
        <v>9</v>
      </c>
      <c r="D4332" t="s">
        <v>6</v>
      </c>
    </row>
    <row r="4333" spans="1:4">
      <c r="A4333">
        <v>3191268</v>
      </c>
      <c r="B4333">
        <v>133</v>
      </c>
      <c r="C4333" t="s">
        <v>5</v>
      </c>
      <c r="D4333" t="s">
        <v>6</v>
      </c>
    </row>
    <row r="4334" spans="1:4">
      <c r="A4334">
        <v>3191430</v>
      </c>
      <c r="B4334">
        <v>150</v>
      </c>
      <c r="C4334" t="s">
        <v>4</v>
      </c>
      <c r="D4334" t="s">
        <v>6</v>
      </c>
    </row>
    <row r="4335" spans="1:4">
      <c r="A4335">
        <v>3191284</v>
      </c>
      <c r="B4335">
        <v>149</v>
      </c>
      <c r="C4335" t="s">
        <v>4</v>
      </c>
      <c r="D4335">
        <v>2</v>
      </c>
    </row>
    <row r="4336" spans="1:4">
      <c r="A4336">
        <v>3191627</v>
      </c>
      <c r="B4336">
        <v>136</v>
      </c>
      <c r="C4336" t="s">
        <v>5</v>
      </c>
      <c r="D4336" t="s">
        <v>6</v>
      </c>
    </row>
    <row r="4337" spans="1:4">
      <c r="A4337">
        <v>3191462</v>
      </c>
      <c r="B4337">
        <v>121</v>
      </c>
      <c r="C4337" t="s">
        <v>5</v>
      </c>
      <c r="D4337" t="s">
        <v>6</v>
      </c>
    </row>
    <row r="4338" spans="1:4">
      <c r="A4338">
        <v>3191466</v>
      </c>
      <c r="B4338">
        <v>136</v>
      </c>
      <c r="C4338" t="s">
        <v>11</v>
      </c>
      <c r="D4338" t="s">
        <v>12</v>
      </c>
    </row>
    <row r="4339" spans="1:4">
      <c r="A4339">
        <v>3191320</v>
      </c>
      <c r="B4339">
        <v>129</v>
      </c>
      <c r="C4339" t="s">
        <v>10</v>
      </c>
      <c r="D4339">
        <v>5</v>
      </c>
    </row>
    <row r="4340" spans="1:4">
      <c r="A4340">
        <v>3191268</v>
      </c>
      <c r="B4340">
        <v>135</v>
      </c>
      <c r="C4340" t="s">
        <v>13</v>
      </c>
      <c r="D4340">
        <v>5</v>
      </c>
    </row>
    <row r="4341" spans="1:4">
      <c r="A4341">
        <v>3191434</v>
      </c>
      <c r="B4341">
        <v>142</v>
      </c>
      <c r="C4341" t="s">
        <v>18</v>
      </c>
      <c r="D4341">
        <v>7</v>
      </c>
    </row>
    <row r="4342" spans="1:4">
      <c r="A4342">
        <v>3191438</v>
      </c>
      <c r="B4342">
        <v>131</v>
      </c>
      <c r="C4342" t="s">
        <v>10</v>
      </c>
      <c r="D4342">
        <v>8</v>
      </c>
    </row>
    <row r="4343" spans="1:4">
      <c r="A4343">
        <v>3191559</v>
      </c>
      <c r="B4343">
        <v>150</v>
      </c>
      <c r="C4343" t="s">
        <v>5</v>
      </c>
      <c r="D4343">
        <v>5</v>
      </c>
    </row>
    <row r="4344" spans="1:4">
      <c r="A4344">
        <v>3191284</v>
      </c>
      <c r="B4344">
        <v>148</v>
      </c>
      <c r="C4344" t="s">
        <v>5</v>
      </c>
      <c r="D4344">
        <v>6</v>
      </c>
    </row>
    <row r="4345" spans="1:4">
      <c r="A4345">
        <v>3191292</v>
      </c>
      <c r="B4345">
        <v>134</v>
      </c>
      <c r="C4345" t="s">
        <v>13</v>
      </c>
      <c r="D4345">
        <v>8</v>
      </c>
    </row>
    <row r="4346" spans="1:4">
      <c r="A4346">
        <v>3191470</v>
      </c>
      <c r="B4346">
        <v>138</v>
      </c>
      <c r="C4346" t="s">
        <v>13</v>
      </c>
      <c r="D4346" t="s">
        <v>6</v>
      </c>
    </row>
    <row r="4347" spans="1:4">
      <c r="A4347">
        <v>3191446</v>
      </c>
      <c r="B4347">
        <v>130</v>
      </c>
      <c r="C4347" t="s">
        <v>5</v>
      </c>
      <c r="D4347">
        <v>9</v>
      </c>
    </row>
    <row r="4348" spans="1:4">
      <c r="A4348">
        <v>3191639</v>
      </c>
      <c r="B4348">
        <v>131</v>
      </c>
      <c r="C4348" t="s">
        <v>5</v>
      </c>
      <c r="D4348">
        <v>6</v>
      </c>
    </row>
    <row r="4349" spans="1:4">
      <c r="A4349">
        <v>3191506</v>
      </c>
      <c r="B4349">
        <v>131</v>
      </c>
      <c r="C4349" t="s">
        <v>5</v>
      </c>
      <c r="D4349">
        <v>9</v>
      </c>
    </row>
    <row r="4350" spans="1:4">
      <c r="A4350">
        <v>3191502</v>
      </c>
      <c r="B4350">
        <v>119</v>
      </c>
      <c r="C4350" t="s">
        <v>9</v>
      </c>
      <c r="D4350">
        <v>7</v>
      </c>
    </row>
    <row r="4351" spans="1:4">
      <c r="A4351">
        <v>3191510</v>
      </c>
      <c r="B4351">
        <v>124</v>
      </c>
      <c r="C4351" t="s">
        <v>9</v>
      </c>
      <c r="D4351">
        <v>7</v>
      </c>
    </row>
    <row r="4352" spans="1:4">
      <c r="A4352">
        <v>3191538</v>
      </c>
      <c r="B4352">
        <v>134</v>
      </c>
      <c r="C4352" t="s">
        <v>5</v>
      </c>
      <c r="D4352">
        <v>9</v>
      </c>
    </row>
    <row r="4353" spans="1:4">
      <c r="A4353">
        <v>3191293</v>
      </c>
      <c r="B4353">
        <v>131</v>
      </c>
      <c r="C4353" t="s">
        <v>5</v>
      </c>
      <c r="D4353">
        <v>9</v>
      </c>
    </row>
    <row r="4354" spans="1:4">
      <c r="A4354">
        <v>3191675</v>
      </c>
      <c r="B4354">
        <v>146</v>
      </c>
      <c r="C4354" t="s">
        <v>13</v>
      </c>
      <c r="D4354">
        <v>7</v>
      </c>
    </row>
    <row r="4355" spans="1:4">
      <c r="A4355">
        <v>3191679</v>
      </c>
      <c r="B4355">
        <v>142</v>
      </c>
      <c r="C4355" t="s">
        <v>13</v>
      </c>
      <c r="D4355">
        <v>5</v>
      </c>
    </row>
    <row r="4356" spans="1:4">
      <c r="A4356">
        <v>3191514</v>
      </c>
      <c r="B4356">
        <v>146</v>
      </c>
      <c r="C4356" t="s">
        <v>11</v>
      </c>
      <c r="D4356" t="s">
        <v>12</v>
      </c>
    </row>
    <row r="4357" spans="1:4">
      <c r="A4357">
        <v>3191518</v>
      </c>
      <c r="B4357">
        <v>139</v>
      </c>
      <c r="C4357" t="s">
        <v>11</v>
      </c>
      <c r="D4357" t="s">
        <v>12</v>
      </c>
    </row>
    <row r="4358" spans="1:4">
      <c r="A4358">
        <v>3191506</v>
      </c>
      <c r="B4358">
        <v>132</v>
      </c>
      <c r="C4358" t="s">
        <v>4</v>
      </c>
      <c r="D4358">
        <v>7</v>
      </c>
    </row>
    <row r="4359" spans="1:4">
      <c r="A4359">
        <v>3191671</v>
      </c>
      <c r="B4359">
        <v>124</v>
      </c>
      <c r="C4359" t="s">
        <v>5</v>
      </c>
      <c r="D4359">
        <v>9</v>
      </c>
    </row>
    <row r="4360" spans="1:4">
      <c r="A4360">
        <v>3191538</v>
      </c>
      <c r="B4360">
        <v>135</v>
      </c>
      <c r="C4360" t="s">
        <v>18</v>
      </c>
      <c r="D4360" t="s">
        <v>6</v>
      </c>
    </row>
    <row r="4361" spans="1:4">
      <c r="A4361">
        <v>3191526</v>
      </c>
      <c r="B4361">
        <v>147</v>
      </c>
      <c r="C4361" t="s">
        <v>5</v>
      </c>
      <c r="D4361">
        <v>6</v>
      </c>
    </row>
    <row r="4362" spans="1:4">
      <c r="A4362">
        <v>3191268</v>
      </c>
      <c r="B4362">
        <v>136</v>
      </c>
      <c r="C4362" t="s">
        <v>9</v>
      </c>
      <c r="D4362" t="s">
        <v>6</v>
      </c>
    </row>
    <row r="4363" spans="1:4">
      <c r="A4363">
        <v>3191356</v>
      </c>
      <c r="B4363">
        <v>140</v>
      </c>
      <c r="C4363" t="s">
        <v>18</v>
      </c>
      <c r="D4363">
        <v>7</v>
      </c>
    </row>
    <row r="4364" spans="1:4">
      <c r="A4364">
        <v>3191719</v>
      </c>
      <c r="B4364">
        <v>125</v>
      </c>
      <c r="C4364" t="s">
        <v>9</v>
      </c>
      <c r="D4364">
        <v>8</v>
      </c>
    </row>
    <row r="4365" spans="1:4">
      <c r="A4365">
        <v>3191304</v>
      </c>
      <c r="B4365">
        <v>149</v>
      </c>
      <c r="C4365" t="s">
        <v>5</v>
      </c>
      <c r="D4365">
        <v>8</v>
      </c>
    </row>
    <row r="4366" spans="1:4">
      <c r="A4366">
        <v>3191687</v>
      </c>
      <c r="B4366">
        <v>134</v>
      </c>
      <c r="C4366" t="s">
        <v>5</v>
      </c>
      <c r="D4366">
        <v>9</v>
      </c>
    </row>
    <row r="4367" spans="1:4">
      <c r="A4367">
        <v>3191679</v>
      </c>
      <c r="B4367">
        <v>141</v>
      </c>
      <c r="C4367" t="s">
        <v>5</v>
      </c>
      <c r="D4367">
        <v>9</v>
      </c>
    </row>
    <row r="4368" spans="1:4">
      <c r="A4368">
        <v>3191683</v>
      </c>
      <c r="B4368">
        <v>144</v>
      </c>
      <c r="C4368" t="s">
        <v>11</v>
      </c>
      <c r="D4368" t="s">
        <v>12</v>
      </c>
    </row>
    <row r="4369" spans="1:4">
      <c r="A4369">
        <v>3191297</v>
      </c>
      <c r="B4369">
        <v>135</v>
      </c>
      <c r="C4369" t="s">
        <v>14</v>
      </c>
      <c r="D4369">
        <v>7</v>
      </c>
    </row>
    <row r="4370" spans="1:4">
      <c r="A4370">
        <v>3191293</v>
      </c>
      <c r="B4370">
        <v>132</v>
      </c>
      <c r="C4370" t="s">
        <v>18</v>
      </c>
      <c r="D4370" t="s">
        <v>6</v>
      </c>
    </row>
    <row r="4371" spans="1:4">
      <c r="A4371">
        <v>3191743</v>
      </c>
      <c r="B4371">
        <v>139</v>
      </c>
      <c r="C4371" t="s">
        <v>10</v>
      </c>
      <c r="D4371">
        <v>9</v>
      </c>
    </row>
    <row r="4372" spans="1:4">
      <c r="A4372">
        <v>3191297</v>
      </c>
      <c r="B4372">
        <v>134</v>
      </c>
      <c r="C4372" t="s">
        <v>5</v>
      </c>
      <c r="D4372">
        <v>6</v>
      </c>
    </row>
    <row r="4373" spans="1:4">
      <c r="A4373">
        <v>3191309</v>
      </c>
      <c r="B4373">
        <v>126</v>
      </c>
      <c r="C4373" t="s">
        <v>9</v>
      </c>
      <c r="D4373">
        <v>8</v>
      </c>
    </row>
    <row r="4374" spans="1:4">
      <c r="A4374">
        <v>3191739</v>
      </c>
      <c r="B4374">
        <v>150</v>
      </c>
      <c r="C4374" t="s">
        <v>9</v>
      </c>
      <c r="D4374" t="s">
        <v>6</v>
      </c>
    </row>
    <row r="4375" spans="1:4">
      <c r="A4375">
        <v>3191324</v>
      </c>
      <c r="B4375">
        <v>132</v>
      </c>
      <c r="C4375" t="s">
        <v>10</v>
      </c>
      <c r="D4375">
        <v>4</v>
      </c>
    </row>
    <row r="4376" spans="1:4">
      <c r="A4376">
        <v>3191550</v>
      </c>
      <c r="B4376">
        <v>128</v>
      </c>
      <c r="C4376" t="s">
        <v>13</v>
      </c>
      <c r="D4376">
        <v>7</v>
      </c>
    </row>
    <row r="4377" spans="1:4">
      <c r="A4377">
        <v>3191554</v>
      </c>
      <c r="B4377">
        <v>140</v>
      </c>
      <c r="C4377" t="s">
        <v>18</v>
      </c>
      <c r="D4377">
        <v>8</v>
      </c>
    </row>
    <row r="4378" spans="1:4">
      <c r="A4378">
        <v>3191305</v>
      </c>
      <c r="B4378">
        <v>152</v>
      </c>
      <c r="C4378" t="s">
        <v>18</v>
      </c>
      <c r="D4378">
        <v>9</v>
      </c>
    </row>
    <row r="4379" spans="1:4">
      <c r="A4379">
        <v>3191364</v>
      </c>
      <c r="B4379">
        <v>134</v>
      </c>
      <c r="C4379" t="s">
        <v>18</v>
      </c>
      <c r="D4379">
        <v>9</v>
      </c>
    </row>
    <row r="4380" spans="1:4">
      <c r="A4380">
        <v>3191679</v>
      </c>
      <c r="B4380">
        <v>143</v>
      </c>
      <c r="C4380" t="s">
        <v>14</v>
      </c>
      <c r="D4380" t="s">
        <v>6</v>
      </c>
    </row>
    <row r="4381" spans="1:4">
      <c r="A4381">
        <v>3191643</v>
      </c>
      <c r="B4381">
        <v>137</v>
      </c>
      <c r="C4381" t="s">
        <v>7</v>
      </c>
      <c r="D4381" t="s">
        <v>22</v>
      </c>
    </row>
    <row r="4382" spans="1:4">
      <c r="A4382">
        <v>3191659</v>
      </c>
      <c r="B4382">
        <v>140</v>
      </c>
      <c r="C4382" t="s">
        <v>11</v>
      </c>
      <c r="D4382" t="s">
        <v>12</v>
      </c>
    </row>
    <row r="4383" spans="1:4">
      <c r="A4383">
        <v>3191675</v>
      </c>
      <c r="B4383">
        <v>147</v>
      </c>
      <c r="C4383" t="s">
        <v>10</v>
      </c>
      <c r="D4383">
        <v>6</v>
      </c>
    </row>
    <row r="4384" spans="1:4">
      <c r="A4384">
        <v>3191530</v>
      </c>
      <c r="B4384">
        <v>136</v>
      </c>
      <c r="C4384" t="s">
        <v>5</v>
      </c>
      <c r="D4384" t="s">
        <v>6</v>
      </c>
    </row>
    <row r="4385" spans="1:4">
      <c r="A4385">
        <v>3191309</v>
      </c>
      <c r="B4385">
        <v>127</v>
      </c>
      <c r="C4385" t="s">
        <v>8</v>
      </c>
      <c r="D4385">
        <v>7</v>
      </c>
    </row>
    <row r="4386" spans="1:4">
      <c r="A4386">
        <v>3191332</v>
      </c>
      <c r="B4386">
        <v>142</v>
      </c>
      <c r="C4386" t="s">
        <v>5</v>
      </c>
      <c r="D4386">
        <v>9</v>
      </c>
    </row>
    <row r="4387" spans="1:4">
      <c r="A4387">
        <v>3191542</v>
      </c>
      <c r="B4387">
        <v>134</v>
      </c>
      <c r="C4387" t="s">
        <v>13</v>
      </c>
      <c r="D4387">
        <v>8</v>
      </c>
    </row>
    <row r="4388" spans="1:4">
      <c r="A4388">
        <v>3191336</v>
      </c>
      <c r="B4388">
        <v>148</v>
      </c>
      <c r="C4388" t="s">
        <v>11</v>
      </c>
      <c r="D4388" t="s">
        <v>12</v>
      </c>
    </row>
    <row r="4389" spans="1:4">
      <c r="A4389">
        <v>3191372</v>
      </c>
      <c r="B4389">
        <v>146</v>
      </c>
      <c r="C4389" t="s">
        <v>5</v>
      </c>
      <c r="D4389">
        <v>9</v>
      </c>
    </row>
    <row r="4390" spans="1:4">
      <c r="A4390">
        <v>3191707</v>
      </c>
      <c r="B4390">
        <v>154</v>
      </c>
      <c r="C4390" t="s">
        <v>5</v>
      </c>
      <c r="D4390">
        <v>6</v>
      </c>
    </row>
    <row r="4391" spans="1:4">
      <c r="A4391">
        <v>3191388</v>
      </c>
      <c r="B4391">
        <v>127</v>
      </c>
      <c r="C4391" t="s">
        <v>4</v>
      </c>
      <c r="D4391">
        <v>3</v>
      </c>
    </row>
    <row r="4392" spans="1:4">
      <c r="A4392">
        <v>3191558</v>
      </c>
      <c r="B4392">
        <v>146</v>
      </c>
      <c r="C4392" t="s">
        <v>5</v>
      </c>
      <c r="D4392">
        <v>9</v>
      </c>
    </row>
    <row r="4393" spans="1:4">
      <c r="A4393">
        <v>3191372</v>
      </c>
      <c r="B4393">
        <v>147</v>
      </c>
      <c r="C4393" t="s">
        <v>18</v>
      </c>
      <c r="D4393">
        <v>9</v>
      </c>
    </row>
    <row r="4394" spans="1:4">
      <c r="A4394">
        <v>3191364</v>
      </c>
      <c r="B4394">
        <v>133</v>
      </c>
      <c r="C4394" t="s">
        <v>5</v>
      </c>
      <c r="D4394">
        <v>9</v>
      </c>
    </row>
    <row r="4395" spans="1:4">
      <c r="A4395">
        <v>3191368</v>
      </c>
      <c r="B4395">
        <v>148</v>
      </c>
      <c r="C4395" t="s">
        <v>5</v>
      </c>
      <c r="D4395">
        <v>8</v>
      </c>
    </row>
    <row r="4396" spans="1:4">
      <c r="A4396">
        <v>3191396</v>
      </c>
      <c r="B4396">
        <v>139</v>
      </c>
      <c r="C4396" t="s">
        <v>5</v>
      </c>
      <c r="D4396">
        <v>8</v>
      </c>
    </row>
    <row r="4397" spans="1:4">
      <c r="A4397">
        <v>3191759</v>
      </c>
      <c r="B4397">
        <v>147</v>
      </c>
      <c r="C4397" t="s">
        <v>5</v>
      </c>
      <c r="D4397" t="s">
        <v>6</v>
      </c>
    </row>
    <row r="4398" spans="1:4">
      <c r="A4398">
        <v>3191404</v>
      </c>
      <c r="B4398">
        <v>144</v>
      </c>
      <c r="C4398" t="s">
        <v>5</v>
      </c>
      <c r="D4398">
        <v>7</v>
      </c>
    </row>
    <row r="4399" spans="1:4">
      <c r="A4399">
        <v>3191610</v>
      </c>
      <c r="B4399">
        <v>143</v>
      </c>
      <c r="C4399" t="s">
        <v>5</v>
      </c>
      <c r="D4399">
        <v>8</v>
      </c>
    </row>
    <row r="4400" spans="1:4">
      <c r="A4400">
        <v>3191739</v>
      </c>
      <c r="B4400">
        <v>149</v>
      </c>
      <c r="C4400" t="s">
        <v>5</v>
      </c>
      <c r="D4400">
        <v>8</v>
      </c>
    </row>
    <row r="4401" spans="1:4">
      <c r="A4401">
        <v>3191759</v>
      </c>
      <c r="B4401">
        <v>148</v>
      </c>
      <c r="C4401" t="s">
        <v>4</v>
      </c>
      <c r="D4401">
        <v>8</v>
      </c>
    </row>
    <row r="4402" spans="1:4">
      <c r="A4402">
        <v>3191352</v>
      </c>
      <c r="B4402">
        <v>126</v>
      </c>
      <c r="C4402" t="s">
        <v>5</v>
      </c>
      <c r="D4402">
        <v>5</v>
      </c>
    </row>
    <row r="4403" spans="1:4">
      <c r="A4403">
        <v>3191388</v>
      </c>
      <c r="B4403">
        <v>126</v>
      </c>
      <c r="C4403" t="s">
        <v>5</v>
      </c>
      <c r="D4403">
        <v>8</v>
      </c>
    </row>
    <row r="4404" spans="1:4">
      <c r="A4404">
        <v>3191400</v>
      </c>
      <c r="B4404">
        <v>139</v>
      </c>
      <c r="C4404" t="s">
        <v>5</v>
      </c>
      <c r="D4404" t="s">
        <v>6</v>
      </c>
    </row>
    <row r="4405" spans="1:4">
      <c r="A4405">
        <v>3191763</v>
      </c>
      <c r="B4405">
        <v>142</v>
      </c>
      <c r="C4405" t="s">
        <v>4</v>
      </c>
      <c r="D4405">
        <v>4</v>
      </c>
    </row>
    <row r="4406" spans="1:4">
      <c r="A4406">
        <v>3191787</v>
      </c>
      <c r="B4406">
        <v>131</v>
      </c>
      <c r="C4406" t="s">
        <v>5</v>
      </c>
      <c r="D4406">
        <v>6</v>
      </c>
    </row>
    <row r="4407" spans="1:4">
      <c r="A4407">
        <v>3191791</v>
      </c>
      <c r="B4407">
        <v>140</v>
      </c>
      <c r="C4407" t="s">
        <v>5</v>
      </c>
      <c r="D4407">
        <v>7</v>
      </c>
    </row>
    <row r="4408" spans="1:4">
      <c r="A4408">
        <v>3191602</v>
      </c>
      <c r="B4408">
        <v>139</v>
      </c>
      <c r="C4408" t="s">
        <v>14</v>
      </c>
      <c r="D4408">
        <v>8</v>
      </c>
    </row>
    <row r="4409" spans="1:4">
      <c r="A4409">
        <v>3191803</v>
      </c>
      <c r="B4409">
        <v>150</v>
      </c>
      <c r="C4409" t="s">
        <v>14</v>
      </c>
      <c r="D4409">
        <v>9</v>
      </c>
    </row>
    <row r="4410" spans="1:4">
      <c r="A4410">
        <v>3191638</v>
      </c>
      <c r="B4410">
        <v>148</v>
      </c>
      <c r="C4410" t="s">
        <v>18</v>
      </c>
      <c r="D4410">
        <v>6</v>
      </c>
    </row>
    <row r="4411" spans="1:4">
      <c r="A4411">
        <v>3191404</v>
      </c>
      <c r="B4411">
        <v>145</v>
      </c>
      <c r="C4411" t="s">
        <v>4</v>
      </c>
      <c r="D4411">
        <v>7</v>
      </c>
    </row>
    <row r="4412" spans="1:4">
      <c r="A4412">
        <v>3191313</v>
      </c>
      <c r="B4412">
        <v>126</v>
      </c>
      <c r="C4412" t="s">
        <v>5</v>
      </c>
      <c r="D4412">
        <v>7</v>
      </c>
    </row>
    <row r="4413" spans="1:4">
      <c r="A4413">
        <v>3191444</v>
      </c>
      <c r="B4413">
        <v>137</v>
      </c>
      <c r="C4413" t="s">
        <v>13</v>
      </c>
      <c r="D4413">
        <v>9</v>
      </c>
    </row>
    <row r="4414" spans="1:4">
      <c r="A4414">
        <v>3191955</v>
      </c>
      <c r="B4414">
        <v>108</v>
      </c>
      <c r="C4414" t="s">
        <v>13</v>
      </c>
      <c r="D4414">
        <v>7</v>
      </c>
    </row>
    <row r="4415" spans="1:4">
      <c r="A4415">
        <v>3191574</v>
      </c>
      <c r="B4415">
        <v>127</v>
      </c>
      <c r="C4415" t="s">
        <v>4</v>
      </c>
      <c r="D4415">
        <v>7</v>
      </c>
    </row>
    <row r="4416" spans="1:4">
      <c r="A4416">
        <v>3191971</v>
      </c>
      <c r="B4416">
        <v>189</v>
      </c>
      <c r="C4416" t="s">
        <v>14</v>
      </c>
      <c r="D4416">
        <v>8</v>
      </c>
    </row>
    <row r="4417" spans="1:4">
      <c r="A4417">
        <v>3191803</v>
      </c>
      <c r="B4417">
        <v>149</v>
      </c>
      <c r="C4417" t="s">
        <v>4</v>
      </c>
      <c r="D4417">
        <v>6</v>
      </c>
    </row>
    <row r="4418" spans="1:4">
      <c r="A4418">
        <v>3191618</v>
      </c>
      <c r="B4418">
        <v>128</v>
      </c>
      <c r="C4418" t="s">
        <v>10</v>
      </c>
      <c r="D4418">
        <v>6</v>
      </c>
    </row>
    <row r="4419" spans="1:4">
      <c r="A4419">
        <v>3191638</v>
      </c>
      <c r="B4419">
        <v>147</v>
      </c>
      <c r="C4419" t="s">
        <v>5</v>
      </c>
      <c r="D4419">
        <v>8</v>
      </c>
    </row>
    <row r="4420" spans="1:4">
      <c r="A4420">
        <v>3191436</v>
      </c>
      <c r="B4420">
        <v>131</v>
      </c>
      <c r="C4420" t="s">
        <v>11</v>
      </c>
      <c r="D4420" t="s">
        <v>12</v>
      </c>
    </row>
    <row r="4421" spans="1:4">
      <c r="A4421">
        <v>3191983</v>
      </c>
      <c r="B4421">
        <v>185</v>
      </c>
      <c r="C4421" t="s">
        <v>18</v>
      </c>
      <c r="D4421">
        <v>8</v>
      </c>
    </row>
    <row r="4422" spans="1:4">
      <c r="A4422">
        <v>3191811</v>
      </c>
      <c r="B4422">
        <v>138</v>
      </c>
      <c r="C4422" t="s">
        <v>4</v>
      </c>
      <c r="D4422">
        <v>6</v>
      </c>
    </row>
    <row r="4423" spans="1:4">
      <c r="A4423">
        <v>3191022</v>
      </c>
      <c r="B4423">
        <v>114</v>
      </c>
      <c r="C4423" t="s">
        <v>17</v>
      </c>
      <c r="D4423">
        <v>9</v>
      </c>
    </row>
    <row r="4424" spans="1:4">
      <c r="A4424">
        <v>3191971</v>
      </c>
      <c r="B4424">
        <v>190</v>
      </c>
      <c r="C4424" t="s">
        <v>21</v>
      </c>
      <c r="D4424">
        <v>7</v>
      </c>
    </row>
    <row r="4425" spans="1:4">
      <c r="A4425">
        <v>3191618</v>
      </c>
      <c r="B4425">
        <v>127</v>
      </c>
      <c r="C4425" t="s">
        <v>5</v>
      </c>
      <c r="D4425">
        <v>6</v>
      </c>
    </row>
    <row r="4426" spans="1:4">
      <c r="A4426">
        <v>3191562</v>
      </c>
      <c r="B4426">
        <v>141</v>
      </c>
      <c r="C4426" t="s">
        <v>11</v>
      </c>
      <c r="D4426" t="s">
        <v>12</v>
      </c>
    </row>
    <row r="4427" spans="1:4">
      <c r="A4427">
        <v>3191779</v>
      </c>
      <c r="B4427">
        <v>132</v>
      </c>
      <c r="C4427" t="s">
        <v>18</v>
      </c>
      <c r="D4427" t="s">
        <v>6</v>
      </c>
    </row>
    <row r="4428" spans="1:4">
      <c r="A4428">
        <v>3191606</v>
      </c>
      <c r="B4428">
        <v>133</v>
      </c>
      <c r="C4428" t="s">
        <v>11</v>
      </c>
      <c r="D4428" t="s">
        <v>12</v>
      </c>
    </row>
    <row r="4429" spans="1:4">
      <c r="A4429">
        <v>3191428</v>
      </c>
      <c r="B4429">
        <v>138</v>
      </c>
      <c r="C4429" t="s">
        <v>11</v>
      </c>
      <c r="D4429" t="s">
        <v>12</v>
      </c>
    </row>
    <row r="4430" spans="1:4">
      <c r="A4430">
        <v>3191642</v>
      </c>
      <c r="B4430">
        <v>139</v>
      </c>
      <c r="C4430" t="s">
        <v>13</v>
      </c>
      <c r="D4430">
        <v>8</v>
      </c>
    </row>
    <row r="4431" spans="1:4">
      <c r="A4431">
        <v>3191674</v>
      </c>
      <c r="B4431">
        <v>129</v>
      </c>
      <c r="C4431" t="s">
        <v>11</v>
      </c>
      <c r="D4431" t="s">
        <v>12</v>
      </c>
    </row>
    <row r="4432" spans="1:4">
      <c r="A4432">
        <v>3191995</v>
      </c>
      <c r="B4432">
        <v>183</v>
      </c>
      <c r="C4432" t="s">
        <v>18</v>
      </c>
      <c r="D4432">
        <v>7</v>
      </c>
    </row>
    <row r="4433" spans="1:4">
      <c r="A4433">
        <v>3191444</v>
      </c>
      <c r="B4433">
        <v>136</v>
      </c>
      <c r="C4433" t="s">
        <v>5</v>
      </c>
      <c r="D4433" t="s">
        <v>6</v>
      </c>
    </row>
    <row r="4434" spans="1:4">
      <c r="A4434">
        <v>3191558</v>
      </c>
      <c r="B4434">
        <v>147</v>
      </c>
      <c r="C4434" t="s">
        <v>10</v>
      </c>
      <c r="D4434" t="s">
        <v>6</v>
      </c>
    </row>
    <row r="4435" spans="1:4">
      <c r="A4435">
        <v>3191574</v>
      </c>
      <c r="B4435">
        <v>128</v>
      </c>
      <c r="C4435" t="s">
        <v>10</v>
      </c>
      <c r="D4435">
        <v>6</v>
      </c>
    </row>
    <row r="4436" spans="1:4">
      <c r="A4436">
        <v>3191763</v>
      </c>
      <c r="B4436">
        <v>143</v>
      </c>
      <c r="C4436" t="s">
        <v>13</v>
      </c>
      <c r="D4436" t="s">
        <v>6</v>
      </c>
    </row>
    <row r="4437" spans="1:4">
      <c r="A4437">
        <v>3191779</v>
      </c>
      <c r="B4437">
        <v>133</v>
      </c>
      <c r="C4437" t="s">
        <v>13</v>
      </c>
      <c r="D4437">
        <v>8</v>
      </c>
    </row>
    <row r="4438" spans="1:4">
      <c r="A4438">
        <v>3191783</v>
      </c>
      <c r="B4438">
        <v>142</v>
      </c>
      <c r="C4438" t="s">
        <v>11</v>
      </c>
      <c r="D4438" t="s">
        <v>12</v>
      </c>
    </row>
    <row r="4439" spans="1:4">
      <c r="A4439">
        <v>3191614</v>
      </c>
      <c r="B4439">
        <v>152</v>
      </c>
      <c r="C4439" t="s">
        <v>10</v>
      </c>
      <c r="D4439">
        <v>7</v>
      </c>
    </row>
    <row r="4440" spans="1:4">
      <c r="A4440">
        <v>3191416</v>
      </c>
      <c r="B4440">
        <v>145</v>
      </c>
      <c r="C4440" t="s">
        <v>10</v>
      </c>
      <c r="D4440">
        <v>9</v>
      </c>
    </row>
    <row r="4441" spans="1:4">
      <c r="A4441">
        <v>3191420</v>
      </c>
      <c r="B4441">
        <v>141</v>
      </c>
      <c r="C4441" t="s">
        <v>18</v>
      </c>
      <c r="D4441">
        <v>8</v>
      </c>
    </row>
    <row r="4442" spans="1:4">
      <c r="A4442">
        <v>3191678</v>
      </c>
      <c r="B4442">
        <v>130</v>
      </c>
      <c r="C4442" t="s">
        <v>10</v>
      </c>
      <c r="D4442">
        <v>8</v>
      </c>
    </row>
    <row r="4443" spans="1:4">
      <c r="A4443">
        <v>3192071</v>
      </c>
      <c r="B4443">
        <v>171</v>
      </c>
      <c r="C4443" t="s">
        <v>5</v>
      </c>
      <c r="D4443" t="s">
        <v>6</v>
      </c>
    </row>
    <row r="4444" spans="1:4">
      <c r="A4444">
        <v>3191460</v>
      </c>
      <c r="B4444">
        <v>136</v>
      </c>
      <c r="C4444" t="s">
        <v>11</v>
      </c>
      <c r="D4444" t="s">
        <v>12</v>
      </c>
    </row>
    <row r="4445" spans="1:4">
      <c r="A4445">
        <v>3191468</v>
      </c>
      <c r="B4445">
        <v>134</v>
      </c>
      <c r="C4445" t="s">
        <v>10</v>
      </c>
      <c r="D4445">
        <v>7</v>
      </c>
    </row>
    <row r="4446" spans="1:4">
      <c r="A4446">
        <v>3192111</v>
      </c>
      <c r="B4446">
        <v>128</v>
      </c>
      <c r="C4446" t="s">
        <v>18</v>
      </c>
      <c r="D4446">
        <v>8</v>
      </c>
    </row>
    <row r="4447" spans="1:4">
      <c r="A4447">
        <v>3191975</v>
      </c>
      <c r="B4447">
        <v>150</v>
      </c>
      <c r="C4447" t="s">
        <v>18</v>
      </c>
      <c r="D4447">
        <v>9</v>
      </c>
    </row>
    <row r="4448" spans="1:4">
      <c r="A4448">
        <v>3191787</v>
      </c>
      <c r="B4448">
        <v>132</v>
      </c>
      <c r="C4448" t="s">
        <v>4</v>
      </c>
      <c r="D4448">
        <v>9</v>
      </c>
    </row>
    <row r="4449" spans="1:4">
      <c r="A4449">
        <v>3191432</v>
      </c>
      <c r="B4449">
        <v>126</v>
      </c>
      <c r="C4449" t="s">
        <v>5</v>
      </c>
      <c r="D4449">
        <v>7</v>
      </c>
    </row>
    <row r="4450" spans="1:4">
      <c r="A4450">
        <v>3191991</v>
      </c>
      <c r="B4450">
        <v>144</v>
      </c>
      <c r="C4450" t="s">
        <v>5</v>
      </c>
      <c r="D4450">
        <v>6</v>
      </c>
    </row>
    <row r="4451" spans="1:4">
      <c r="A4451">
        <v>3191714</v>
      </c>
      <c r="B4451">
        <v>165</v>
      </c>
      <c r="C4451" t="s">
        <v>4</v>
      </c>
      <c r="D4451">
        <v>4</v>
      </c>
    </row>
    <row r="4452" spans="1:4">
      <c r="A4452">
        <v>3191468</v>
      </c>
      <c r="B4452">
        <v>132</v>
      </c>
      <c r="C4452" t="s">
        <v>5</v>
      </c>
      <c r="D4452">
        <v>9</v>
      </c>
    </row>
    <row r="4453" spans="1:4">
      <c r="A4453">
        <v>3192127</v>
      </c>
      <c r="B4453">
        <v>166</v>
      </c>
      <c r="C4453" t="s">
        <v>15</v>
      </c>
      <c r="D4453" t="s">
        <v>12</v>
      </c>
    </row>
    <row r="4454" spans="1:4">
      <c r="A4454">
        <v>3191476</v>
      </c>
      <c r="B4454">
        <v>134</v>
      </c>
      <c r="C4454" t="s">
        <v>4</v>
      </c>
      <c r="D4454">
        <v>8</v>
      </c>
    </row>
    <row r="4455" spans="1:4">
      <c r="A4455">
        <v>3191734</v>
      </c>
      <c r="B4455">
        <v>148</v>
      </c>
      <c r="C4455" t="s">
        <v>5</v>
      </c>
      <c r="D4455">
        <v>6</v>
      </c>
    </row>
    <row r="4456" spans="1:4">
      <c r="A4456">
        <v>3191516</v>
      </c>
      <c r="B4456">
        <v>128</v>
      </c>
      <c r="C4456" t="s">
        <v>5</v>
      </c>
      <c r="D4456">
        <v>7</v>
      </c>
    </row>
    <row r="4457" spans="1:4">
      <c r="A4457">
        <v>3192123</v>
      </c>
      <c r="B4457">
        <v>122</v>
      </c>
      <c r="C4457" t="s">
        <v>14</v>
      </c>
      <c r="D4457" t="s">
        <v>6</v>
      </c>
    </row>
    <row r="4458" spans="1:4">
      <c r="A4458">
        <v>3191642</v>
      </c>
      <c r="B4458">
        <v>138</v>
      </c>
      <c r="C4458" t="s">
        <v>4</v>
      </c>
      <c r="D4458">
        <v>9</v>
      </c>
    </row>
    <row r="4459" spans="1:4">
      <c r="A4459">
        <v>3192047</v>
      </c>
      <c r="B4459">
        <v>107</v>
      </c>
      <c r="C4459" t="s">
        <v>10</v>
      </c>
      <c r="D4459" t="s">
        <v>6</v>
      </c>
    </row>
    <row r="4460" spans="1:4">
      <c r="A4460">
        <v>3191678</v>
      </c>
      <c r="B4460">
        <v>128</v>
      </c>
      <c r="C4460" t="s">
        <v>4</v>
      </c>
      <c r="D4460" t="s">
        <v>6</v>
      </c>
    </row>
    <row r="4461" spans="1:4">
      <c r="A4461">
        <v>3191353</v>
      </c>
      <c r="B4461">
        <v>135</v>
      </c>
      <c r="C4461" t="s">
        <v>5</v>
      </c>
      <c r="D4461">
        <v>9</v>
      </c>
    </row>
    <row r="4462" spans="1:4">
      <c r="A4462">
        <v>3191381</v>
      </c>
      <c r="B4462">
        <v>129</v>
      </c>
      <c r="C4462" t="s">
        <v>5</v>
      </c>
      <c r="D4462">
        <v>8</v>
      </c>
    </row>
    <row r="4463" spans="1:4">
      <c r="A4463">
        <v>3191321</v>
      </c>
      <c r="B4463">
        <v>140</v>
      </c>
      <c r="C4463" t="s">
        <v>5</v>
      </c>
      <c r="D4463">
        <v>9</v>
      </c>
    </row>
    <row r="4464" spans="1:4">
      <c r="A4464">
        <v>3191718</v>
      </c>
      <c r="B4464">
        <v>133</v>
      </c>
      <c r="C4464" t="s">
        <v>5</v>
      </c>
      <c r="D4464">
        <v>9</v>
      </c>
    </row>
    <row r="4465" spans="1:4">
      <c r="A4465">
        <v>3191464</v>
      </c>
      <c r="B4465">
        <v>127</v>
      </c>
      <c r="C4465" t="s">
        <v>11</v>
      </c>
      <c r="D4465" t="s">
        <v>12</v>
      </c>
    </row>
    <row r="4466" spans="1:4">
      <c r="A4466">
        <v>3191714</v>
      </c>
      <c r="B4466">
        <v>166</v>
      </c>
      <c r="C4466" t="s">
        <v>10</v>
      </c>
      <c r="D4466">
        <v>5</v>
      </c>
    </row>
    <row r="4467" spans="1:4">
      <c r="A4467">
        <v>3192155</v>
      </c>
      <c r="B4467">
        <v>227</v>
      </c>
      <c r="C4467" t="s">
        <v>18</v>
      </c>
      <c r="D4467">
        <v>8</v>
      </c>
    </row>
    <row r="4468" spans="1:4">
      <c r="A4468">
        <v>3191468</v>
      </c>
      <c r="B4468">
        <v>133</v>
      </c>
      <c r="C4468" t="s">
        <v>19</v>
      </c>
      <c r="D4468">
        <v>7</v>
      </c>
    </row>
    <row r="4469" spans="1:4">
      <c r="A4469">
        <v>3191329</v>
      </c>
      <c r="B4469">
        <v>129</v>
      </c>
      <c r="C4469" t="s">
        <v>5</v>
      </c>
      <c r="D4469">
        <v>8</v>
      </c>
    </row>
    <row r="4470" spans="1:4">
      <c r="A4470">
        <v>3191662</v>
      </c>
      <c r="B4470">
        <v>141</v>
      </c>
      <c r="C4470" t="s">
        <v>5</v>
      </c>
      <c r="D4470">
        <v>9</v>
      </c>
    </row>
    <row r="4471" spans="1:4">
      <c r="A4471">
        <v>3191349</v>
      </c>
      <c r="B4471">
        <v>138</v>
      </c>
      <c r="C4471" t="s">
        <v>5</v>
      </c>
      <c r="D4471">
        <v>9</v>
      </c>
    </row>
    <row r="4472" spans="1:4">
      <c r="A4472">
        <v>3191369</v>
      </c>
      <c r="B4472">
        <v>150</v>
      </c>
      <c r="C4472" t="s">
        <v>5</v>
      </c>
      <c r="D4472">
        <v>8</v>
      </c>
    </row>
    <row r="4473" spans="1:4">
      <c r="A4473">
        <v>3191798</v>
      </c>
      <c r="B4473">
        <v>137</v>
      </c>
      <c r="C4473" t="s">
        <v>4</v>
      </c>
      <c r="D4473">
        <v>5</v>
      </c>
    </row>
    <row r="4474" spans="1:4">
      <c r="A4474">
        <v>3191779</v>
      </c>
      <c r="B4474">
        <v>134</v>
      </c>
      <c r="C4474" t="s">
        <v>9</v>
      </c>
      <c r="D4474" t="s">
        <v>6</v>
      </c>
    </row>
    <row r="4475" spans="1:4">
      <c r="A4475">
        <v>3191325</v>
      </c>
      <c r="B4475">
        <v>158</v>
      </c>
      <c r="C4475" t="s">
        <v>5</v>
      </c>
      <c r="D4475">
        <v>8</v>
      </c>
    </row>
    <row r="4476" spans="1:4">
      <c r="A4476">
        <v>3191389</v>
      </c>
      <c r="B4476">
        <v>137</v>
      </c>
      <c r="C4476" t="s">
        <v>4</v>
      </c>
      <c r="D4476">
        <v>4</v>
      </c>
    </row>
    <row r="4477" spans="1:4">
      <c r="A4477">
        <v>3191678</v>
      </c>
      <c r="B4477">
        <v>129</v>
      </c>
      <c r="C4477" t="s">
        <v>9</v>
      </c>
      <c r="D4477">
        <v>9</v>
      </c>
    </row>
    <row r="4478" spans="1:4">
      <c r="A4478">
        <v>3191420</v>
      </c>
      <c r="B4478">
        <v>142</v>
      </c>
      <c r="C4478" t="s">
        <v>9</v>
      </c>
      <c r="D4478">
        <v>8</v>
      </c>
    </row>
    <row r="4479" spans="1:4">
      <c r="A4479">
        <v>3191971</v>
      </c>
      <c r="B4479">
        <v>188</v>
      </c>
      <c r="C4479" t="s">
        <v>5</v>
      </c>
      <c r="D4479">
        <v>9</v>
      </c>
    </row>
    <row r="4480" spans="1:4">
      <c r="A4480">
        <v>3191432</v>
      </c>
      <c r="B4480">
        <v>127</v>
      </c>
      <c r="C4480" t="s">
        <v>9</v>
      </c>
      <c r="D4480">
        <v>8</v>
      </c>
    </row>
    <row r="4481" spans="1:4">
      <c r="A4481">
        <v>3192031</v>
      </c>
      <c r="B4481">
        <v>202</v>
      </c>
      <c r="C4481" t="s">
        <v>4</v>
      </c>
      <c r="D4481">
        <v>7</v>
      </c>
    </row>
    <row r="4482" spans="1:4">
      <c r="A4482">
        <v>3192159</v>
      </c>
      <c r="B4482">
        <v>139</v>
      </c>
      <c r="C4482" t="s">
        <v>5</v>
      </c>
      <c r="D4482">
        <v>9</v>
      </c>
    </row>
    <row r="4483" spans="1:4">
      <c r="A4483">
        <v>3192163</v>
      </c>
      <c r="B4483">
        <v>132</v>
      </c>
      <c r="C4483" t="s">
        <v>5</v>
      </c>
      <c r="D4483" t="s">
        <v>23</v>
      </c>
    </row>
    <row r="4484" spans="1:4">
      <c r="A4484">
        <v>3191718</v>
      </c>
      <c r="B4484">
        <v>134</v>
      </c>
      <c r="C4484" t="s">
        <v>13</v>
      </c>
      <c r="D4484">
        <v>7</v>
      </c>
    </row>
    <row r="4485" spans="1:4">
      <c r="A4485">
        <v>3191480</v>
      </c>
      <c r="B4485">
        <v>131</v>
      </c>
      <c r="C4485" t="s">
        <v>13</v>
      </c>
      <c r="D4485">
        <v>9</v>
      </c>
    </row>
    <row r="4486" spans="1:4">
      <c r="A4486">
        <v>3191492</v>
      </c>
      <c r="B4486">
        <v>135</v>
      </c>
      <c r="C4486" t="s">
        <v>5</v>
      </c>
      <c r="D4486">
        <v>7</v>
      </c>
    </row>
    <row r="4487" spans="1:4">
      <c r="A4487">
        <v>3191389</v>
      </c>
      <c r="B4487">
        <v>136</v>
      </c>
      <c r="C4487" t="s">
        <v>5</v>
      </c>
      <c r="D4487">
        <v>8</v>
      </c>
    </row>
    <row r="4488" spans="1:4">
      <c r="A4488">
        <v>3191337</v>
      </c>
      <c r="B4488">
        <v>126</v>
      </c>
      <c r="C4488" t="s">
        <v>10</v>
      </c>
      <c r="D4488">
        <v>7</v>
      </c>
    </row>
    <row r="4489" spans="1:4">
      <c r="A4489">
        <v>3191794</v>
      </c>
      <c r="B4489">
        <v>133</v>
      </c>
      <c r="C4489" t="s">
        <v>4</v>
      </c>
      <c r="D4489">
        <v>4</v>
      </c>
    </row>
    <row r="4490" spans="1:4">
      <c r="A4490">
        <v>3191425</v>
      </c>
      <c r="B4490">
        <v>138</v>
      </c>
      <c r="C4490" t="s">
        <v>5</v>
      </c>
      <c r="D4490" t="s">
        <v>6</v>
      </c>
    </row>
    <row r="4491" spans="1:4">
      <c r="A4491">
        <v>3191954</v>
      </c>
      <c r="B4491">
        <v>147</v>
      </c>
      <c r="C4491" t="s">
        <v>4</v>
      </c>
      <c r="D4491">
        <v>5</v>
      </c>
    </row>
    <row r="4492" spans="1:4">
      <c r="A4492">
        <v>3191626</v>
      </c>
      <c r="B4492">
        <v>153</v>
      </c>
      <c r="C4492" t="s">
        <v>9</v>
      </c>
      <c r="D4492">
        <v>9</v>
      </c>
    </row>
    <row r="4493" spans="1:4">
      <c r="A4493">
        <v>3191970</v>
      </c>
      <c r="B4493">
        <v>118</v>
      </c>
      <c r="C4493" t="s">
        <v>5</v>
      </c>
      <c r="D4493">
        <v>8</v>
      </c>
    </row>
    <row r="4494" spans="1:4">
      <c r="A4494">
        <v>3191361</v>
      </c>
      <c r="B4494">
        <v>146</v>
      </c>
      <c r="C4494" t="s">
        <v>9</v>
      </c>
      <c r="D4494" t="s">
        <v>6</v>
      </c>
    </row>
    <row r="4495" spans="1:4">
      <c r="A4495">
        <v>3192163</v>
      </c>
      <c r="B4495">
        <v>133</v>
      </c>
      <c r="C4495" t="s">
        <v>13</v>
      </c>
      <c r="D4495">
        <v>8</v>
      </c>
    </row>
    <row r="4496" spans="1:4">
      <c r="A4496">
        <v>3191329</v>
      </c>
      <c r="B4496">
        <v>130</v>
      </c>
      <c r="C4496" t="s">
        <v>13</v>
      </c>
      <c r="D4496" t="s">
        <v>6</v>
      </c>
    </row>
    <row r="4497" spans="1:4">
      <c r="A4497">
        <v>3191425</v>
      </c>
      <c r="B4497">
        <v>140</v>
      </c>
      <c r="C4497" t="s">
        <v>15</v>
      </c>
      <c r="D4497" t="s">
        <v>12</v>
      </c>
    </row>
    <row r="4498" spans="1:4">
      <c r="A4498">
        <v>3191958</v>
      </c>
      <c r="B4498">
        <v>134</v>
      </c>
      <c r="C4498" t="s">
        <v>5</v>
      </c>
      <c r="D4498">
        <v>8</v>
      </c>
    </row>
    <row r="4499" spans="1:4">
      <c r="A4499">
        <v>3192119</v>
      </c>
      <c r="B4499">
        <v>111</v>
      </c>
      <c r="C4499" t="s">
        <v>9</v>
      </c>
      <c r="D4499">
        <v>8</v>
      </c>
    </row>
    <row r="4500" spans="1:4">
      <c r="A4500">
        <v>3191536</v>
      </c>
      <c r="B4500">
        <v>146</v>
      </c>
      <c r="C4500" t="s">
        <v>9</v>
      </c>
      <c r="D4500">
        <v>9</v>
      </c>
    </row>
    <row r="4501" spans="1:4">
      <c r="A4501">
        <v>3191758</v>
      </c>
      <c r="B4501">
        <v>152</v>
      </c>
      <c r="C4501" t="s">
        <v>11</v>
      </c>
      <c r="D4501" t="s">
        <v>12</v>
      </c>
    </row>
    <row r="4502" spans="1:4">
      <c r="A4502">
        <v>3191365</v>
      </c>
      <c r="B4502">
        <v>134</v>
      </c>
      <c r="C4502" t="s">
        <v>18</v>
      </c>
      <c r="D4502">
        <v>9</v>
      </c>
    </row>
    <row r="4503" spans="1:4">
      <c r="A4503">
        <v>3191786</v>
      </c>
      <c r="B4503">
        <v>130</v>
      </c>
      <c r="C4503" t="s">
        <v>18</v>
      </c>
      <c r="D4503" t="s">
        <v>6</v>
      </c>
    </row>
    <row r="4504" spans="1:4">
      <c r="A4504">
        <v>3191994</v>
      </c>
      <c r="B4504">
        <v>148</v>
      </c>
      <c r="C4504" t="s">
        <v>16</v>
      </c>
      <c r="D4504">
        <v>7</v>
      </c>
    </row>
    <row r="4505" spans="1:4">
      <c r="A4505">
        <v>3191954</v>
      </c>
      <c r="B4505">
        <v>146</v>
      </c>
      <c r="C4505" t="s">
        <v>5</v>
      </c>
      <c r="D4505">
        <v>7</v>
      </c>
    </row>
    <row r="4506" spans="1:4">
      <c r="A4506">
        <v>3191409</v>
      </c>
      <c r="B4506">
        <v>143</v>
      </c>
      <c r="C4506" t="s">
        <v>14</v>
      </c>
      <c r="D4506">
        <v>8</v>
      </c>
    </row>
    <row r="4507" spans="1:4">
      <c r="A4507">
        <v>3191552</v>
      </c>
      <c r="B4507">
        <v>131</v>
      </c>
      <c r="C4507" t="s">
        <v>5</v>
      </c>
      <c r="D4507">
        <v>5</v>
      </c>
    </row>
    <row r="4508" spans="1:4">
      <c r="A4508">
        <v>3191770</v>
      </c>
      <c r="B4508">
        <v>137</v>
      </c>
      <c r="C4508" t="s">
        <v>13</v>
      </c>
      <c r="D4508">
        <v>9</v>
      </c>
    </row>
    <row r="4509" spans="1:4">
      <c r="A4509">
        <v>3191798</v>
      </c>
      <c r="B4509">
        <v>138</v>
      </c>
      <c r="C4509" t="s">
        <v>13</v>
      </c>
      <c r="D4509">
        <v>8</v>
      </c>
    </row>
    <row r="4510" spans="1:4">
      <c r="A4510">
        <v>3192018</v>
      </c>
      <c r="B4510">
        <v>144</v>
      </c>
      <c r="C4510" t="s">
        <v>18</v>
      </c>
      <c r="D4510">
        <v>7</v>
      </c>
    </row>
    <row r="4511" spans="1:4">
      <c r="A4511">
        <v>3192171</v>
      </c>
      <c r="B4511">
        <v>107</v>
      </c>
      <c r="C4511" t="s">
        <v>5</v>
      </c>
      <c r="D4511">
        <v>7</v>
      </c>
    </row>
    <row r="4512" spans="1:4">
      <c r="A4512">
        <v>3192183</v>
      </c>
      <c r="B4512">
        <v>124</v>
      </c>
      <c r="C4512" t="s">
        <v>5</v>
      </c>
      <c r="D4512">
        <v>9</v>
      </c>
    </row>
    <row r="4513" spans="1:4">
      <c r="A4513">
        <v>3192070</v>
      </c>
      <c r="B4513">
        <v>134</v>
      </c>
      <c r="C4513" t="s">
        <v>5</v>
      </c>
      <c r="D4513">
        <v>9</v>
      </c>
    </row>
    <row r="4514" spans="1:4">
      <c r="A4514">
        <v>3191516</v>
      </c>
      <c r="B4514">
        <v>129</v>
      </c>
      <c r="C4514" t="s">
        <v>9</v>
      </c>
      <c r="D4514">
        <v>8</v>
      </c>
    </row>
    <row r="4515" spans="1:4">
      <c r="A4515">
        <v>3192167</v>
      </c>
      <c r="B4515">
        <v>133</v>
      </c>
      <c r="C4515" t="s">
        <v>18</v>
      </c>
      <c r="D4515" t="s">
        <v>6</v>
      </c>
    </row>
    <row r="4516" spans="1:4">
      <c r="A4516">
        <v>3191552</v>
      </c>
      <c r="B4516">
        <v>132</v>
      </c>
      <c r="C4516" t="s">
        <v>9</v>
      </c>
      <c r="D4516">
        <v>9</v>
      </c>
    </row>
    <row r="4517" spans="1:4">
      <c r="A4517">
        <v>3191393</v>
      </c>
      <c r="B4517">
        <v>130</v>
      </c>
      <c r="C4517" t="s">
        <v>11</v>
      </c>
      <c r="D4517" t="s">
        <v>12</v>
      </c>
    </row>
    <row r="4518" spans="1:4">
      <c r="A4518">
        <v>3191986</v>
      </c>
      <c r="B4518">
        <v>122</v>
      </c>
      <c r="C4518" t="s">
        <v>18</v>
      </c>
      <c r="D4518">
        <v>6</v>
      </c>
    </row>
    <row r="4519" spans="1:4">
      <c r="A4519">
        <v>3192006</v>
      </c>
      <c r="B4519">
        <v>109</v>
      </c>
      <c r="C4519" t="s">
        <v>13</v>
      </c>
      <c r="D4519">
        <v>9</v>
      </c>
    </row>
    <row r="4520" spans="1:4">
      <c r="A4520">
        <v>3192010</v>
      </c>
      <c r="B4520">
        <v>105</v>
      </c>
      <c r="C4520" t="s">
        <v>18</v>
      </c>
      <c r="D4520">
        <v>8</v>
      </c>
    </row>
    <row r="4521" spans="1:4">
      <c r="A4521">
        <v>3191560</v>
      </c>
      <c r="B4521">
        <v>127</v>
      </c>
      <c r="C4521" t="s">
        <v>18</v>
      </c>
      <c r="D4521" t="s">
        <v>6</v>
      </c>
    </row>
    <row r="4522" spans="1:4">
      <c r="A4522">
        <v>3191990</v>
      </c>
      <c r="B4522">
        <v>138</v>
      </c>
      <c r="C4522" t="s">
        <v>4</v>
      </c>
      <c r="D4522">
        <v>7</v>
      </c>
    </row>
    <row r="4523" spans="1:4">
      <c r="A4523">
        <v>3192074</v>
      </c>
      <c r="B4523">
        <v>160</v>
      </c>
      <c r="C4523" t="s">
        <v>5</v>
      </c>
      <c r="D4523">
        <v>8</v>
      </c>
    </row>
    <row r="4524" spans="1:4">
      <c r="A4524">
        <v>3192058</v>
      </c>
      <c r="B4524">
        <v>150</v>
      </c>
      <c r="C4524" t="s">
        <v>10</v>
      </c>
      <c r="D4524">
        <v>9</v>
      </c>
    </row>
    <row r="4525" spans="1:4">
      <c r="A4525">
        <v>3191548</v>
      </c>
      <c r="B4525">
        <v>134</v>
      </c>
      <c r="C4525" t="s">
        <v>11</v>
      </c>
      <c r="D4525" t="s">
        <v>12</v>
      </c>
    </row>
    <row r="4526" spans="1:4">
      <c r="A4526">
        <v>3191405</v>
      </c>
      <c r="B4526">
        <v>136</v>
      </c>
      <c r="C4526" t="s">
        <v>11</v>
      </c>
      <c r="D4526" t="s">
        <v>12</v>
      </c>
    </row>
    <row r="4527" spans="1:4">
      <c r="A4527">
        <v>3191425</v>
      </c>
      <c r="B4527">
        <v>139</v>
      </c>
      <c r="C4527" t="s">
        <v>10</v>
      </c>
      <c r="D4527">
        <v>5</v>
      </c>
    </row>
    <row r="4528" spans="1:4">
      <c r="A4528">
        <v>3192179</v>
      </c>
      <c r="B4528">
        <v>135</v>
      </c>
      <c r="C4528" t="s">
        <v>5</v>
      </c>
      <c r="D4528" t="s">
        <v>6</v>
      </c>
    </row>
    <row r="4529" spans="1:4">
      <c r="A4529">
        <v>3192078</v>
      </c>
      <c r="B4529">
        <v>180</v>
      </c>
      <c r="C4529" t="s">
        <v>15</v>
      </c>
      <c r="D4529" t="s">
        <v>12</v>
      </c>
    </row>
    <row r="4530" spans="1:4">
      <c r="A4530">
        <v>3192058</v>
      </c>
      <c r="B4530">
        <v>149</v>
      </c>
      <c r="C4530" t="s">
        <v>18</v>
      </c>
      <c r="D4530" t="s">
        <v>6</v>
      </c>
    </row>
    <row r="4531" spans="1:4">
      <c r="A4531">
        <v>3192171</v>
      </c>
      <c r="B4531">
        <v>108</v>
      </c>
      <c r="C4531" t="s">
        <v>13</v>
      </c>
      <c r="D4531">
        <v>7</v>
      </c>
    </row>
    <row r="4532" spans="1:4">
      <c r="A4532">
        <v>3192183</v>
      </c>
      <c r="B4532">
        <v>125</v>
      </c>
      <c r="C4532" t="s">
        <v>18</v>
      </c>
      <c r="D4532">
        <v>7</v>
      </c>
    </row>
    <row r="4533" spans="1:4">
      <c r="A4533">
        <v>3192086</v>
      </c>
      <c r="B4533">
        <v>166</v>
      </c>
      <c r="C4533" t="s">
        <v>9</v>
      </c>
      <c r="D4533">
        <v>9</v>
      </c>
    </row>
    <row r="4534" spans="1:4">
      <c r="A4534">
        <v>3192211</v>
      </c>
      <c r="B4534">
        <v>142</v>
      </c>
      <c r="C4534" t="s">
        <v>9</v>
      </c>
      <c r="D4534">
        <v>8</v>
      </c>
    </row>
    <row r="4535" spans="1:4">
      <c r="A4535">
        <v>3191452</v>
      </c>
      <c r="B4535">
        <v>120</v>
      </c>
      <c r="C4535" t="s">
        <v>9</v>
      </c>
      <c r="D4535">
        <v>8</v>
      </c>
    </row>
    <row r="4536" spans="1:4">
      <c r="A4536">
        <v>3192083</v>
      </c>
      <c r="B4536">
        <v>145</v>
      </c>
      <c r="C4536" t="s">
        <v>9</v>
      </c>
      <c r="D4536" t="s">
        <v>6</v>
      </c>
    </row>
    <row r="4537" spans="1:4">
      <c r="A4537">
        <v>3191734</v>
      </c>
      <c r="B4537">
        <v>149</v>
      </c>
      <c r="C4537" t="s">
        <v>13</v>
      </c>
      <c r="D4537" t="s">
        <v>6</v>
      </c>
    </row>
    <row r="4538" spans="1:4">
      <c r="A4538">
        <v>3192134</v>
      </c>
      <c r="B4538">
        <v>124</v>
      </c>
      <c r="C4538" t="s">
        <v>10</v>
      </c>
      <c r="D4538">
        <v>7</v>
      </c>
    </row>
    <row r="4539" spans="1:4">
      <c r="A4539">
        <v>3191504</v>
      </c>
      <c r="B4539">
        <v>123</v>
      </c>
      <c r="C4539" t="s">
        <v>11</v>
      </c>
      <c r="D4539" t="s">
        <v>12</v>
      </c>
    </row>
    <row r="4540" spans="1:4">
      <c r="A4540">
        <v>3191766</v>
      </c>
      <c r="B4540">
        <v>124</v>
      </c>
      <c r="C4540" t="s">
        <v>11</v>
      </c>
      <c r="D4540" t="s">
        <v>12</v>
      </c>
    </row>
    <row r="4541" spans="1:4">
      <c r="A4541">
        <v>3191516</v>
      </c>
      <c r="B4541">
        <v>130</v>
      </c>
      <c r="C4541" t="s">
        <v>10</v>
      </c>
      <c r="D4541" t="s">
        <v>6</v>
      </c>
    </row>
    <row r="4542" spans="1:4">
      <c r="A4542">
        <v>3191814</v>
      </c>
      <c r="B4542">
        <v>124</v>
      </c>
      <c r="C4542" t="s">
        <v>5</v>
      </c>
      <c r="D4542">
        <v>8</v>
      </c>
    </row>
    <row r="4543" spans="1:4">
      <c r="A4543">
        <v>3191958</v>
      </c>
      <c r="B4543">
        <v>135</v>
      </c>
      <c r="C4543" t="s">
        <v>15</v>
      </c>
      <c r="D4543" t="s">
        <v>12</v>
      </c>
    </row>
    <row r="4544" spans="1:4">
      <c r="A4544">
        <v>3192038</v>
      </c>
      <c r="B4544">
        <v>184</v>
      </c>
      <c r="C4544" t="s">
        <v>15</v>
      </c>
      <c r="D4544" t="s">
        <v>12</v>
      </c>
    </row>
    <row r="4545" spans="1:4">
      <c r="A4545">
        <v>3191441</v>
      </c>
      <c r="B4545">
        <v>133</v>
      </c>
      <c r="C4545" t="s">
        <v>11</v>
      </c>
      <c r="D4545" t="s">
        <v>12</v>
      </c>
    </row>
    <row r="4546" spans="1:4">
      <c r="A4546">
        <v>3192054</v>
      </c>
      <c r="B4546">
        <v>107</v>
      </c>
      <c r="C4546" t="s">
        <v>13</v>
      </c>
      <c r="D4546">
        <v>9</v>
      </c>
    </row>
    <row r="4547" spans="1:4">
      <c r="A4547">
        <v>3192078</v>
      </c>
      <c r="B4547">
        <v>179</v>
      </c>
      <c r="C4547" t="s">
        <v>5</v>
      </c>
      <c r="D4547">
        <v>8</v>
      </c>
    </row>
    <row r="4548" spans="1:4">
      <c r="A4548">
        <v>3191365</v>
      </c>
      <c r="B4548">
        <v>135</v>
      </c>
      <c r="C4548" t="s">
        <v>9</v>
      </c>
      <c r="D4548">
        <v>8</v>
      </c>
    </row>
    <row r="4549" spans="1:4">
      <c r="A4549">
        <v>3191560</v>
      </c>
      <c r="B4549">
        <v>128</v>
      </c>
      <c r="C4549" t="s">
        <v>9</v>
      </c>
      <c r="D4549">
        <v>8</v>
      </c>
    </row>
    <row r="4550" spans="1:4">
      <c r="A4550">
        <v>3192106</v>
      </c>
      <c r="B4550">
        <v>142</v>
      </c>
      <c r="C4550" t="s">
        <v>17</v>
      </c>
      <c r="D4550">
        <v>5</v>
      </c>
    </row>
    <row r="4551" spans="1:4">
      <c r="A4551">
        <v>3191568</v>
      </c>
      <c r="B4551">
        <v>126</v>
      </c>
      <c r="C4551" t="s">
        <v>17</v>
      </c>
      <c r="D4551">
        <v>9</v>
      </c>
    </row>
    <row r="4552" spans="1:4">
      <c r="A4552">
        <v>3192086</v>
      </c>
      <c r="B4552">
        <v>165</v>
      </c>
      <c r="C4552" t="s">
        <v>5</v>
      </c>
      <c r="D4552">
        <v>9</v>
      </c>
    </row>
    <row r="4553" spans="1:4">
      <c r="A4553">
        <v>3192202</v>
      </c>
      <c r="B4553">
        <v>115</v>
      </c>
      <c r="C4553" t="s">
        <v>10</v>
      </c>
      <c r="D4553" t="s">
        <v>22</v>
      </c>
    </row>
    <row r="4554" spans="1:4">
      <c r="A4554">
        <v>3192090</v>
      </c>
      <c r="B4554">
        <v>113</v>
      </c>
      <c r="C4554" t="s">
        <v>5</v>
      </c>
      <c r="D4554">
        <v>8</v>
      </c>
    </row>
    <row r="4555" spans="1:4">
      <c r="A4555">
        <v>3191449</v>
      </c>
      <c r="B4555">
        <v>135</v>
      </c>
      <c r="C4555" t="s">
        <v>13</v>
      </c>
      <c r="D4555">
        <v>8</v>
      </c>
    </row>
    <row r="4556" spans="1:4">
      <c r="A4556">
        <v>3191572</v>
      </c>
      <c r="B4556">
        <v>135</v>
      </c>
      <c r="C4556" t="s">
        <v>10</v>
      </c>
      <c r="D4556">
        <v>7</v>
      </c>
    </row>
    <row r="4557" spans="1:4">
      <c r="A4557">
        <v>3192263</v>
      </c>
      <c r="B4557">
        <v>123</v>
      </c>
      <c r="C4557" t="s">
        <v>10</v>
      </c>
      <c r="D4557">
        <v>6</v>
      </c>
    </row>
    <row r="4558" spans="1:4">
      <c r="A4558">
        <v>3191572</v>
      </c>
      <c r="B4558">
        <v>134</v>
      </c>
      <c r="C4558" t="s">
        <v>13</v>
      </c>
      <c r="D4558">
        <v>8</v>
      </c>
    </row>
    <row r="4559" spans="1:4">
      <c r="A4559">
        <v>3192275</v>
      </c>
      <c r="B4559">
        <v>119</v>
      </c>
      <c r="C4559" t="s">
        <v>18</v>
      </c>
      <c r="D4559" t="s">
        <v>6</v>
      </c>
    </row>
    <row r="4560" spans="1:4">
      <c r="A4560">
        <v>3192267</v>
      </c>
      <c r="B4560">
        <v>123</v>
      </c>
      <c r="C4560" t="s">
        <v>10</v>
      </c>
      <c r="D4560">
        <v>7</v>
      </c>
    </row>
    <row r="4561" spans="1:4">
      <c r="A4561">
        <v>3192291</v>
      </c>
      <c r="B4561">
        <v>110</v>
      </c>
      <c r="C4561" t="s">
        <v>10</v>
      </c>
      <c r="D4561">
        <v>7</v>
      </c>
    </row>
    <row r="4562" spans="1:4">
      <c r="A4562">
        <v>3192199</v>
      </c>
      <c r="B4562">
        <v>168</v>
      </c>
      <c r="C4562" t="s">
        <v>4</v>
      </c>
      <c r="D4562">
        <v>7</v>
      </c>
    </row>
    <row r="4563" spans="1:4">
      <c r="A4563">
        <v>3192303</v>
      </c>
      <c r="B4563">
        <v>132</v>
      </c>
      <c r="C4563" t="s">
        <v>5</v>
      </c>
      <c r="D4563">
        <v>9</v>
      </c>
    </row>
    <row r="4564" spans="1:4">
      <c r="A4564">
        <v>3192207</v>
      </c>
      <c r="B4564">
        <v>165</v>
      </c>
      <c r="C4564" t="s">
        <v>5</v>
      </c>
      <c r="D4564">
        <v>9</v>
      </c>
    </row>
    <row r="4565" spans="1:4">
      <c r="A4565">
        <v>3191572</v>
      </c>
      <c r="B4565">
        <v>133</v>
      </c>
      <c r="C4565" t="s">
        <v>5</v>
      </c>
      <c r="D4565">
        <v>8</v>
      </c>
    </row>
    <row r="4566" spans="1:4">
      <c r="A4566">
        <v>3191572</v>
      </c>
      <c r="B4566">
        <v>136</v>
      </c>
      <c r="C4566" t="s">
        <v>15</v>
      </c>
      <c r="D4566" t="s">
        <v>12</v>
      </c>
    </row>
    <row r="4567" spans="1:4">
      <c r="A4567">
        <v>3192035</v>
      </c>
      <c r="B4567">
        <v>121</v>
      </c>
      <c r="C4567" t="s">
        <v>17</v>
      </c>
      <c r="D4567">
        <v>7</v>
      </c>
    </row>
    <row r="4568" spans="1:4">
      <c r="A4568">
        <v>3191592</v>
      </c>
      <c r="B4568">
        <v>139</v>
      </c>
      <c r="C4568" t="s">
        <v>14</v>
      </c>
      <c r="D4568">
        <v>8</v>
      </c>
    </row>
    <row r="4569" spans="1:4">
      <c r="A4569">
        <v>3192258</v>
      </c>
      <c r="B4569">
        <v>125</v>
      </c>
      <c r="C4569" t="s">
        <v>9</v>
      </c>
      <c r="D4569" t="s">
        <v>6</v>
      </c>
    </row>
    <row r="4570" spans="1:4">
      <c r="A4570">
        <v>3192270</v>
      </c>
      <c r="B4570">
        <v>174</v>
      </c>
      <c r="C4570" t="s">
        <v>9</v>
      </c>
      <c r="D4570" t="s">
        <v>6</v>
      </c>
    </row>
    <row r="4571" spans="1:4">
      <c r="A4571">
        <v>3191449</v>
      </c>
      <c r="B4571">
        <v>136</v>
      </c>
      <c r="C4571" t="s">
        <v>15</v>
      </c>
      <c r="D4571" t="s">
        <v>12</v>
      </c>
    </row>
    <row r="4572" spans="1:4">
      <c r="A4572">
        <v>3191568</v>
      </c>
      <c r="B4572">
        <v>125</v>
      </c>
      <c r="C4572" t="s">
        <v>5</v>
      </c>
      <c r="D4572">
        <v>8</v>
      </c>
    </row>
    <row r="4573" spans="1:4">
      <c r="A4573">
        <v>3192199</v>
      </c>
      <c r="B4573">
        <v>169</v>
      </c>
      <c r="C4573" t="s">
        <v>15</v>
      </c>
      <c r="D4573" t="s">
        <v>12</v>
      </c>
    </row>
    <row r="4574" spans="1:4">
      <c r="A4574">
        <v>3192214</v>
      </c>
      <c r="B4574">
        <v>132</v>
      </c>
      <c r="C4574" t="s">
        <v>5</v>
      </c>
      <c r="D4574" t="s">
        <v>6</v>
      </c>
    </row>
    <row r="4575" spans="1:4">
      <c r="A4575">
        <v>3192299</v>
      </c>
      <c r="B4575">
        <v>137</v>
      </c>
      <c r="C4575" t="s">
        <v>5</v>
      </c>
      <c r="D4575">
        <v>7</v>
      </c>
    </row>
    <row r="4576" spans="1:4">
      <c r="A4576">
        <v>3192238</v>
      </c>
      <c r="B4576">
        <v>144</v>
      </c>
      <c r="C4576" t="s">
        <v>4</v>
      </c>
      <c r="D4576">
        <v>8</v>
      </c>
    </row>
    <row r="4577" spans="1:4">
      <c r="A4577">
        <v>3192307</v>
      </c>
      <c r="B4577">
        <v>164</v>
      </c>
      <c r="C4577" t="s">
        <v>5</v>
      </c>
      <c r="D4577">
        <v>9</v>
      </c>
    </row>
    <row r="4578" spans="1:4">
      <c r="A4578">
        <v>3192298</v>
      </c>
      <c r="B4578">
        <v>149</v>
      </c>
      <c r="C4578" t="s">
        <v>5</v>
      </c>
      <c r="D4578">
        <v>8</v>
      </c>
    </row>
    <row r="4579" spans="1:4">
      <c r="A4579">
        <v>3191461</v>
      </c>
      <c r="B4579">
        <v>137</v>
      </c>
      <c r="C4579" t="s">
        <v>5</v>
      </c>
      <c r="D4579">
        <v>8</v>
      </c>
    </row>
    <row r="4580" spans="1:4">
      <c r="A4580">
        <v>3191576</v>
      </c>
      <c r="B4580">
        <v>127</v>
      </c>
      <c r="C4580" t="s">
        <v>13</v>
      </c>
      <c r="D4580">
        <v>9</v>
      </c>
    </row>
    <row r="4581" spans="1:4">
      <c r="A4581">
        <v>3192246</v>
      </c>
      <c r="B4581">
        <v>117</v>
      </c>
      <c r="C4581" t="s">
        <v>13</v>
      </c>
      <c r="D4581" t="s">
        <v>6</v>
      </c>
    </row>
    <row r="4582" spans="1:4">
      <c r="A4582">
        <v>3192274</v>
      </c>
      <c r="B4582">
        <v>112</v>
      </c>
      <c r="C4582" t="s">
        <v>13</v>
      </c>
      <c r="D4582">
        <v>9</v>
      </c>
    </row>
    <row r="4583" spans="1:4">
      <c r="A4583">
        <v>3191604</v>
      </c>
      <c r="B4583">
        <v>141</v>
      </c>
      <c r="C4583" t="s">
        <v>13</v>
      </c>
      <c r="D4583">
        <v>8</v>
      </c>
    </row>
    <row r="4584" spans="1:4">
      <c r="A4584">
        <v>3192323</v>
      </c>
      <c r="B4584">
        <v>144</v>
      </c>
      <c r="C4584" t="s">
        <v>18</v>
      </c>
      <c r="D4584" t="s">
        <v>6</v>
      </c>
    </row>
    <row r="4585" spans="1:4">
      <c r="A4585">
        <v>3192307</v>
      </c>
      <c r="B4585">
        <v>165</v>
      </c>
      <c r="C4585" t="s">
        <v>10</v>
      </c>
      <c r="D4585">
        <v>8</v>
      </c>
    </row>
    <row r="4586" spans="1:4">
      <c r="A4586">
        <v>3192290</v>
      </c>
      <c r="B4586">
        <v>123</v>
      </c>
      <c r="C4586" t="s">
        <v>18</v>
      </c>
      <c r="D4586">
        <v>7</v>
      </c>
    </row>
    <row r="4587" spans="1:4">
      <c r="A4587">
        <v>3192246</v>
      </c>
      <c r="B4587">
        <v>116</v>
      </c>
      <c r="C4587" t="s">
        <v>4</v>
      </c>
      <c r="D4587">
        <v>3</v>
      </c>
    </row>
    <row r="4588" spans="1:4">
      <c r="A4588">
        <v>3192306</v>
      </c>
      <c r="B4588">
        <v>136</v>
      </c>
      <c r="C4588" t="s">
        <v>4</v>
      </c>
      <c r="D4588">
        <v>8</v>
      </c>
    </row>
    <row r="4589" spans="1:4">
      <c r="A4589">
        <v>3192199</v>
      </c>
      <c r="B4589">
        <v>167</v>
      </c>
      <c r="C4589" t="s">
        <v>5</v>
      </c>
      <c r="D4589">
        <v>7</v>
      </c>
    </row>
    <row r="4590" spans="1:4">
      <c r="A4590">
        <v>3192094</v>
      </c>
      <c r="B4590">
        <v>147</v>
      </c>
      <c r="C4590" t="s">
        <v>15</v>
      </c>
      <c r="D4590" t="s">
        <v>12</v>
      </c>
    </row>
    <row r="4591" spans="1:4">
      <c r="A4591">
        <v>3192202</v>
      </c>
      <c r="B4591">
        <v>114</v>
      </c>
      <c r="C4591" t="s">
        <v>5</v>
      </c>
      <c r="D4591" t="s">
        <v>22</v>
      </c>
    </row>
    <row r="4592" spans="1:4">
      <c r="A4592">
        <v>3192231</v>
      </c>
      <c r="B4592">
        <v>158</v>
      </c>
      <c r="C4592" t="s">
        <v>15</v>
      </c>
      <c r="D4592" t="s">
        <v>12</v>
      </c>
    </row>
    <row r="4593" spans="1:4">
      <c r="A4593">
        <v>3191592</v>
      </c>
      <c r="B4593">
        <v>138</v>
      </c>
      <c r="C4593" t="s">
        <v>5</v>
      </c>
      <c r="D4593">
        <v>9</v>
      </c>
    </row>
    <row r="4594" spans="1:4">
      <c r="A4594">
        <v>3191576</v>
      </c>
      <c r="B4594">
        <v>128</v>
      </c>
      <c r="C4594" t="s">
        <v>10</v>
      </c>
      <c r="D4594">
        <v>9</v>
      </c>
    </row>
    <row r="4595" spans="1:4">
      <c r="A4595">
        <v>3192303</v>
      </c>
      <c r="B4595">
        <v>133</v>
      </c>
      <c r="C4595" t="s">
        <v>10</v>
      </c>
      <c r="D4595">
        <v>8</v>
      </c>
    </row>
    <row r="4596" spans="1:4">
      <c r="A4596">
        <v>3192343</v>
      </c>
      <c r="B4596">
        <v>146</v>
      </c>
      <c r="C4596" t="s">
        <v>7</v>
      </c>
      <c r="D4596">
        <v>9</v>
      </c>
    </row>
    <row r="4597" spans="1:4">
      <c r="A4597">
        <v>3192138</v>
      </c>
      <c r="B4597">
        <v>174</v>
      </c>
      <c r="C4597" t="s">
        <v>9</v>
      </c>
      <c r="D4597">
        <v>5</v>
      </c>
    </row>
    <row r="4598" spans="1:4">
      <c r="A4598">
        <v>3192250</v>
      </c>
      <c r="B4598">
        <v>148</v>
      </c>
      <c r="C4598" t="s">
        <v>18</v>
      </c>
      <c r="D4598">
        <v>9</v>
      </c>
    </row>
    <row r="4599" spans="1:4">
      <c r="A4599">
        <v>3192403</v>
      </c>
      <c r="B4599">
        <v>168</v>
      </c>
      <c r="C4599" t="s">
        <v>5</v>
      </c>
      <c r="D4599">
        <v>9</v>
      </c>
    </row>
    <row r="4600" spans="1:4">
      <c r="A4600">
        <v>3191588</v>
      </c>
      <c r="B4600">
        <v>134</v>
      </c>
      <c r="C4600" t="s">
        <v>11</v>
      </c>
      <c r="D4600" t="s">
        <v>12</v>
      </c>
    </row>
    <row r="4601" spans="1:4">
      <c r="A4601">
        <v>3192314</v>
      </c>
      <c r="B4601">
        <v>139</v>
      </c>
      <c r="C4601" t="s">
        <v>18</v>
      </c>
      <c r="D4601">
        <v>9</v>
      </c>
    </row>
    <row r="4602" spans="1:4">
      <c r="A4602">
        <v>3192351</v>
      </c>
      <c r="B4602">
        <v>204</v>
      </c>
      <c r="C4602" t="s">
        <v>18</v>
      </c>
      <c r="D4602">
        <v>8</v>
      </c>
    </row>
    <row r="4603" spans="1:4">
      <c r="A4603">
        <v>3192387</v>
      </c>
      <c r="B4603">
        <v>181</v>
      </c>
      <c r="C4603" t="s">
        <v>18</v>
      </c>
      <c r="D4603">
        <v>9</v>
      </c>
    </row>
    <row r="4604" spans="1:4">
      <c r="A4604">
        <v>3192419</v>
      </c>
      <c r="B4604">
        <v>114</v>
      </c>
      <c r="C4604" t="s">
        <v>10</v>
      </c>
      <c r="D4604">
        <v>7</v>
      </c>
    </row>
    <row r="4605" spans="1:4">
      <c r="A4605">
        <v>3191632</v>
      </c>
      <c r="B4605">
        <v>145</v>
      </c>
      <c r="C4605" t="s">
        <v>9</v>
      </c>
      <c r="D4605">
        <v>9</v>
      </c>
    </row>
    <row r="4606" spans="1:4">
      <c r="A4606">
        <v>3192330</v>
      </c>
      <c r="B4606">
        <v>129</v>
      </c>
      <c r="C4606" t="s">
        <v>9</v>
      </c>
      <c r="D4606" t="s">
        <v>6</v>
      </c>
    </row>
    <row r="4607" spans="1:4">
      <c r="A4607">
        <v>3191652</v>
      </c>
      <c r="B4607">
        <v>147</v>
      </c>
      <c r="C4607" t="s">
        <v>5</v>
      </c>
      <c r="D4607">
        <v>6</v>
      </c>
    </row>
    <row r="4608" spans="1:4">
      <c r="A4608">
        <v>3192463</v>
      </c>
      <c r="B4608">
        <v>134</v>
      </c>
      <c r="C4608" t="s">
        <v>5</v>
      </c>
      <c r="D4608" t="s">
        <v>6</v>
      </c>
    </row>
    <row r="4609" spans="1:4">
      <c r="A4609">
        <v>3191680</v>
      </c>
      <c r="B4609">
        <v>142</v>
      </c>
      <c r="C4609" t="s">
        <v>5</v>
      </c>
      <c r="D4609">
        <v>7</v>
      </c>
    </row>
    <row r="4610" spans="1:4">
      <c r="A4610">
        <v>3192495</v>
      </c>
      <c r="B4610">
        <v>102</v>
      </c>
      <c r="C4610" t="s">
        <v>5</v>
      </c>
      <c r="D4610" t="s">
        <v>6</v>
      </c>
    </row>
    <row r="4611" spans="1:4">
      <c r="A4611">
        <v>3192343</v>
      </c>
      <c r="B4611">
        <v>147</v>
      </c>
      <c r="C4611" t="s">
        <v>4</v>
      </c>
      <c r="D4611">
        <v>8</v>
      </c>
    </row>
    <row r="4612" spans="1:4">
      <c r="A4612">
        <v>3192427</v>
      </c>
      <c r="B4612">
        <v>153</v>
      </c>
      <c r="C4612" t="s">
        <v>5</v>
      </c>
      <c r="D4612">
        <v>6</v>
      </c>
    </row>
    <row r="4613" spans="1:4">
      <c r="A4613">
        <v>3192451</v>
      </c>
      <c r="B4613">
        <v>142</v>
      </c>
      <c r="C4613" t="s">
        <v>15</v>
      </c>
      <c r="D4613" t="s">
        <v>12</v>
      </c>
    </row>
    <row r="4614" spans="1:4">
      <c r="A4614">
        <v>3192386</v>
      </c>
      <c r="B4614">
        <v>132</v>
      </c>
      <c r="C4614" t="s">
        <v>5</v>
      </c>
      <c r="D4614">
        <v>7</v>
      </c>
    </row>
    <row r="4615" spans="1:4">
      <c r="A4615">
        <v>3191624</v>
      </c>
      <c r="B4615">
        <v>132</v>
      </c>
      <c r="C4615" t="s">
        <v>9</v>
      </c>
      <c r="D4615">
        <v>8</v>
      </c>
    </row>
    <row r="4616" spans="1:4">
      <c r="A4616">
        <v>3191680</v>
      </c>
      <c r="B4616">
        <v>143</v>
      </c>
      <c r="C4616" t="s">
        <v>7</v>
      </c>
      <c r="D4616">
        <v>5</v>
      </c>
    </row>
    <row r="4617" spans="1:4">
      <c r="A4617">
        <v>3192379</v>
      </c>
      <c r="B4617">
        <v>139</v>
      </c>
      <c r="C4617" t="s">
        <v>5</v>
      </c>
      <c r="D4617" t="s">
        <v>6</v>
      </c>
    </row>
    <row r="4618" spans="1:4">
      <c r="A4618">
        <v>3192298</v>
      </c>
      <c r="B4618">
        <v>150</v>
      </c>
      <c r="C4618" t="s">
        <v>10</v>
      </c>
      <c r="D4618">
        <v>4</v>
      </c>
    </row>
    <row r="4619" spans="1:4">
      <c r="A4619">
        <v>3191628</v>
      </c>
      <c r="B4619">
        <v>131</v>
      </c>
      <c r="C4619" t="s">
        <v>5</v>
      </c>
      <c r="D4619">
        <v>9</v>
      </c>
    </row>
    <row r="4620" spans="1:4">
      <c r="A4620">
        <v>3191608</v>
      </c>
      <c r="B4620">
        <v>125</v>
      </c>
      <c r="C4620" t="s">
        <v>11</v>
      </c>
      <c r="D4620" t="s">
        <v>12</v>
      </c>
    </row>
    <row r="4621" spans="1:4">
      <c r="A4621">
        <v>3192327</v>
      </c>
      <c r="B4621">
        <v>162</v>
      </c>
      <c r="C4621" t="s">
        <v>18</v>
      </c>
      <c r="D4621">
        <v>7</v>
      </c>
    </row>
    <row r="4622" spans="1:4">
      <c r="A4622">
        <v>3192335</v>
      </c>
      <c r="B4622">
        <v>183</v>
      </c>
      <c r="C4622" t="s">
        <v>10</v>
      </c>
      <c r="D4622">
        <v>7</v>
      </c>
    </row>
    <row r="4623" spans="1:4">
      <c r="A4623">
        <v>3192346</v>
      </c>
      <c r="B4623">
        <v>141</v>
      </c>
      <c r="C4623" t="s">
        <v>16</v>
      </c>
      <c r="D4623">
        <v>8</v>
      </c>
    </row>
    <row r="4624" spans="1:4">
      <c r="A4624">
        <v>3192382</v>
      </c>
      <c r="B4624">
        <v>169</v>
      </c>
      <c r="C4624" t="s">
        <v>5</v>
      </c>
      <c r="D4624" t="s">
        <v>6</v>
      </c>
    </row>
    <row r="4625" spans="1:4">
      <c r="A4625">
        <v>3192271</v>
      </c>
      <c r="B4625">
        <v>160</v>
      </c>
      <c r="C4625" t="s">
        <v>17</v>
      </c>
      <c r="D4625" t="s">
        <v>6</v>
      </c>
    </row>
    <row r="4626" spans="1:4">
      <c r="A4626">
        <v>3192471</v>
      </c>
      <c r="B4626">
        <v>105</v>
      </c>
      <c r="C4626" t="s">
        <v>17</v>
      </c>
      <c r="D4626">
        <v>6</v>
      </c>
    </row>
    <row r="4627" spans="1:4">
      <c r="A4627">
        <v>3192395</v>
      </c>
      <c r="B4627">
        <v>116</v>
      </c>
      <c r="C4627" t="s">
        <v>4</v>
      </c>
      <c r="D4627">
        <v>9</v>
      </c>
    </row>
    <row r="4628" spans="1:4">
      <c r="A4628">
        <v>3191628</v>
      </c>
      <c r="B4628">
        <v>132</v>
      </c>
      <c r="C4628" t="s">
        <v>4</v>
      </c>
      <c r="D4628">
        <v>5</v>
      </c>
    </row>
    <row r="4629" spans="1:4">
      <c r="A4629">
        <v>3191620</v>
      </c>
      <c r="B4629">
        <v>143</v>
      </c>
      <c r="C4629" t="s">
        <v>13</v>
      </c>
      <c r="D4629">
        <v>7</v>
      </c>
    </row>
    <row r="4630" spans="1:4">
      <c r="A4630">
        <v>3192403</v>
      </c>
      <c r="B4630">
        <v>169</v>
      </c>
      <c r="C4630" t="s">
        <v>13</v>
      </c>
      <c r="D4630">
        <v>8</v>
      </c>
    </row>
    <row r="4631" spans="1:4">
      <c r="A4631">
        <v>3192279</v>
      </c>
      <c r="B4631">
        <v>106</v>
      </c>
      <c r="C4631" t="s">
        <v>9</v>
      </c>
      <c r="D4631" t="s">
        <v>6</v>
      </c>
    </row>
    <row r="4632" spans="1:4">
      <c r="A4632">
        <v>3192374</v>
      </c>
      <c r="B4632">
        <v>223</v>
      </c>
      <c r="C4632" t="s">
        <v>9</v>
      </c>
      <c r="D4632">
        <v>9</v>
      </c>
    </row>
    <row r="4633" spans="1:4">
      <c r="A4633">
        <v>3192378</v>
      </c>
      <c r="B4633">
        <v>113</v>
      </c>
      <c r="C4633" t="s">
        <v>5</v>
      </c>
      <c r="D4633">
        <v>8</v>
      </c>
    </row>
    <row r="4634" spans="1:4">
      <c r="A4634">
        <v>3192382</v>
      </c>
      <c r="B4634">
        <v>170</v>
      </c>
      <c r="C4634" t="s">
        <v>4</v>
      </c>
      <c r="D4634">
        <v>7</v>
      </c>
    </row>
    <row r="4635" spans="1:4">
      <c r="A4635">
        <v>3191668</v>
      </c>
      <c r="B4635">
        <v>156</v>
      </c>
      <c r="C4635" t="s">
        <v>5</v>
      </c>
      <c r="D4635" t="s">
        <v>6</v>
      </c>
    </row>
    <row r="4636" spans="1:4">
      <c r="A4636">
        <v>3191648</v>
      </c>
      <c r="B4636">
        <v>144</v>
      </c>
      <c r="C4636" t="s">
        <v>11</v>
      </c>
      <c r="D4636" t="s">
        <v>12</v>
      </c>
    </row>
    <row r="4637" spans="1:4">
      <c r="A4637">
        <v>3191680</v>
      </c>
      <c r="B4637">
        <v>144</v>
      </c>
      <c r="C4637" t="s">
        <v>13</v>
      </c>
      <c r="D4637">
        <v>7</v>
      </c>
    </row>
    <row r="4638" spans="1:4">
      <c r="A4638">
        <v>3191644</v>
      </c>
      <c r="B4638">
        <v>123</v>
      </c>
      <c r="C4638" t="s">
        <v>11</v>
      </c>
      <c r="D4638" t="s">
        <v>12</v>
      </c>
    </row>
    <row r="4639" spans="1:4">
      <c r="A4639">
        <v>3192322</v>
      </c>
      <c r="B4639">
        <v>118</v>
      </c>
      <c r="C4639" t="s">
        <v>18</v>
      </c>
      <c r="D4639" t="s">
        <v>6</v>
      </c>
    </row>
    <row r="4640" spans="1:4">
      <c r="A4640">
        <v>3192402</v>
      </c>
      <c r="B4640">
        <v>118</v>
      </c>
      <c r="C4640" t="s">
        <v>5</v>
      </c>
      <c r="D4640">
        <v>5</v>
      </c>
    </row>
    <row r="4641" spans="1:4">
      <c r="A4641">
        <v>3192459</v>
      </c>
      <c r="B4641">
        <v>114</v>
      </c>
      <c r="C4641" t="s">
        <v>18</v>
      </c>
      <c r="D4641" t="s">
        <v>6</v>
      </c>
    </row>
    <row r="4642" spans="1:4">
      <c r="A4642">
        <v>3191501</v>
      </c>
      <c r="B4642">
        <v>143</v>
      </c>
      <c r="C4642" t="s">
        <v>5</v>
      </c>
      <c r="D4642">
        <v>5</v>
      </c>
    </row>
    <row r="4643" spans="1:4">
      <c r="A4643">
        <v>3192326</v>
      </c>
      <c r="B4643">
        <v>143</v>
      </c>
      <c r="C4643" t="s">
        <v>18</v>
      </c>
      <c r="D4643">
        <v>9</v>
      </c>
    </row>
    <row r="4644" spans="1:4">
      <c r="A4644">
        <v>3191513</v>
      </c>
      <c r="B4644">
        <v>141</v>
      </c>
      <c r="C4644" t="s">
        <v>4</v>
      </c>
      <c r="D4644">
        <v>7</v>
      </c>
    </row>
    <row r="4645" spans="1:4">
      <c r="A4645">
        <v>3192374</v>
      </c>
      <c r="B4645">
        <v>224</v>
      </c>
      <c r="C4645" t="s">
        <v>10</v>
      </c>
      <c r="D4645">
        <v>6</v>
      </c>
    </row>
    <row r="4646" spans="1:4">
      <c r="A4646">
        <v>3192354</v>
      </c>
      <c r="B4646">
        <v>104</v>
      </c>
      <c r="C4646" t="s">
        <v>18</v>
      </c>
      <c r="D4646" t="s">
        <v>6</v>
      </c>
    </row>
    <row r="4647" spans="1:4">
      <c r="A4647">
        <v>3191660</v>
      </c>
      <c r="B4647">
        <v>136</v>
      </c>
      <c r="C4647" t="s">
        <v>11</v>
      </c>
      <c r="D4647" t="s">
        <v>12</v>
      </c>
    </row>
    <row r="4648" spans="1:4">
      <c r="A4648">
        <v>3191664</v>
      </c>
      <c r="B4648">
        <v>135</v>
      </c>
      <c r="C4648" t="s">
        <v>11</v>
      </c>
      <c r="D4648" t="s">
        <v>12</v>
      </c>
    </row>
    <row r="4649" spans="1:4">
      <c r="A4649">
        <v>3191684</v>
      </c>
      <c r="B4649">
        <v>130</v>
      </c>
      <c r="C4649" t="s">
        <v>5</v>
      </c>
      <c r="D4649">
        <v>8</v>
      </c>
    </row>
    <row r="4650" spans="1:4">
      <c r="A4650">
        <v>3191469</v>
      </c>
      <c r="B4650">
        <v>126</v>
      </c>
      <c r="C4650" t="s">
        <v>5</v>
      </c>
      <c r="D4650">
        <v>6</v>
      </c>
    </row>
    <row r="4651" spans="1:4">
      <c r="A4651">
        <v>3191461</v>
      </c>
      <c r="B4651">
        <v>139</v>
      </c>
      <c r="C4651" t="s">
        <v>10</v>
      </c>
      <c r="D4651">
        <v>8</v>
      </c>
    </row>
    <row r="4652" spans="1:4">
      <c r="A4652">
        <v>3192406</v>
      </c>
      <c r="B4652">
        <v>121</v>
      </c>
      <c r="C4652" t="s">
        <v>5</v>
      </c>
      <c r="D4652">
        <v>9</v>
      </c>
    </row>
    <row r="4653" spans="1:4">
      <c r="A4653">
        <v>3191688</v>
      </c>
      <c r="B4653">
        <v>139</v>
      </c>
      <c r="C4653" t="s">
        <v>18</v>
      </c>
      <c r="D4653" t="s">
        <v>6</v>
      </c>
    </row>
    <row r="4654" spans="1:4">
      <c r="A4654">
        <v>3191676</v>
      </c>
      <c r="B4654">
        <v>130</v>
      </c>
      <c r="C4654" t="s">
        <v>11</v>
      </c>
      <c r="D4654" t="s">
        <v>12</v>
      </c>
    </row>
    <row r="4655" spans="1:4">
      <c r="A4655">
        <v>3192398</v>
      </c>
      <c r="B4655">
        <v>123</v>
      </c>
      <c r="C4655" t="s">
        <v>13</v>
      </c>
      <c r="D4655" t="s">
        <v>6</v>
      </c>
    </row>
    <row r="4656" spans="1:4">
      <c r="A4656">
        <v>3191513</v>
      </c>
      <c r="B4656">
        <v>140</v>
      </c>
      <c r="C4656" t="s">
        <v>18</v>
      </c>
      <c r="D4656">
        <v>7</v>
      </c>
    </row>
    <row r="4657" spans="1:4">
      <c r="A4657">
        <v>3191501</v>
      </c>
      <c r="B4657">
        <v>144</v>
      </c>
      <c r="C4657" t="s">
        <v>18</v>
      </c>
      <c r="D4657">
        <v>8</v>
      </c>
    </row>
    <row r="4658" spans="1:4">
      <c r="A4658">
        <v>3192402</v>
      </c>
      <c r="B4658">
        <v>119</v>
      </c>
      <c r="C4658" t="s">
        <v>10</v>
      </c>
      <c r="D4658">
        <v>8</v>
      </c>
    </row>
    <row r="4659" spans="1:4">
      <c r="A4659">
        <v>3191513</v>
      </c>
      <c r="B4659">
        <v>142</v>
      </c>
      <c r="C4659" t="s">
        <v>10</v>
      </c>
      <c r="D4659">
        <v>7</v>
      </c>
    </row>
    <row r="4660" spans="1:4">
      <c r="A4660">
        <v>3191688</v>
      </c>
      <c r="B4660">
        <v>140</v>
      </c>
      <c r="C4660" t="s">
        <v>9</v>
      </c>
      <c r="D4660" t="s">
        <v>6</v>
      </c>
    </row>
    <row r="4661" spans="1:4">
      <c r="A4661">
        <v>3191525</v>
      </c>
      <c r="B4661">
        <v>151</v>
      </c>
      <c r="C4661" t="s">
        <v>9</v>
      </c>
      <c r="D4661" t="s">
        <v>6</v>
      </c>
    </row>
    <row r="4662" spans="1:4">
      <c r="A4662">
        <v>3192446</v>
      </c>
      <c r="B4662">
        <v>115</v>
      </c>
      <c r="C4662" t="s">
        <v>10</v>
      </c>
      <c r="D4662">
        <v>5</v>
      </c>
    </row>
    <row r="4663" spans="1:4">
      <c r="A4663">
        <v>3191561</v>
      </c>
      <c r="B4663">
        <v>144</v>
      </c>
      <c r="C4663" t="s">
        <v>5</v>
      </c>
      <c r="D4663">
        <v>9</v>
      </c>
    </row>
    <row r="4664" spans="1:4">
      <c r="A4664">
        <v>3191581</v>
      </c>
      <c r="B4664">
        <v>145</v>
      </c>
      <c r="C4664" t="s">
        <v>5</v>
      </c>
      <c r="D4664" t="s">
        <v>6</v>
      </c>
    </row>
    <row r="4665" spans="1:4">
      <c r="A4665">
        <v>3192466</v>
      </c>
      <c r="B4665">
        <v>179</v>
      </c>
      <c r="C4665" t="s">
        <v>7</v>
      </c>
      <c r="D4665" t="s">
        <v>6</v>
      </c>
    </row>
    <row r="4666" spans="1:4">
      <c r="A4666">
        <v>3192518</v>
      </c>
      <c r="B4666">
        <v>130</v>
      </c>
      <c r="C4666" t="s">
        <v>18</v>
      </c>
      <c r="D4666" t="s">
        <v>6</v>
      </c>
    </row>
    <row r="4667" spans="1:4">
      <c r="A4667">
        <v>3192414</v>
      </c>
      <c r="B4667">
        <v>141</v>
      </c>
      <c r="C4667" t="s">
        <v>4</v>
      </c>
      <c r="D4667">
        <v>7</v>
      </c>
    </row>
    <row r="4668" spans="1:4">
      <c r="A4668">
        <v>3191724</v>
      </c>
      <c r="B4668">
        <v>126</v>
      </c>
      <c r="C4668" t="s">
        <v>5</v>
      </c>
      <c r="D4668" t="s">
        <v>6</v>
      </c>
    </row>
    <row r="4669" spans="1:4">
      <c r="A4669">
        <v>3191553</v>
      </c>
      <c r="B4669">
        <v>140</v>
      </c>
      <c r="C4669" t="s">
        <v>15</v>
      </c>
      <c r="D4669" t="s">
        <v>12</v>
      </c>
    </row>
    <row r="4670" spans="1:4">
      <c r="A4670">
        <v>3191461</v>
      </c>
      <c r="B4670">
        <v>138</v>
      </c>
      <c r="C4670" t="s">
        <v>13</v>
      </c>
      <c r="D4670">
        <v>9</v>
      </c>
    </row>
    <row r="4671" spans="1:4">
      <c r="A4671">
        <v>3191692</v>
      </c>
      <c r="B4671">
        <v>126</v>
      </c>
      <c r="C4671" t="s">
        <v>11</v>
      </c>
      <c r="D4671" t="s">
        <v>12</v>
      </c>
    </row>
    <row r="4672" spans="1:4">
      <c r="A4672">
        <v>3191537</v>
      </c>
      <c r="B4672">
        <v>136</v>
      </c>
      <c r="C4672" t="s">
        <v>11</v>
      </c>
      <c r="D4672" t="s">
        <v>12</v>
      </c>
    </row>
    <row r="4673" spans="1:4">
      <c r="A4673">
        <v>3192495</v>
      </c>
      <c r="B4673">
        <v>103</v>
      </c>
      <c r="C4673" t="s">
        <v>10</v>
      </c>
      <c r="D4673">
        <v>7</v>
      </c>
    </row>
    <row r="4674" spans="1:4">
      <c r="A4674">
        <v>3191521</v>
      </c>
      <c r="B4674">
        <v>139</v>
      </c>
      <c r="C4674" t="s">
        <v>11</v>
      </c>
      <c r="D4674" t="s">
        <v>12</v>
      </c>
    </row>
    <row r="4675" spans="1:4">
      <c r="A4675">
        <v>3192501</v>
      </c>
      <c r="B4675">
        <v>130</v>
      </c>
      <c r="C4675" t="s">
        <v>18</v>
      </c>
      <c r="D4675" t="s">
        <v>6</v>
      </c>
    </row>
    <row r="4676" spans="1:4">
      <c r="A4676">
        <v>3192506</v>
      </c>
      <c r="B4676">
        <v>130</v>
      </c>
      <c r="C4676" t="s">
        <v>13</v>
      </c>
      <c r="D4676" t="s">
        <v>6</v>
      </c>
    </row>
    <row r="4677" spans="1:4">
      <c r="A4677">
        <v>3191617</v>
      </c>
      <c r="B4677">
        <v>123</v>
      </c>
      <c r="C4677" t="s">
        <v>11</v>
      </c>
      <c r="D4677" t="s">
        <v>12</v>
      </c>
    </row>
    <row r="4678" spans="1:4">
      <c r="A4678">
        <v>3192497</v>
      </c>
      <c r="B4678">
        <v>170</v>
      </c>
      <c r="C4678" t="s">
        <v>10</v>
      </c>
      <c r="D4678">
        <v>5</v>
      </c>
    </row>
    <row r="4679" spans="1:4">
      <c r="A4679">
        <v>3191585</v>
      </c>
      <c r="B4679">
        <v>128</v>
      </c>
      <c r="C4679" t="s">
        <v>5</v>
      </c>
      <c r="D4679">
        <v>7</v>
      </c>
    </row>
    <row r="4680" spans="1:4">
      <c r="A4680">
        <v>3191748</v>
      </c>
      <c r="B4680">
        <v>135</v>
      </c>
      <c r="C4680" t="s">
        <v>13</v>
      </c>
      <c r="D4680">
        <v>8</v>
      </c>
    </row>
    <row r="4681" spans="1:4">
      <c r="A4681">
        <v>3191589</v>
      </c>
      <c r="B4681">
        <v>149</v>
      </c>
      <c r="C4681" t="s">
        <v>10</v>
      </c>
      <c r="D4681" t="s">
        <v>6</v>
      </c>
    </row>
    <row r="4682" spans="1:4">
      <c r="A4682">
        <v>3191485</v>
      </c>
      <c r="B4682">
        <v>145</v>
      </c>
      <c r="C4682" t="s">
        <v>5</v>
      </c>
      <c r="D4682">
        <v>6</v>
      </c>
    </row>
    <row r="4683" spans="1:4">
      <c r="A4683">
        <v>3192446</v>
      </c>
      <c r="B4683">
        <v>114</v>
      </c>
      <c r="C4683" t="s">
        <v>5</v>
      </c>
      <c r="D4683" t="s">
        <v>6</v>
      </c>
    </row>
    <row r="4684" spans="1:4">
      <c r="A4684">
        <v>3191688</v>
      </c>
      <c r="B4684">
        <v>141</v>
      </c>
      <c r="C4684" t="s">
        <v>10</v>
      </c>
      <c r="D4684">
        <v>3</v>
      </c>
    </row>
    <row r="4685" spans="1:4">
      <c r="A4685">
        <v>3191525</v>
      </c>
      <c r="B4685">
        <v>150</v>
      </c>
      <c r="C4685" t="s">
        <v>5</v>
      </c>
      <c r="D4685" t="s">
        <v>6</v>
      </c>
    </row>
    <row r="4686" spans="1:4">
      <c r="A4686">
        <v>3191712</v>
      </c>
      <c r="B4686">
        <v>149</v>
      </c>
      <c r="C4686" t="s">
        <v>5</v>
      </c>
      <c r="D4686" t="s">
        <v>6</v>
      </c>
    </row>
    <row r="4687" spans="1:4">
      <c r="A4687">
        <v>3191501</v>
      </c>
      <c r="B4687">
        <v>145</v>
      </c>
      <c r="C4687" t="s">
        <v>13</v>
      </c>
      <c r="D4687">
        <v>4</v>
      </c>
    </row>
    <row r="4688" spans="1:4">
      <c r="A4688">
        <v>3191708</v>
      </c>
      <c r="B4688">
        <v>124</v>
      </c>
      <c r="C4688" t="s">
        <v>11</v>
      </c>
      <c r="D4688" t="s">
        <v>12</v>
      </c>
    </row>
    <row r="4689" spans="1:4">
      <c r="A4689">
        <v>3192486</v>
      </c>
      <c r="B4689">
        <v>174</v>
      </c>
      <c r="C4689" t="s">
        <v>5</v>
      </c>
      <c r="D4689">
        <v>8</v>
      </c>
    </row>
    <row r="4690" spans="1:4">
      <c r="A4690">
        <v>3191597</v>
      </c>
      <c r="B4690">
        <v>122</v>
      </c>
      <c r="C4690" t="s">
        <v>10</v>
      </c>
      <c r="D4690">
        <v>7</v>
      </c>
    </row>
    <row r="4691" spans="1:4">
      <c r="A4691">
        <v>3191577</v>
      </c>
      <c r="B4691">
        <v>137</v>
      </c>
      <c r="C4691" t="s">
        <v>11</v>
      </c>
      <c r="D4691" t="s">
        <v>12</v>
      </c>
    </row>
    <row r="4692" spans="1:4">
      <c r="A4692">
        <v>3191601</v>
      </c>
      <c r="B4692">
        <v>126</v>
      </c>
      <c r="C4692" t="s">
        <v>11</v>
      </c>
      <c r="D4692" t="s">
        <v>12</v>
      </c>
    </row>
    <row r="4693" spans="1:4">
      <c r="A4693">
        <v>3192566</v>
      </c>
      <c r="B4693">
        <v>115</v>
      </c>
      <c r="C4693" t="s">
        <v>18</v>
      </c>
      <c r="D4693" t="s">
        <v>6</v>
      </c>
    </row>
    <row r="4694" spans="1:4">
      <c r="A4694">
        <v>3191485</v>
      </c>
      <c r="B4694">
        <v>146</v>
      </c>
      <c r="C4694" t="s">
        <v>9</v>
      </c>
      <c r="D4694" t="s">
        <v>6</v>
      </c>
    </row>
    <row r="4695" spans="1:4">
      <c r="A4695">
        <v>3191728</v>
      </c>
      <c r="B4695">
        <v>148</v>
      </c>
      <c r="C4695" t="s">
        <v>9</v>
      </c>
      <c r="D4695" t="s">
        <v>6</v>
      </c>
    </row>
    <row r="4696" spans="1:4">
      <c r="A4696">
        <v>3192466</v>
      </c>
      <c r="B4696">
        <v>180</v>
      </c>
      <c r="C4696" t="s">
        <v>4</v>
      </c>
      <c r="D4696">
        <v>6</v>
      </c>
    </row>
    <row r="4697" spans="1:4">
      <c r="A4697">
        <v>3191589</v>
      </c>
      <c r="B4697">
        <v>148</v>
      </c>
      <c r="C4697" t="s">
        <v>7</v>
      </c>
      <c r="D4697">
        <v>5</v>
      </c>
    </row>
    <row r="4698" spans="1:4">
      <c r="A4698">
        <v>3191597</v>
      </c>
      <c r="B4698">
        <v>121</v>
      </c>
      <c r="C4698" t="s">
        <v>5</v>
      </c>
      <c r="D4698">
        <v>8</v>
      </c>
    </row>
    <row r="4699" spans="1:4">
      <c r="A4699">
        <v>3191613</v>
      </c>
      <c r="B4699">
        <v>137</v>
      </c>
      <c r="C4699" t="s">
        <v>5</v>
      </c>
      <c r="D4699">
        <v>9</v>
      </c>
    </row>
    <row r="4700" spans="1:4">
      <c r="A4700">
        <v>3192505</v>
      </c>
      <c r="B4700">
        <v>142</v>
      </c>
      <c r="C4700" t="s">
        <v>5</v>
      </c>
      <c r="D4700">
        <v>8</v>
      </c>
    </row>
    <row r="4701" spans="1:4">
      <c r="A4701">
        <v>3192570</v>
      </c>
      <c r="B4701">
        <v>157</v>
      </c>
      <c r="C4701" t="s">
        <v>5</v>
      </c>
      <c r="D4701">
        <v>9</v>
      </c>
    </row>
    <row r="4702" spans="1:4">
      <c r="A4702">
        <v>3192509</v>
      </c>
      <c r="B4702">
        <v>267</v>
      </c>
      <c r="C4702" t="s">
        <v>5</v>
      </c>
      <c r="D4702">
        <v>6</v>
      </c>
    </row>
    <row r="4703" spans="1:4">
      <c r="A4703">
        <v>3192574</v>
      </c>
      <c r="B4703">
        <v>118</v>
      </c>
      <c r="C4703" t="s">
        <v>5</v>
      </c>
      <c r="D4703" t="s">
        <v>6</v>
      </c>
    </row>
    <row r="4704" spans="1:4">
      <c r="A4704">
        <v>3192513</v>
      </c>
      <c r="B4704">
        <v>128</v>
      </c>
      <c r="C4704" t="s">
        <v>7</v>
      </c>
      <c r="D4704">
        <v>8</v>
      </c>
    </row>
    <row r="4705" spans="1:4">
      <c r="A4705">
        <v>3192578</v>
      </c>
      <c r="B4705">
        <v>149</v>
      </c>
      <c r="C4705" t="s">
        <v>5</v>
      </c>
      <c r="D4705">
        <v>8</v>
      </c>
    </row>
    <row r="4706" spans="1:4">
      <c r="A4706">
        <v>3192598</v>
      </c>
      <c r="B4706">
        <v>168</v>
      </c>
      <c r="C4706" t="s">
        <v>5</v>
      </c>
      <c r="D4706">
        <v>7</v>
      </c>
    </row>
    <row r="4707" spans="1:4">
      <c r="A4707">
        <v>3191780</v>
      </c>
      <c r="B4707">
        <v>139</v>
      </c>
      <c r="C4707" t="s">
        <v>5</v>
      </c>
      <c r="D4707">
        <v>8</v>
      </c>
    </row>
    <row r="4708" spans="1:4">
      <c r="A4708">
        <v>3192642</v>
      </c>
      <c r="B4708">
        <v>153</v>
      </c>
      <c r="C4708" t="s">
        <v>8</v>
      </c>
      <c r="D4708">
        <v>7</v>
      </c>
    </row>
    <row r="4709" spans="1:4">
      <c r="A4709">
        <v>3192522</v>
      </c>
      <c r="B4709">
        <v>130</v>
      </c>
      <c r="C4709" t="s">
        <v>9</v>
      </c>
      <c r="D4709">
        <v>8</v>
      </c>
    </row>
    <row r="4710" spans="1:4">
      <c r="A4710">
        <v>3191613</v>
      </c>
      <c r="B4710">
        <v>138</v>
      </c>
      <c r="C4710" t="s">
        <v>9</v>
      </c>
      <c r="D4710">
        <v>9</v>
      </c>
    </row>
    <row r="4711" spans="1:4">
      <c r="A4711">
        <v>3192526</v>
      </c>
      <c r="B4711">
        <v>123</v>
      </c>
      <c r="C4711" t="s">
        <v>5</v>
      </c>
      <c r="D4711">
        <v>8</v>
      </c>
    </row>
    <row r="4712" spans="1:4">
      <c r="A4712">
        <v>3192558</v>
      </c>
      <c r="B4712">
        <v>191</v>
      </c>
      <c r="C4712" t="s">
        <v>5</v>
      </c>
      <c r="D4712">
        <v>7</v>
      </c>
    </row>
    <row r="4713" spans="1:4">
      <c r="A4713">
        <v>3191593</v>
      </c>
      <c r="B4713">
        <v>129</v>
      </c>
      <c r="C4713" t="s">
        <v>5</v>
      </c>
      <c r="D4713" t="s">
        <v>6</v>
      </c>
    </row>
    <row r="4714" spans="1:4">
      <c r="A4714">
        <v>3192505</v>
      </c>
      <c r="B4714">
        <v>143</v>
      </c>
      <c r="C4714" t="s">
        <v>15</v>
      </c>
      <c r="D4714" t="s">
        <v>12</v>
      </c>
    </row>
    <row r="4715" spans="1:4">
      <c r="A4715">
        <v>3192537</v>
      </c>
      <c r="B4715">
        <v>134</v>
      </c>
      <c r="C4715" t="s">
        <v>5</v>
      </c>
      <c r="D4715">
        <v>5</v>
      </c>
    </row>
    <row r="4716" spans="1:4">
      <c r="A4716">
        <v>3192553</v>
      </c>
      <c r="B4716">
        <v>153</v>
      </c>
      <c r="C4716" t="s">
        <v>5</v>
      </c>
      <c r="D4716">
        <v>3</v>
      </c>
    </row>
    <row r="4717" spans="1:4">
      <c r="A4717">
        <v>3192549</v>
      </c>
      <c r="B4717">
        <v>186</v>
      </c>
      <c r="C4717" t="s">
        <v>10</v>
      </c>
      <c r="D4717">
        <v>8</v>
      </c>
    </row>
    <row r="4718" spans="1:4">
      <c r="A4718">
        <v>3192494</v>
      </c>
      <c r="B4718">
        <v>154</v>
      </c>
      <c r="C4718" t="s">
        <v>5</v>
      </c>
      <c r="D4718">
        <v>9</v>
      </c>
    </row>
    <row r="4719" spans="1:4">
      <c r="A4719">
        <v>3191728</v>
      </c>
      <c r="B4719">
        <v>147</v>
      </c>
      <c r="C4719" t="s">
        <v>5</v>
      </c>
      <c r="D4719">
        <v>8</v>
      </c>
    </row>
    <row r="4720" spans="1:4">
      <c r="A4720">
        <v>3192522</v>
      </c>
      <c r="B4720">
        <v>129</v>
      </c>
      <c r="C4720" t="s">
        <v>5</v>
      </c>
      <c r="D4720">
        <v>6</v>
      </c>
    </row>
    <row r="4721" spans="1:4">
      <c r="A4721">
        <v>3191768</v>
      </c>
      <c r="B4721">
        <v>149</v>
      </c>
      <c r="C4721" t="s">
        <v>5</v>
      </c>
      <c r="D4721">
        <v>6</v>
      </c>
    </row>
    <row r="4722" spans="1:4">
      <c r="A4722">
        <v>3192561</v>
      </c>
      <c r="B4722">
        <v>107</v>
      </c>
      <c r="C4722" t="s">
        <v>5</v>
      </c>
      <c r="D4722">
        <v>9</v>
      </c>
    </row>
    <row r="4723" spans="1:4">
      <c r="A4723">
        <v>3192598</v>
      </c>
      <c r="B4723">
        <v>169</v>
      </c>
      <c r="C4723" t="s">
        <v>14</v>
      </c>
      <c r="D4723">
        <v>8</v>
      </c>
    </row>
    <row r="4724" spans="1:4">
      <c r="A4724">
        <v>3192586</v>
      </c>
      <c r="B4724">
        <v>104</v>
      </c>
      <c r="C4724" t="s">
        <v>13</v>
      </c>
      <c r="D4724" t="s">
        <v>6</v>
      </c>
    </row>
    <row r="4725" spans="1:4">
      <c r="A4725">
        <v>3192590</v>
      </c>
      <c r="B4725">
        <v>100</v>
      </c>
      <c r="C4725" t="s">
        <v>13</v>
      </c>
      <c r="D4725">
        <v>9</v>
      </c>
    </row>
    <row r="4726" spans="1:4">
      <c r="A4726">
        <v>3192666</v>
      </c>
      <c r="B4726">
        <v>105</v>
      </c>
      <c r="C4726" t="s">
        <v>5</v>
      </c>
      <c r="D4726" t="s">
        <v>6</v>
      </c>
    </row>
    <row r="4727" spans="1:4">
      <c r="A4727">
        <v>3191788</v>
      </c>
      <c r="B4727">
        <v>145</v>
      </c>
      <c r="C4727" t="s">
        <v>5</v>
      </c>
      <c r="D4727">
        <v>8</v>
      </c>
    </row>
    <row r="4728" spans="1:4">
      <c r="A4728">
        <v>3192581</v>
      </c>
      <c r="B4728">
        <v>134</v>
      </c>
      <c r="C4728" t="s">
        <v>5</v>
      </c>
      <c r="D4728">
        <v>8</v>
      </c>
    </row>
    <row r="4729" spans="1:4">
      <c r="A4729">
        <v>3191621</v>
      </c>
      <c r="B4729">
        <v>118</v>
      </c>
      <c r="C4729" t="s">
        <v>5</v>
      </c>
      <c r="D4729">
        <v>7</v>
      </c>
    </row>
    <row r="4730" spans="1:4">
      <c r="A4730">
        <v>3191752</v>
      </c>
      <c r="B4730">
        <v>131</v>
      </c>
      <c r="C4730" t="s">
        <v>11</v>
      </c>
      <c r="D4730" t="s">
        <v>12</v>
      </c>
    </row>
    <row r="4731" spans="1:4">
      <c r="A4731">
        <v>3192549</v>
      </c>
      <c r="B4731">
        <v>185</v>
      </c>
      <c r="C4731" t="s">
        <v>13</v>
      </c>
      <c r="D4731" t="s">
        <v>6</v>
      </c>
    </row>
    <row r="4732" spans="1:4">
      <c r="A4732">
        <v>3191457</v>
      </c>
      <c r="B4732">
        <v>150</v>
      </c>
      <c r="C4732" t="s">
        <v>9</v>
      </c>
      <c r="D4732">
        <v>8</v>
      </c>
    </row>
    <row r="4733" spans="1:4">
      <c r="A4733">
        <v>3192594</v>
      </c>
      <c r="B4733">
        <v>114</v>
      </c>
      <c r="C4733" t="s">
        <v>18</v>
      </c>
      <c r="D4733">
        <v>8</v>
      </c>
    </row>
    <row r="4734" spans="1:4">
      <c r="A4734">
        <v>3191784</v>
      </c>
      <c r="B4734">
        <v>160</v>
      </c>
      <c r="C4734" t="s">
        <v>7</v>
      </c>
      <c r="D4734">
        <v>5</v>
      </c>
    </row>
    <row r="4735" spans="1:4">
      <c r="A4735">
        <v>3192558</v>
      </c>
      <c r="B4735">
        <v>192</v>
      </c>
      <c r="C4735" t="s">
        <v>8</v>
      </c>
      <c r="D4735" t="s">
        <v>6</v>
      </c>
    </row>
    <row r="4736" spans="1:4">
      <c r="A4736">
        <v>3192686</v>
      </c>
      <c r="B4736">
        <v>151</v>
      </c>
      <c r="C4736" t="s">
        <v>4</v>
      </c>
      <c r="D4736">
        <v>6</v>
      </c>
    </row>
    <row r="4737" spans="1:4">
      <c r="A4737">
        <v>3192497</v>
      </c>
      <c r="B4737">
        <v>169</v>
      </c>
      <c r="C4737" t="s">
        <v>4</v>
      </c>
      <c r="D4737">
        <v>9</v>
      </c>
    </row>
    <row r="4738" spans="1:4">
      <c r="A4738">
        <v>3192570</v>
      </c>
      <c r="B4738">
        <v>158</v>
      </c>
      <c r="C4738" t="s">
        <v>4</v>
      </c>
      <c r="D4738">
        <v>7</v>
      </c>
    </row>
    <row r="4739" spans="1:4">
      <c r="A4739">
        <v>3192621</v>
      </c>
      <c r="B4739">
        <v>138</v>
      </c>
      <c r="C4739" t="s">
        <v>15</v>
      </c>
      <c r="D4739" t="s">
        <v>12</v>
      </c>
    </row>
    <row r="4740" spans="1:4">
      <c r="A4740">
        <v>3192702</v>
      </c>
      <c r="B4740">
        <v>127</v>
      </c>
      <c r="C4740" t="s">
        <v>4</v>
      </c>
      <c r="D4740">
        <v>8</v>
      </c>
    </row>
    <row r="4741" spans="1:4">
      <c r="A4741">
        <v>3191808</v>
      </c>
      <c r="B4741">
        <v>141</v>
      </c>
      <c r="C4741" t="s">
        <v>5</v>
      </c>
      <c r="D4741">
        <v>6</v>
      </c>
    </row>
    <row r="4742" spans="1:4">
      <c r="A4742">
        <v>3192517</v>
      </c>
      <c r="B4742">
        <v>207</v>
      </c>
      <c r="C4742" t="s">
        <v>5</v>
      </c>
      <c r="D4742">
        <v>9</v>
      </c>
    </row>
    <row r="4743" spans="1:4">
      <c r="A4743">
        <v>3191645</v>
      </c>
      <c r="B4743">
        <v>155</v>
      </c>
      <c r="C4743" t="s">
        <v>5</v>
      </c>
      <c r="D4743" t="s">
        <v>6</v>
      </c>
    </row>
    <row r="4744" spans="1:4">
      <c r="A4744">
        <v>3191625</v>
      </c>
      <c r="B4744">
        <v>138</v>
      </c>
      <c r="C4744" t="s">
        <v>5</v>
      </c>
      <c r="D4744">
        <v>8</v>
      </c>
    </row>
    <row r="4745" spans="1:4">
      <c r="A4745">
        <v>3192578</v>
      </c>
      <c r="B4745">
        <v>150</v>
      </c>
      <c r="C4745" t="s">
        <v>4</v>
      </c>
      <c r="D4745">
        <v>5</v>
      </c>
    </row>
    <row r="4746" spans="1:4">
      <c r="A4746">
        <v>3191952</v>
      </c>
      <c r="B4746">
        <v>178</v>
      </c>
      <c r="C4746" t="s">
        <v>5</v>
      </c>
      <c r="D4746">
        <v>7</v>
      </c>
    </row>
    <row r="4747" spans="1:4">
      <c r="A4747">
        <v>3192590</v>
      </c>
      <c r="B4747">
        <v>99</v>
      </c>
      <c r="C4747" t="s">
        <v>5</v>
      </c>
      <c r="D4747">
        <v>6</v>
      </c>
    </row>
    <row r="4748" spans="1:4">
      <c r="A4748">
        <v>3192641</v>
      </c>
      <c r="B4748">
        <v>171</v>
      </c>
      <c r="C4748" t="s">
        <v>5</v>
      </c>
      <c r="D4748">
        <v>8</v>
      </c>
    </row>
    <row r="4749" spans="1:4">
      <c r="A4749">
        <v>3191956</v>
      </c>
      <c r="B4749">
        <v>135</v>
      </c>
      <c r="C4749" t="s">
        <v>15</v>
      </c>
      <c r="D4749" t="s">
        <v>12</v>
      </c>
    </row>
    <row r="4750" spans="1:4">
      <c r="A4750">
        <v>3192581</v>
      </c>
      <c r="B4750">
        <v>135</v>
      </c>
      <c r="C4750" t="s">
        <v>10</v>
      </c>
      <c r="D4750">
        <v>8</v>
      </c>
    </row>
    <row r="4751" spans="1:4">
      <c r="A4751">
        <v>3192642</v>
      </c>
      <c r="B4751">
        <v>152</v>
      </c>
      <c r="C4751" t="s">
        <v>4</v>
      </c>
      <c r="D4751">
        <v>9</v>
      </c>
    </row>
    <row r="4752" spans="1:4">
      <c r="A4752">
        <v>3192609</v>
      </c>
      <c r="B4752">
        <v>136</v>
      </c>
      <c r="C4752" t="s">
        <v>5</v>
      </c>
      <c r="D4752" t="s">
        <v>6</v>
      </c>
    </row>
    <row r="4753" spans="1:4">
      <c r="A4753">
        <v>3192621</v>
      </c>
      <c r="B4753">
        <v>137</v>
      </c>
      <c r="C4753" t="s">
        <v>5</v>
      </c>
      <c r="D4753">
        <v>8</v>
      </c>
    </row>
    <row r="4754" spans="1:4">
      <c r="A4754">
        <v>3192629</v>
      </c>
      <c r="B4754">
        <v>145</v>
      </c>
      <c r="C4754" t="s">
        <v>5</v>
      </c>
      <c r="D4754">
        <v>9</v>
      </c>
    </row>
    <row r="4755" spans="1:4">
      <c r="A4755">
        <v>3191948</v>
      </c>
      <c r="B4755">
        <v>122</v>
      </c>
      <c r="C4755" t="s">
        <v>14</v>
      </c>
      <c r="D4755" t="s">
        <v>6</v>
      </c>
    </row>
    <row r="4756" spans="1:4">
      <c r="A4756">
        <v>3191804</v>
      </c>
      <c r="B4756">
        <v>162</v>
      </c>
      <c r="C4756" t="s">
        <v>4</v>
      </c>
      <c r="D4756">
        <v>6</v>
      </c>
    </row>
    <row r="4757" spans="1:4">
      <c r="A4757">
        <v>3191968</v>
      </c>
      <c r="B4757">
        <v>111</v>
      </c>
      <c r="C4757" t="s">
        <v>5</v>
      </c>
      <c r="D4757">
        <v>9</v>
      </c>
    </row>
    <row r="4758" spans="1:4">
      <c r="A4758">
        <v>3192509</v>
      </c>
      <c r="B4758">
        <v>268</v>
      </c>
      <c r="C4758" t="s">
        <v>9</v>
      </c>
      <c r="D4758" t="s">
        <v>6</v>
      </c>
    </row>
    <row r="4759" spans="1:4">
      <c r="A4759">
        <v>3191948</v>
      </c>
      <c r="B4759">
        <v>121</v>
      </c>
      <c r="C4759" t="s">
        <v>9</v>
      </c>
      <c r="D4759" t="s">
        <v>6</v>
      </c>
    </row>
    <row r="4760" spans="1:4">
      <c r="A4760">
        <v>3191784</v>
      </c>
      <c r="B4760">
        <v>159</v>
      </c>
      <c r="C4760" t="s">
        <v>18</v>
      </c>
      <c r="D4760">
        <v>5</v>
      </c>
    </row>
    <row r="4761" spans="1:4">
      <c r="A4761">
        <v>3192641</v>
      </c>
      <c r="B4761">
        <v>172</v>
      </c>
      <c r="C4761" t="s">
        <v>13</v>
      </c>
      <c r="D4761">
        <v>5</v>
      </c>
    </row>
    <row r="4762" spans="1:4">
      <c r="A4762">
        <v>3192649</v>
      </c>
      <c r="B4762">
        <v>103</v>
      </c>
      <c r="C4762" t="s">
        <v>13</v>
      </c>
      <c r="D4762">
        <v>6</v>
      </c>
    </row>
    <row r="4763" spans="1:4">
      <c r="A4763">
        <v>3192673</v>
      </c>
      <c r="B4763">
        <v>166</v>
      </c>
      <c r="C4763" t="s">
        <v>15</v>
      </c>
      <c r="D4763" t="s">
        <v>12</v>
      </c>
    </row>
    <row r="4764" spans="1:4">
      <c r="A4764">
        <v>3191677</v>
      </c>
      <c r="B4764">
        <v>152</v>
      </c>
      <c r="C4764" t="s">
        <v>5</v>
      </c>
      <c r="D4764" t="s">
        <v>6</v>
      </c>
    </row>
    <row r="4765" spans="1:4">
      <c r="A4765">
        <v>3192693</v>
      </c>
      <c r="B4765">
        <v>143</v>
      </c>
      <c r="C4765" t="s">
        <v>18</v>
      </c>
      <c r="D4765" t="s">
        <v>6</v>
      </c>
    </row>
    <row r="4766" spans="1:4">
      <c r="A4766">
        <v>3192717</v>
      </c>
      <c r="B4766">
        <v>116</v>
      </c>
      <c r="C4766" t="s">
        <v>18</v>
      </c>
      <c r="D4766" t="s">
        <v>6</v>
      </c>
    </row>
    <row r="4767" spans="1:4">
      <c r="A4767">
        <v>3192757</v>
      </c>
      <c r="B4767">
        <v>147</v>
      </c>
      <c r="C4767" t="s">
        <v>10</v>
      </c>
      <c r="D4767">
        <v>6</v>
      </c>
    </row>
    <row r="4768" spans="1:4">
      <c r="A4768">
        <v>3192765</v>
      </c>
      <c r="B4768">
        <v>110</v>
      </c>
      <c r="C4768" t="s">
        <v>13</v>
      </c>
      <c r="D4768" t="s">
        <v>6</v>
      </c>
    </row>
    <row r="4769" spans="1:4">
      <c r="A4769">
        <v>3191729</v>
      </c>
      <c r="B4769">
        <v>158</v>
      </c>
      <c r="C4769" t="s">
        <v>10</v>
      </c>
      <c r="D4769">
        <v>7</v>
      </c>
    </row>
    <row r="4770" spans="1:4">
      <c r="A4770">
        <v>3191800</v>
      </c>
      <c r="B4770">
        <v>151</v>
      </c>
      <c r="C4770" t="s">
        <v>11</v>
      </c>
      <c r="D4770" t="s">
        <v>12</v>
      </c>
    </row>
    <row r="4771" spans="1:4">
      <c r="A4771">
        <v>3191968</v>
      </c>
      <c r="B4771">
        <v>112</v>
      </c>
      <c r="C4771" t="s">
        <v>10</v>
      </c>
      <c r="D4771">
        <v>9</v>
      </c>
    </row>
    <row r="4772" spans="1:4">
      <c r="A4772">
        <v>3191677</v>
      </c>
      <c r="B4772">
        <v>154</v>
      </c>
      <c r="C4772" t="s">
        <v>10</v>
      </c>
      <c r="D4772">
        <v>6</v>
      </c>
    </row>
    <row r="4773" spans="1:4">
      <c r="A4773">
        <v>3191733</v>
      </c>
      <c r="B4773">
        <v>133</v>
      </c>
      <c r="C4773" t="s">
        <v>8</v>
      </c>
      <c r="D4773">
        <v>6</v>
      </c>
    </row>
    <row r="4774" spans="1:4">
      <c r="A4774">
        <v>3192678</v>
      </c>
      <c r="B4774">
        <v>113</v>
      </c>
      <c r="C4774" t="s">
        <v>13</v>
      </c>
      <c r="D4774">
        <v>9</v>
      </c>
    </row>
    <row r="4775" spans="1:4">
      <c r="A4775">
        <v>3192686</v>
      </c>
      <c r="B4775">
        <v>150</v>
      </c>
      <c r="C4775" t="s">
        <v>18</v>
      </c>
      <c r="D4775">
        <v>7</v>
      </c>
    </row>
    <row r="4776" spans="1:4">
      <c r="A4776">
        <v>3191788</v>
      </c>
      <c r="B4776">
        <v>146</v>
      </c>
      <c r="C4776" t="s">
        <v>18</v>
      </c>
      <c r="D4776" t="s">
        <v>6</v>
      </c>
    </row>
    <row r="4777" spans="1:4">
      <c r="A4777">
        <v>3192661</v>
      </c>
      <c r="B4777">
        <v>123</v>
      </c>
      <c r="C4777" t="s">
        <v>4</v>
      </c>
      <c r="D4777">
        <v>3</v>
      </c>
    </row>
    <row r="4778" spans="1:4">
      <c r="A4778">
        <v>3192673</v>
      </c>
      <c r="B4778">
        <v>165</v>
      </c>
      <c r="C4778" t="s">
        <v>4</v>
      </c>
      <c r="D4778">
        <v>7</v>
      </c>
    </row>
    <row r="4779" spans="1:4">
      <c r="A4779">
        <v>3192642</v>
      </c>
      <c r="B4779">
        <v>154</v>
      </c>
      <c r="C4779" t="s">
        <v>14</v>
      </c>
      <c r="D4779">
        <v>7</v>
      </c>
    </row>
    <row r="4780" spans="1:4">
      <c r="A4780">
        <v>3191649</v>
      </c>
      <c r="B4780">
        <v>147</v>
      </c>
      <c r="C4780" t="s">
        <v>13</v>
      </c>
      <c r="D4780">
        <v>9</v>
      </c>
    </row>
    <row r="4781" spans="1:4">
      <c r="A4781">
        <v>3192677</v>
      </c>
      <c r="B4781">
        <v>110</v>
      </c>
      <c r="C4781" t="s">
        <v>18</v>
      </c>
      <c r="D4781">
        <v>5</v>
      </c>
    </row>
    <row r="4782" spans="1:4">
      <c r="A4782">
        <v>3191764</v>
      </c>
      <c r="B4782">
        <v>120</v>
      </c>
      <c r="C4782" t="s">
        <v>13</v>
      </c>
      <c r="D4782">
        <v>7</v>
      </c>
    </row>
    <row r="4783" spans="1:4">
      <c r="A4783">
        <v>3192701</v>
      </c>
      <c r="B4783">
        <v>189</v>
      </c>
      <c r="C4783" t="s">
        <v>18</v>
      </c>
      <c r="D4783">
        <v>9</v>
      </c>
    </row>
    <row r="4784" spans="1:4">
      <c r="A4784">
        <v>3192650</v>
      </c>
      <c r="B4784">
        <v>200</v>
      </c>
      <c r="C4784" t="s">
        <v>18</v>
      </c>
      <c r="D4784">
        <v>9</v>
      </c>
    </row>
    <row r="4785" spans="1:4">
      <c r="A4785">
        <v>3192706</v>
      </c>
      <c r="B4785">
        <v>114</v>
      </c>
      <c r="C4785" t="s">
        <v>13</v>
      </c>
      <c r="D4785" t="s">
        <v>6</v>
      </c>
    </row>
    <row r="4786" spans="1:4">
      <c r="A4786">
        <v>3191760</v>
      </c>
      <c r="B4786">
        <v>137</v>
      </c>
      <c r="C4786" t="s">
        <v>9</v>
      </c>
      <c r="D4786">
        <v>9</v>
      </c>
    </row>
    <row r="4787" spans="1:4">
      <c r="A4787">
        <v>3192761</v>
      </c>
      <c r="B4787">
        <v>110</v>
      </c>
      <c r="C4787" t="s">
        <v>13</v>
      </c>
      <c r="D4787" t="s">
        <v>6</v>
      </c>
    </row>
    <row r="4788" spans="1:4">
      <c r="A4788">
        <v>3191629</v>
      </c>
      <c r="B4788">
        <v>162</v>
      </c>
      <c r="C4788" t="s">
        <v>9</v>
      </c>
      <c r="D4788">
        <v>9</v>
      </c>
    </row>
    <row r="4789" spans="1:4">
      <c r="A4789">
        <v>3191784</v>
      </c>
      <c r="B4789">
        <v>161</v>
      </c>
      <c r="C4789" t="s">
        <v>4</v>
      </c>
      <c r="D4789">
        <v>6</v>
      </c>
    </row>
    <row r="4790" spans="1:4">
      <c r="A4790">
        <v>3192702</v>
      </c>
      <c r="B4790">
        <v>126</v>
      </c>
      <c r="C4790" t="s">
        <v>5</v>
      </c>
      <c r="D4790" t="s">
        <v>6</v>
      </c>
    </row>
    <row r="4791" spans="1:4">
      <c r="A4791">
        <v>3192617</v>
      </c>
      <c r="B4791">
        <v>142</v>
      </c>
      <c r="C4791" t="s">
        <v>10</v>
      </c>
      <c r="D4791">
        <v>6</v>
      </c>
    </row>
    <row r="4792" spans="1:4">
      <c r="A4792">
        <v>3191792</v>
      </c>
      <c r="B4792">
        <v>137</v>
      </c>
      <c r="C4792" t="s">
        <v>13</v>
      </c>
      <c r="D4792" t="s">
        <v>6</v>
      </c>
    </row>
    <row r="4793" spans="1:4">
      <c r="A4793">
        <v>3192657</v>
      </c>
      <c r="B4793">
        <v>125</v>
      </c>
      <c r="C4793" t="s">
        <v>18</v>
      </c>
      <c r="D4793">
        <v>9</v>
      </c>
    </row>
    <row r="4794" spans="1:4">
      <c r="A4794">
        <v>3192673</v>
      </c>
      <c r="B4794">
        <v>164</v>
      </c>
      <c r="C4794" t="s">
        <v>5</v>
      </c>
      <c r="D4794">
        <v>8</v>
      </c>
    </row>
    <row r="4795" spans="1:4">
      <c r="A4795">
        <v>3191669</v>
      </c>
      <c r="B4795">
        <v>129</v>
      </c>
      <c r="C4795" t="s">
        <v>11</v>
      </c>
      <c r="D4795" t="s">
        <v>12</v>
      </c>
    </row>
    <row r="4796" spans="1:4">
      <c r="A4796">
        <v>3191693</v>
      </c>
      <c r="B4796">
        <v>150</v>
      </c>
      <c r="C4796" t="s">
        <v>11</v>
      </c>
      <c r="D4796" t="s">
        <v>12</v>
      </c>
    </row>
    <row r="4797" spans="1:4">
      <c r="A4797">
        <v>3192710</v>
      </c>
      <c r="B4797">
        <v>189</v>
      </c>
      <c r="C4797" t="s">
        <v>14</v>
      </c>
      <c r="D4797">
        <v>9</v>
      </c>
    </row>
    <row r="4798" spans="1:4">
      <c r="A4798">
        <v>3192701</v>
      </c>
      <c r="B4798">
        <v>190</v>
      </c>
      <c r="C4798" t="s">
        <v>15</v>
      </c>
      <c r="D4798" t="s">
        <v>12</v>
      </c>
    </row>
    <row r="4799" spans="1:4">
      <c r="A4799">
        <v>3191677</v>
      </c>
      <c r="B4799">
        <v>153</v>
      </c>
      <c r="C4799" t="s">
        <v>4</v>
      </c>
      <c r="D4799">
        <v>6</v>
      </c>
    </row>
    <row r="4800" spans="1:4">
      <c r="A4800">
        <v>3191697</v>
      </c>
      <c r="B4800">
        <v>152</v>
      </c>
      <c r="C4800" t="s">
        <v>4</v>
      </c>
      <c r="D4800">
        <v>8</v>
      </c>
    </row>
    <row r="4801" spans="1:4">
      <c r="A4801">
        <v>3192725</v>
      </c>
      <c r="B4801">
        <v>118</v>
      </c>
      <c r="C4801" t="s">
        <v>5</v>
      </c>
      <c r="D4801">
        <v>4</v>
      </c>
    </row>
    <row r="4802" spans="1:4">
      <c r="A4802">
        <v>3192753</v>
      </c>
      <c r="B4802">
        <v>110</v>
      </c>
      <c r="C4802" t="s">
        <v>5</v>
      </c>
      <c r="D4802">
        <v>8</v>
      </c>
    </row>
    <row r="4803" spans="1:4">
      <c r="A4803">
        <v>3192741</v>
      </c>
      <c r="B4803">
        <v>185</v>
      </c>
      <c r="C4803" t="s">
        <v>5</v>
      </c>
      <c r="D4803">
        <v>9</v>
      </c>
    </row>
    <row r="4804" spans="1:4">
      <c r="A4804">
        <v>3191745</v>
      </c>
      <c r="B4804">
        <v>145</v>
      </c>
      <c r="C4804" t="s">
        <v>5</v>
      </c>
      <c r="D4804">
        <v>8</v>
      </c>
    </row>
    <row r="4805" spans="1:4">
      <c r="A4805">
        <v>3192701</v>
      </c>
      <c r="B4805">
        <v>188</v>
      </c>
      <c r="C4805" t="s">
        <v>5</v>
      </c>
      <c r="D4805">
        <v>9</v>
      </c>
    </row>
    <row r="4806" spans="1:4">
      <c r="A4806">
        <v>3191713</v>
      </c>
      <c r="B4806">
        <v>137</v>
      </c>
      <c r="C4806" t="s">
        <v>5</v>
      </c>
      <c r="D4806" t="s">
        <v>6</v>
      </c>
    </row>
    <row r="4807" spans="1:4">
      <c r="A4807">
        <v>3192777</v>
      </c>
      <c r="B4807">
        <v>148</v>
      </c>
      <c r="C4807" t="s">
        <v>5</v>
      </c>
      <c r="D4807">
        <v>9</v>
      </c>
    </row>
    <row r="4808" spans="1:4">
      <c r="A4808">
        <v>3191501</v>
      </c>
      <c r="B4808">
        <v>146</v>
      </c>
      <c r="C4808" t="s">
        <v>21</v>
      </c>
      <c r="D4808">
        <v>6</v>
      </c>
    </row>
    <row r="4809" spans="1:4">
      <c r="A4809">
        <v>3191765</v>
      </c>
      <c r="B4809">
        <v>130</v>
      </c>
      <c r="C4809" t="s">
        <v>25</v>
      </c>
      <c r="D4809">
        <v>9</v>
      </c>
    </row>
    <row r="4810" spans="1:4">
      <c r="A4810">
        <v>3192769</v>
      </c>
      <c r="B4810">
        <v>108</v>
      </c>
      <c r="C4810" t="s">
        <v>13</v>
      </c>
      <c r="D4810" t="s">
        <v>6</v>
      </c>
    </row>
    <row r="4811" spans="1:4">
      <c r="A4811">
        <v>3191757</v>
      </c>
      <c r="B4811">
        <v>142</v>
      </c>
      <c r="C4811" t="s">
        <v>11</v>
      </c>
      <c r="D4811" t="s">
        <v>12</v>
      </c>
    </row>
    <row r="4812" spans="1:4">
      <c r="A4812">
        <v>3191745</v>
      </c>
      <c r="B4812">
        <v>146</v>
      </c>
      <c r="C4812" t="s">
        <v>10</v>
      </c>
      <c r="D4812">
        <v>4</v>
      </c>
    </row>
    <row r="4813" spans="1:4">
      <c r="A4813">
        <v>3191992</v>
      </c>
      <c r="B4813">
        <v>147</v>
      </c>
      <c r="C4813" t="s">
        <v>18</v>
      </c>
      <c r="D4813">
        <v>9</v>
      </c>
    </row>
    <row r="4814" spans="1:4">
      <c r="A4814">
        <v>3192782</v>
      </c>
      <c r="B4814">
        <v>175</v>
      </c>
      <c r="C4814" t="s">
        <v>18</v>
      </c>
      <c r="D4814" t="s">
        <v>6</v>
      </c>
    </row>
    <row r="4815" spans="1:4">
      <c r="A4815">
        <v>3192649</v>
      </c>
      <c r="B4815">
        <v>104</v>
      </c>
      <c r="C4815" t="s">
        <v>9</v>
      </c>
      <c r="D4815">
        <v>8</v>
      </c>
    </row>
    <row r="4816" spans="1:4">
      <c r="A4816">
        <v>3192790</v>
      </c>
      <c r="B4816">
        <v>141</v>
      </c>
      <c r="C4816" t="s">
        <v>9</v>
      </c>
      <c r="D4816">
        <v>3</v>
      </c>
    </row>
    <row r="4817" spans="1:4">
      <c r="A4817">
        <v>3191972</v>
      </c>
      <c r="B4817">
        <v>152</v>
      </c>
      <c r="C4817" t="s">
        <v>15</v>
      </c>
      <c r="D4817" t="s">
        <v>12</v>
      </c>
    </row>
    <row r="4818" spans="1:4">
      <c r="A4818">
        <v>3192004</v>
      </c>
      <c r="B4818">
        <v>169</v>
      </c>
      <c r="C4818" t="s">
        <v>15</v>
      </c>
      <c r="D4818" t="s">
        <v>12</v>
      </c>
    </row>
    <row r="4819" spans="1:4">
      <c r="A4819">
        <v>3192012</v>
      </c>
      <c r="B4819">
        <v>125</v>
      </c>
      <c r="C4819" t="s">
        <v>5</v>
      </c>
      <c r="D4819">
        <v>6</v>
      </c>
    </row>
    <row r="4820" spans="1:4">
      <c r="A4820">
        <v>3192758</v>
      </c>
      <c r="B4820">
        <v>116</v>
      </c>
      <c r="C4820" t="s">
        <v>4</v>
      </c>
      <c r="D4820" t="s">
        <v>22</v>
      </c>
    </row>
    <row r="4821" spans="1:4">
      <c r="A4821">
        <v>3192000</v>
      </c>
      <c r="B4821">
        <v>140</v>
      </c>
      <c r="C4821" t="s">
        <v>15</v>
      </c>
      <c r="D4821" t="s">
        <v>12</v>
      </c>
    </row>
    <row r="4822" spans="1:4">
      <c r="A4822">
        <v>3191769</v>
      </c>
      <c r="B4822">
        <v>144</v>
      </c>
      <c r="C4822" t="s">
        <v>5</v>
      </c>
      <c r="D4822">
        <v>7</v>
      </c>
    </row>
    <row r="4823" spans="1:4">
      <c r="A4823">
        <v>3192016</v>
      </c>
      <c r="B4823">
        <v>117</v>
      </c>
      <c r="C4823" t="s">
        <v>5</v>
      </c>
      <c r="D4823">
        <v>9</v>
      </c>
    </row>
    <row r="4824" spans="1:4">
      <c r="A4824">
        <v>3192734</v>
      </c>
      <c r="B4824">
        <v>124</v>
      </c>
      <c r="C4824" t="s">
        <v>13</v>
      </c>
      <c r="D4824">
        <v>6</v>
      </c>
    </row>
    <row r="4825" spans="1:4">
      <c r="A4825">
        <v>3191781</v>
      </c>
      <c r="B4825">
        <v>132</v>
      </c>
      <c r="C4825" t="s">
        <v>10</v>
      </c>
      <c r="D4825">
        <v>8</v>
      </c>
    </row>
    <row r="4826" spans="1:4">
      <c r="A4826">
        <v>3191988</v>
      </c>
      <c r="B4826">
        <v>134</v>
      </c>
      <c r="C4826" t="s">
        <v>15</v>
      </c>
      <c r="D4826" t="s">
        <v>12</v>
      </c>
    </row>
    <row r="4827" spans="1:4">
      <c r="A4827">
        <v>3191761</v>
      </c>
      <c r="B4827">
        <v>147</v>
      </c>
      <c r="C4827" t="s">
        <v>13</v>
      </c>
      <c r="D4827">
        <v>9</v>
      </c>
    </row>
    <row r="4828" spans="1:4">
      <c r="A4828">
        <v>3192088</v>
      </c>
      <c r="B4828">
        <v>121</v>
      </c>
      <c r="C4828" t="s">
        <v>10</v>
      </c>
      <c r="D4828">
        <v>8</v>
      </c>
    </row>
    <row r="4829" spans="1:4">
      <c r="A4829">
        <v>3191789</v>
      </c>
      <c r="B4829">
        <v>143</v>
      </c>
      <c r="C4829" t="s">
        <v>11</v>
      </c>
      <c r="D4829" t="s">
        <v>12</v>
      </c>
    </row>
    <row r="4830" spans="1:4">
      <c r="A4830">
        <v>3191797</v>
      </c>
      <c r="B4830">
        <v>140</v>
      </c>
      <c r="C4830" t="s">
        <v>14</v>
      </c>
      <c r="D4830">
        <v>9</v>
      </c>
    </row>
    <row r="4831" spans="1:4">
      <c r="A4831">
        <v>3192124</v>
      </c>
      <c r="B4831">
        <v>127</v>
      </c>
      <c r="C4831" t="s">
        <v>10</v>
      </c>
      <c r="D4831">
        <v>8</v>
      </c>
    </row>
    <row r="4832" spans="1:4">
      <c r="A4832">
        <v>3192152</v>
      </c>
      <c r="B4832">
        <v>136</v>
      </c>
      <c r="C4832" t="s">
        <v>13</v>
      </c>
      <c r="D4832">
        <v>9</v>
      </c>
    </row>
    <row r="4833" spans="1:4">
      <c r="A4833">
        <v>3192136</v>
      </c>
      <c r="B4833">
        <v>125</v>
      </c>
      <c r="C4833" t="s">
        <v>18</v>
      </c>
      <c r="D4833">
        <v>8</v>
      </c>
    </row>
    <row r="4834" spans="1:4">
      <c r="A4834">
        <v>3192156</v>
      </c>
      <c r="B4834">
        <v>142</v>
      </c>
      <c r="C4834" t="s">
        <v>13</v>
      </c>
      <c r="D4834">
        <v>8</v>
      </c>
    </row>
    <row r="4835" spans="1:4">
      <c r="A4835">
        <v>3192810</v>
      </c>
      <c r="B4835">
        <v>130</v>
      </c>
      <c r="C4835" t="s">
        <v>5</v>
      </c>
      <c r="D4835">
        <v>8</v>
      </c>
    </row>
    <row r="4836" spans="1:4">
      <c r="A4836">
        <v>3192128</v>
      </c>
      <c r="B4836">
        <v>126</v>
      </c>
      <c r="C4836" t="s">
        <v>7</v>
      </c>
      <c r="D4836">
        <v>9</v>
      </c>
    </row>
    <row r="4837" spans="1:4">
      <c r="A4837">
        <v>3192160</v>
      </c>
      <c r="B4837">
        <v>159</v>
      </c>
      <c r="C4837" t="s">
        <v>4</v>
      </c>
      <c r="D4837">
        <v>8</v>
      </c>
    </row>
    <row r="4838" spans="1:4">
      <c r="A4838">
        <v>3192818</v>
      </c>
      <c r="B4838">
        <v>140</v>
      </c>
      <c r="C4838" t="s">
        <v>10</v>
      </c>
      <c r="D4838">
        <v>8</v>
      </c>
    </row>
    <row r="4839" spans="1:4">
      <c r="A4839">
        <v>3191801</v>
      </c>
      <c r="B4839">
        <v>123</v>
      </c>
      <c r="C4839" t="s">
        <v>4</v>
      </c>
      <c r="D4839">
        <v>7</v>
      </c>
    </row>
    <row r="4840" spans="1:4">
      <c r="A4840">
        <v>3191765</v>
      </c>
      <c r="B4840">
        <v>129</v>
      </c>
      <c r="C4840" t="s">
        <v>9</v>
      </c>
      <c r="D4840">
        <v>8</v>
      </c>
    </row>
    <row r="4841" spans="1:4">
      <c r="A4841">
        <v>3191949</v>
      </c>
      <c r="B4841">
        <v>146</v>
      </c>
      <c r="C4841" t="s">
        <v>5</v>
      </c>
      <c r="D4841">
        <v>8</v>
      </c>
    </row>
    <row r="4842" spans="1:4">
      <c r="A4842">
        <v>3192160</v>
      </c>
      <c r="B4842">
        <v>160</v>
      </c>
      <c r="C4842" t="s">
        <v>9</v>
      </c>
      <c r="D4842" t="s">
        <v>6</v>
      </c>
    </row>
    <row r="4843" spans="1:4">
      <c r="A4843">
        <v>3192220</v>
      </c>
      <c r="B4843">
        <v>144</v>
      </c>
      <c r="C4843" t="s">
        <v>10</v>
      </c>
      <c r="D4843">
        <v>4</v>
      </c>
    </row>
    <row r="4844" spans="1:4">
      <c r="A4844">
        <v>3192746</v>
      </c>
      <c r="B4844">
        <v>156</v>
      </c>
      <c r="C4844" t="s">
        <v>5</v>
      </c>
      <c r="D4844">
        <v>9</v>
      </c>
    </row>
    <row r="4845" spans="1:4">
      <c r="A4845">
        <v>3192810</v>
      </c>
      <c r="B4845">
        <v>131</v>
      </c>
      <c r="C4845" t="s">
        <v>10</v>
      </c>
      <c r="D4845">
        <v>5</v>
      </c>
    </row>
    <row r="4846" spans="1:4">
      <c r="A4846">
        <v>3191781</v>
      </c>
      <c r="B4846">
        <v>130</v>
      </c>
      <c r="C4846" t="s">
        <v>18</v>
      </c>
      <c r="D4846">
        <v>9</v>
      </c>
    </row>
    <row r="4847" spans="1:4">
      <c r="A4847">
        <v>3191761</v>
      </c>
      <c r="B4847">
        <v>146</v>
      </c>
      <c r="C4847" t="s">
        <v>4</v>
      </c>
      <c r="D4847">
        <v>7</v>
      </c>
    </row>
    <row r="4848" spans="1:4">
      <c r="A4848">
        <v>3192080</v>
      </c>
      <c r="B4848">
        <v>130</v>
      </c>
      <c r="C4848" t="s">
        <v>5</v>
      </c>
      <c r="D4848">
        <v>8</v>
      </c>
    </row>
    <row r="4849" spans="1:4">
      <c r="A4849">
        <v>3192152</v>
      </c>
      <c r="B4849">
        <v>135</v>
      </c>
      <c r="C4849" t="s">
        <v>4</v>
      </c>
      <c r="D4849">
        <v>4</v>
      </c>
    </row>
    <row r="4850" spans="1:4">
      <c r="A4850">
        <v>3191797</v>
      </c>
      <c r="B4850">
        <v>139</v>
      </c>
      <c r="C4850" t="s">
        <v>4</v>
      </c>
      <c r="D4850">
        <v>9</v>
      </c>
    </row>
    <row r="4851" spans="1:4">
      <c r="A4851">
        <v>3191977</v>
      </c>
      <c r="B4851">
        <v>163</v>
      </c>
      <c r="C4851" t="s">
        <v>14</v>
      </c>
      <c r="D4851">
        <v>8</v>
      </c>
    </row>
    <row r="4852" spans="1:4">
      <c r="A4852">
        <v>3192128</v>
      </c>
      <c r="B4852">
        <v>127</v>
      </c>
      <c r="C4852" t="s">
        <v>13</v>
      </c>
      <c r="D4852">
        <v>8</v>
      </c>
    </row>
    <row r="4853" spans="1:4">
      <c r="A4853">
        <v>3192216</v>
      </c>
      <c r="B4853">
        <v>139</v>
      </c>
      <c r="C4853" t="s">
        <v>13</v>
      </c>
      <c r="D4853" t="s">
        <v>6</v>
      </c>
    </row>
    <row r="4854" spans="1:4">
      <c r="A4854">
        <v>3192212</v>
      </c>
      <c r="B4854">
        <v>175</v>
      </c>
      <c r="C4854" t="s">
        <v>5</v>
      </c>
      <c r="D4854" t="s">
        <v>6</v>
      </c>
    </row>
    <row r="4855" spans="1:4">
      <c r="A4855">
        <v>3192818</v>
      </c>
      <c r="B4855">
        <v>139</v>
      </c>
      <c r="C4855" t="s">
        <v>5</v>
      </c>
      <c r="D4855">
        <v>8</v>
      </c>
    </row>
    <row r="4856" spans="1:4">
      <c r="A4856">
        <v>3192236</v>
      </c>
      <c r="B4856">
        <v>147</v>
      </c>
      <c r="C4856" t="s">
        <v>5</v>
      </c>
      <c r="D4856">
        <v>9</v>
      </c>
    </row>
    <row r="4857" spans="1:4">
      <c r="A4857">
        <v>3192826</v>
      </c>
      <c r="B4857">
        <v>160</v>
      </c>
      <c r="C4857" t="s">
        <v>4</v>
      </c>
      <c r="D4857">
        <v>6</v>
      </c>
    </row>
    <row r="4858" spans="1:4">
      <c r="A4858">
        <v>3192842</v>
      </c>
      <c r="B4858">
        <v>122</v>
      </c>
      <c r="C4858" t="s">
        <v>5</v>
      </c>
      <c r="D4858">
        <v>7</v>
      </c>
    </row>
    <row r="4859" spans="1:4">
      <c r="A4859">
        <v>3191973</v>
      </c>
      <c r="B4859">
        <v>109</v>
      </c>
      <c r="C4859" t="s">
        <v>5</v>
      </c>
      <c r="D4859" t="s">
        <v>6</v>
      </c>
    </row>
    <row r="4860" spans="1:4">
      <c r="A4860">
        <v>3192894</v>
      </c>
      <c r="B4860">
        <v>224</v>
      </c>
      <c r="C4860" t="s">
        <v>4</v>
      </c>
      <c r="D4860">
        <v>7</v>
      </c>
    </row>
    <row r="4861" spans="1:4">
      <c r="A4861">
        <v>3191993</v>
      </c>
      <c r="B4861">
        <v>150</v>
      </c>
      <c r="C4861" t="s">
        <v>15</v>
      </c>
      <c r="D4861" t="s">
        <v>12</v>
      </c>
    </row>
    <row r="4862" spans="1:4">
      <c r="A4862">
        <v>3192152</v>
      </c>
      <c r="B4862">
        <v>137</v>
      </c>
      <c r="C4862" t="s">
        <v>25</v>
      </c>
      <c r="D4862">
        <v>8</v>
      </c>
    </row>
    <row r="4863" spans="1:4">
      <c r="A4863">
        <v>3191781</v>
      </c>
      <c r="B4863">
        <v>131</v>
      </c>
      <c r="C4863" t="s">
        <v>13</v>
      </c>
      <c r="D4863">
        <v>7</v>
      </c>
    </row>
    <row r="4864" spans="1:4">
      <c r="A4864">
        <v>3192013</v>
      </c>
      <c r="B4864">
        <v>137</v>
      </c>
      <c r="C4864" t="s">
        <v>4</v>
      </c>
      <c r="D4864">
        <v>7</v>
      </c>
    </row>
    <row r="4865" spans="1:4">
      <c r="A4865">
        <v>3192288</v>
      </c>
      <c r="B4865">
        <v>112</v>
      </c>
      <c r="C4865" t="s">
        <v>5</v>
      </c>
      <c r="D4865" t="s">
        <v>6</v>
      </c>
    </row>
    <row r="4866" spans="1:4">
      <c r="A4866">
        <v>3192049</v>
      </c>
      <c r="B4866">
        <v>124</v>
      </c>
      <c r="C4866" t="s">
        <v>5</v>
      </c>
      <c r="D4866">
        <v>9</v>
      </c>
    </row>
    <row r="4867" spans="1:4">
      <c r="A4867">
        <v>3192132</v>
      </c>
      <c r="B4867">
        <v>160</v>
      </c>
      <c r="C4867" t="s">
        <v>18</v>
      </c>
      <c r="D4867">
        <v>9</v>
      </c>
    </row>
    <row r="4868" spans="1:4">
      <c r="A4868">
        <v>3192156</v>
      </c>
      <c r="B4868">
        <v>143</v>
      </c>
      <c r="C4868" t="s">
        <v>10</v>
      </c>
      <c r="D4868">
        <v>9</v>
      </c>
    </row>
    <row r="4869" spans="1:4">
      <c r="A4869">
        <v>3191777</v>
      </c>
      <c r="B4869">
        <v>151</v>
      </c>
      <c r="C4869" t="s">
        <v>5</v>
      </c>
      <c r="D4869">
        <v>8</v>
      </c>
    </row>
    <row r="4870" spans="1:4">
      <c r="A4870">
        <v>3192120</v>
      </c>
      <c r="B4870">
        <v>108</v>
      </c>
      <c r="C4870" t="s">
        <v>15</v>
      </c>
      <c r="D4870" t="s">
        <v>12</v>
      </c>
    </row>
    <row r="4871" spans="1:4">
      <c r="A4871">
        <v>3192878</v>
      </c>
      <c r="B4871">
        <v>171</v>
      </c>
      <c r="C4871" t="s">
        <v>14</v>
      </c>
      <c r="D4871">
        <v>8</v>
      </c>
    </row>
    <row r="4872" spans="1:4">
      <c r="A4872">
        <v>3191713</v>
      </c>
      <c r="B4872">
        <v>138</v>
      </c>
      <c r="C4872" t="s">
        <v>9</v>
      </c>
      <c r="D4872">
        <v>7</v>
      </c>
    </row>
    <row r="4873" spans="1:4">
      <c r="A4873">
        <v>3192096</v>
      </c>
      <c r="B4873">
        <v>167</v>
      </c>
      <c r="C4873" t="s">
        <v>9</v>
      </c>
      <c r="D4873">
        <v>9</v>
      </c>
    </row>
    <row r="4874" spans="1:4">
      <c r="A4874">
        <v>3192850</v>
      </c>
      <c r="B4874">
        <v>170</v>
      </c>
      <c r="C4874" t="s">
        <v>18</v>
      </c>
      <c r="D4874">
        <v>8</v>
      </c>
    </row>
    <row r="4875" spans="1:4">
      <c r="A4875">
        <v>3192248</v>
      </c>
      <c r="B4875">
        <v>115</v>
      </c>
      <c r="C4875" t="s">
        <v>15</v>
      </c>
      <c r="D4875" t="s">
        <v>12</v>
      </c>
    </row>
    <row r="4876" spans="1:4">
      <c r="A4876">
        <v>3192276</v>
      </c>
      <c r="B4876">
        <v>129</v>
      </c>
      <c r="C4876" t="s">
        <v>5</v>
      </c>
      <c r="D4876">
        <v>5</v>
      </c>
    </row>
    <row r="4877" spans="1:4">
      <c r="A4877">
        <v>3192308</v>
      </c>
      <c r="B4877">
        <v>123</v>
      </c>
      <c r="C4877" t="s">
        <v>14</v>
      </c>
      <c r="D4877" t="s">
        <v>6</v>
      </c>
    </row>
    <row r="4878" spans="1:4">
      <c r="A4878">
        <v>3192826</v>
      </c>
      <c r="B4878">
        <v>161</v>
      </c>
      <c r="C4878" t="s">
        <v>10</v>
      </c>
      <c r="D4878">
        <v>6</v>
      </c>
    </row>
    <row r="4879" spans="1:4">
      <c r="A4879">
        <v>3192878</v>
      </c>
      <c r="B4879">
        <v>170</v>
      </c>
      <c r="C4879" t="s">
        <v>13</v>
      </c>
      <c r="D4879" t="s">
        <v>6</v>
      </c>
    </row>
    <row r="4880" spans="1:4">
      <c r="A4880">
        <v>3192260</v>
      </c>
      <c r="B4880">
        <v>167</v>
      </c>
      <c r="C4880" t="s">
        <v>18</v>
      </c>
      <c r="D4880">
        <v>8</v>
      </c>
    </row>
    <row r="4881" spans="1:4">
      <c r="A4881">
        <v>3192858</v>
      </c>
      <c r="B4881">
        <v>129</v>
      </c>
      <c r="C4881" t="s">
        <v>5</v>
      </c>
      <c r="D4881" t="s">
        <v>6</v>
      </c>
    </row>
    <row r="4882" spans="1:4">
      <c r="A4882">
        <v>3191977</v>
      </c>
      <c r="B4882">
        <v>162</v>
      </c>
      <c r="C4882" t="s">
        <v>5</v>
      </c>
      <c r="D4882">
        <v>8</v>
      </c>
    </row>
    <row r="4883" spans="1:4">
      <c r="A4883">
        <v>3192785</v>
      </c>
      <c r="B4883">
        <v>135</v>
      </c>
      <c r="C4883" t="s">
        <v>5</v>
      </c>
      <c r="D4883">
        <v>7</v>
      </c>
    </row>
    <row r="4884" spans="1:4">
      <c r="A4884">
        <v>3192021</v>
      </c>
      <c r="B4884">
        <v>160</v>
      </c>
      <c r="C4884" t="s">
        <v>4</v>
      </c>
      <c r="D4884">
        <v>8</v>
      </c>
    </row>
    <row r="4885" spans="1:4">
      <c r="A4885">
        <v>3192033</v>
      </c>
      <c r="B4885">
        <v>116</v>
      </c>
      <c r="C4885" t="s">
        <v>5</v>
      </c>
      <c r="D4885">
        <v>8</v>
      </c>
    </row>
    <row r="4886" spans="1:4">
      <c r="A4886">
        <v>3192890</v>
      </c>
      <c r="B4886">
        <v>181</v>
      </c>
      <c r="C4886" t="s">
        <v>9</v>
      </c>
      <c r="D4886">
        <v>9</v>
      </c>
    </row>
    <row r="4887" spans="1:4">
      <c r="A4887">
        <v>3192296</v>
      </c>
      <c r="B4887">
        <v>163</v>
      </c>
      <c r="C4887" t="s">
        <v>9</v>
      </c>
      <c r="D4887">
        <v>7</v>
      </c>
    </row>
    <row r="4888" spans="1:4">
      <c r="A4888">
        <v>3192958</v>
      </c>
      <c r="B4888">
        <v>113</v>
      </c>
      <c r="C4888" t="s">
        <v>9</v>
      </c>
      <c r="D4888" t="s">
        <v>6</v>
      </c>
    </row>
    <row r="4889" spans="1:4">
      <c r="A4889">
        <v>3192308</v>
      </c>
      <c r="B4889">
        <v>122</v>
      </c>
      <c r="C4889" t="s">
        <v>8</v>
      </c>
      <c r="D4889" t="s">
        <v>6</v>
      </c>
    </row>
    <row r="4890" spans="1:4">
      <c r="A4890">
        <v>3192894</v>
      </c>
      <c r="B4890">
        <v>225</v>
      </c>
      <c r="C4890" t="s">
        <v>13</v>
      </c>
      <c r="D4890">
        <v>6</v>
      </c>
    </row>
    <row r="4891" spans="1:4">
      <c r="A4891">
        <v>3192288</v>
      </c>
      <c r="B4891">
        <v>113</v>
      </c>
      <c r="C4891" t="s">
        <v>10</v>
      </c>
      <c r="D4891">
        <v>7</v>
      </c>
    </row>
    <row r="4892" spans="1:4">
      <c r="A4892">
        <v>3192069</v>
      </c>
      <c r="B4892">
        <v>112</v>
      </c>
      <c r="C4892" t="s">
        <v>13</v>
      </c>
      <c r="D4892">
        <v>8</v>
      </c>
    </row>
    <row r="4893" spans="1:4">
      <c r="A4893">
        <v>3192930</v>
      </c>
      <c r="B4893">
        <v>138</v>
      </c>
      <c r="C4893" t="s">
        <v>18</v>
      </c>
      <c r="D4893">
        <v>7</v>
      </c>
    </row>
    <row r="4894" spans="1:4">
      <c r="A4894">
        <v>3192918</v>
      </c>
      <c r="B4894">
        <v>144</v>
      </c>
      <c r="C4894" t="s">
        <v>10</v>
      </c>
      <c r="D4894" t="s">
        <v>6</v>
      </c>
    </row>
    <row r="4895" spans="1:4">
      <c r="A4895">
        <v>3192300</v>
      </c>
      <c r="B4895">
        <v>144</v>
      </c>
      <c r="C4895" t="s">
        <v>18</v>
      </c>
      <c r="D4895" t="s">
        <v>6</v>
      </c>
    </row>
    <row r="4896" spans="1:4">
      <c r="A4896">
        <v>3192817</v>
      </c>
      <c r="B4896">
        <v>129</v>
      </c>
      <c r="C4896" t="s">
        <v>13</v>
      </c>
      <c r="D4896">
        <v>7</v>
      </c>
    </row>
    <row r="4897" spans="1:4">
      <c r="A4897">
        <v>3192966</v>
      </c>
      <c r="B4897">
        <v>131</v>
      </c>
      <c r="C4897" t="s">
        <v>13</v>
      </c>
      <c r="D4897">
        <v>6</v>
      </c>
    </row>
    <row r="4898" spans="1:4">
      <c r="A4898">
        <v>3192049</v>
      </c>
      <c r="B4898">
        <v>125</v>
      </c>
      <c r="C4898" t="s">
        <v>15</v>
      </c>
      <c r="D4898" t="s">
        <v>12</v>
      </c>
    </row>
    <row r="4899" spans="1:4">
      <c r="A4899">
        <v>3192914</v>
      </c>
      <c r="B4899">
        <v>126</v>
      </c>
      <c r="C4899" t="s">
        <v>4</v>
      </c>
      <c r="D4899">
        <v>7</v>
      </c>
    </row>
    <row r="4900" spans="1:4">
      <c r="A4900">
        <v>3192308</v>
      </c>
      <c r="B4900">
        <v>121</v>
      </c>
      <c r="C4900" t="s">
        <v>5</v>
      </c>
      <c r="D4900" t="s">
        <v>6</v>
      </c>
    </row>
    <row r="4901" spans="1:4">
      <c r="A4901">
        <v>3192974</v>
      </c>
      <c r="B4901">
        <v>137</v>
      </c>
      <c r="C4901" t="s">
        <v>5</v>
      </c>
      <c r="D4901">
        <v>9</v>
      </c>
    </row>
    <row r="4902" spans="1:4">
      <c r="A4902">
        <v>3192081</v>
      </c>
      <c r="B4902">
        <v>153</v>
      </c>
      <c r="C4902" t="s">
        <v>5</v>
      </c>
      <c r="D4902" t="s">
        <v>6</v>
      </c>
    </row>
    <row r="4903" spans="1:4">
      <c r="A4903">
        <v>3192324</v>
      </c>
      <c r="B4903">
        <v>153</v>
      </c>
      <c r="C4903" t="s">
        <v>15</v>
      </c>
      <c r="D4903" t="s">
        <v>12</v>
      </c>
    </row>
    <row r="4904" spans="1:4">
      <c r="A4904">
        <v>3192380</v>
      </c>
      <c r="B4904">
        <v>129</v>
      </c>
      <c r="C4904" t="s">
        <v>5</v>
      </c>
      <c r="D4904">
        <v>8</v>
      </c>
    </row>
    <row r="4905" spans="1:4">
      <c r="A4905">
        <v>3192292</v>
      </c>
      <c r="B4905">
        <v>150</v>
      </c>
      <c r="C4905" t="s">
        <v>7</v>
      </c>
      <c r="D4905">
        <v>8</v>
      </c>
    </row>
    <row r="4906" spans="1:4">
      <c r="A4906">
        <v>3192376</v>
      </c>
      <c r="B4906">
        <v>111</v>
      </c>
      <c r="C4906" t="s">
        <v>9</v>
      </c>
      <c r="D4906" t="s">
        <v>6</v>
      </c>
    </row>
    <row r="4907" spans="1:4">
      <c r="A4907">
        <v>3192408</v>
      </c>
      <c r="B4907">
        <v>220</v>
      </c>
      <c r="C4907" t="s">
        <v>16</v>
      </c>
      <c r="D4907">
        <v>9</v>
      </c>
    </row>
    <row r="4908" spans="1:4">
      <c r="A4908">
        <v>3192797</v>
      </c>
      <c r="B4908">
        <v>104</v>
      </c>
      <c r="C4908" t="s">
        <v>4</v>
      </c>
      <c r="D4908" t="s">
        <v>6</v>
      </c>
    </row>
    <row r="4909" spans="1:4">
      <c r="A4909">
        <v>3192918</v>
      </c>
      <c r="B4909">
        <v>143</v>
      </c>
      <c r="C4909" t="s">
        <v>5</v>
      </c>
      <c r="D4909" t="s">
        <v>6</v>
      </c>
    </row>
    <row r="4910" spans="1:4">
      <c r="A4910">
        <v>3192300</v>
      </c>
      <c r="B4910">
        <v>143</v>
      </c>
      <c r="C4910" t="s">
        <v>5</v>
      </c>
      <c r="D4910">
        <v>4</v>
      </c>
    </row>
    <row r="4911" spans="1:4">
      <c r="A4911">
        <v>3192384</v>
      </c>
      <c r="B4911">
        <v>191</v>
      </c>
      <c r="C4911" t="s">
        <v>5</v>
      </c>
      <c r="D4911">
        <v>9</v>
      </c>
    </row>
    <row r="4912" spans="1:4">
      <c r="A4912">
        <v>3192388</v>
      </c>
      <c r="B4912">
        <v>136</v>
      </c>
      <c r="C4912" t="s">
        <v>5</v>
      </c>
      <c r="D4912">
        <v>6</v>
      </c>
    </row>
    <row r="4913" spans="1:4">
      <c r="A4913">
        <v>3192404</v>
      </c>
      <c r="B4913">
        <v>102</v>
      </c>
      <c r="C4913" t="s">
        <v>5</v>
      </c>
      <c r="D4913">
        <v>7</v>
      </c>
    </row>
    <row r="4914" spans="1:4">
      <c r="A4914">
        <v>3192316</v>
      </c>
      <c r="B4914">
        <v>148</v>
      </c>
      <c r="C4914" t="s">
        <v>10</v>
      </c>
      <c r="D4914">
        <v>9</v>
      </c>
    </row>
    <row r="4915" spans="1:4">
      <c r="A4915">
        <v>3192320</v>
      </c>
      <c r="B4915">
        <v>170</v>
      </c>
      <c r="C4915" t="s">
        <v>18</v>
      </c>
      <c r="D4915">
        <v>9</v>
      </c>
    </row>
    <row r="4916" spans="1:4">
      <c r="A4916">
        <v>3192994</v>
      </c>
      <c r="B4916">
        <v>111</v>
      </c>
      <c r="C4916" t="s">
        <v>10</v>
      </c>
      <c r="D4916">
        <v>9</v>
      </c>
    </row>
    <row r="4917" spans="1:4">
      <c r="A4917">
        <v>3193002</v>
      </c>
      <c r="B4917">
        <v>145</v>
      </c>
      <c r="C4917" t="s">
        <v>18</v>
      </c>
      <c r="D4917">
        <v>9</v>
      </c>
    </row>
    <row r="4918" spans="1:4">
      <c r="A4918">
        <v>3192432</v>
      </c>
      <c r="B4918">
        <v>116</v>
      </c>
      <c r="C4918" t="s">
        <v>5</v>
      </c>
      <c r="D4918">
        <v>8</v>
      </c>
    </row>
    <row r="4919" spans="1:4">
      <c r="A4919">
        <v>3193034</v>
      </c>
      <c r="B4919">
        <v>171</v>
      </c>
      <c r="C4919" t="s">
        <v>5</v>
      </c>
      <c r="D4919">
        <v>8</v>
      </c>
    </row>
    <row r="4920" spans="1:4">
      <c r="A4920">
        <v>3192452</v>
      </c>
      <c r="B4920">
        <v>151</v>
      </c>
      <c r="C4920" t="s">
        <v>5</v>
      </c>
      <c r="D4920">
        <v>8</v>
      </c>
    </row>
    <row r="4921" spans="1:4">
      <c r="A4921">
        <v>3192073</v>
      </c>
      <c r="B4921">
        <v>114</v>
      </c>
      <c r="C4921" t="s">
        <v>4</v>
      </c>
      <c r="D4921">
        <v>8</v>
      </c>
    </row>
    <row r="4922" spans="1:4">
      <c r="A4922">
        <v>3192316</v>
      </c>
      <c r="B4922">
        <v>147</v>
      </c>
      <c r="C4922" t="s">
        <v>5</v>
      </c>
      <c r="D4922" t="s">
        <v>6</v>
      </c>
    </row>
    <row r="4923" spans="1:4">
      <c r="A4923">
        <v>3192332</v>
      </c>
      <c r="B4923">
        <v>167</v>
      </c>
      <c r="C4923" t="s">
        <v>5</v>
      </c>
      <c r="D4923">
        <v>9</v>
      </c>
    </row>
    <row r="4924" spans="1:4">
      <c r="A4924">
        <v>3192356</v>
      </c>
      <c r="B4924">
        <v>127</v>
      </c>
      <c r="C4924" t="s">
        <v>5</v>
      </c>
      <c r="D4924" t="s">
        <v>6</v>
      </c>
    </row>
    <row r="4925" spans="1:4">
      <c r="A4925">
        <v>3192926</v>
      </c>
      <c r="B4925">
        <v>171</v>
      </c>
      <c r="C4925" t="s">
        <v>9</v>
      </c>
      <c r="D4925" t="s">
        <v>6</v>
      </c>
    </row>
    <row r="4926" spans="1:4">
      <c r="A4926">
        <v>3192384</v>
      </c>
      <c r="B4926">
        <v>192</v>
      </c>
      <c r="C4926" t="s">
        <v>16</v>
      </c>
      <c r="D4926">
        <v>8</v>
      </c>
    </row>
    <row r="4927" spans="1:4">
      <c r="A4927">
        <v>3193022</v>
      </c>
      <c r="B4927">
        <v>140</v>
      </c>
      <c r="C4927" t="s">
        <v>5</v>
      </c>
      <c r="D4927">
        <v>8</v>
      </c>
    </row>
    <row r="4928" spans="1:4">
      <c r="A4928">
        <v>3192077</v>
      </c>
      <c r="B4928">
        <v>145</v>
      </c>
      <c r="C4928" t="s">
        <v>18</v>
      </c>
      <c r="D4928">
        <v>9</v>
      </c>
    </row>
    <row r="4929" spans="1:4">
      <c r="A4929">
        <v>3192324</v>
      </c>
      <c r="B4929">
        <v>152</v>
      </c>
      <c r="C4929" t="s">
        <v>13</v>
      </c>
      <c r="D4929">
        <v>6</v>
      </c>
    </row>
    <row r="4930" spans="1:4">
      <c r="A4930">
        <v>3192396</v>
      </c>
      <c r="B4930">
        <v>116</v>
      </c>
      <c r="C4930" t="s">
        <v>13</v>
      </c>
      <c r="D4930" t="s">
        <v>6</v>
      </c>
    </row>
    <row r="4931" spans="1:4">
      <c r="A4931">
        <v>3192503</v>
      </c>
      <c r="B4931">
        <v>136</v>
      </c>
      <c r="C4931" t="s">
        <v>9</v>
      </c>
      <c r="D4931" t="s">
        <v>6</v>
      </c>
    </row>
    <row r="4932" spans="1:4">
      <c r="A4932">
        <v>3193098</v>
      </c>
      <c r="B4932">
        <v>113</v>
      </c>
      <c r="C4932" t="s">
        <v>9</v>
      </c>
      <c r="D4932" t="s">
        <v>6</v>
      </c>
    </row>
    <row r="4933" spans="1:4">
      <c r="A4933">
        <v>3192113</v>
      </c>
      <c r="B4933">
        <v>103</v>
      </c>
      <c r="C4933" t="s">
        <v>4</v>
      </c>
      <c r="D4933" t="s">
        <v>6</v>
      </c>
    </row>
    <row r="4934" spans="1:4">
      <c r="A4934">
        <v>3192272</v>
      </c>
      <c r="B4934">
        <v>141</v>
      </c>
      <c r="C4934" t="s">
        <v>9</v>
      </c>
      <c r="D4934">
        <v>9</v>
      </c>
    </row>
    <row r="4935" spans="1:4">
      <c r="A4935">
        <v>3192436</v>
      </c>
      <c r="B4935">
        <v>105</v>
      </c>
      <c r="C4935" t="s">
        <v>5</v>
      </c>
      <c r="D4935">
        <v>8</v>
      </c>
    </row>
    <row r="4936" spans="1:4">
      <c r="A4936">
        <v>3192444</v>
      </c>
      <c r="B4936">
        <v>126</v>
      </c>
      <c r="C4936" t="s">
        <v>5</v>
      </c>
      <c r="D4936">
        <v>9</v>
      </c>
    </row>
    <row r="4937" spans="1:4">
      <c r="A4937">
        <v>3192914</v>
      </c>
      <c r="B4937">
        <v>127</v>
      </c>
      <c r="C4937" t="s">
        <v>9</v>
      </c>
      <c r="D4937">
        <v>9</v>
      </c>
    </row>
    <row r="4938" spans="1:4">
      <c r="A4938">
        <v>3192890</v>
      </c>
      <c r="B4938">
        <v>180</v>
      </c>
      <c r="C4938" t="s">
        <v>13</v>
      </c>
      <c r="D4938" t="s">
        <v>6</v>
      </c>
    </row>
    <row r="4939" spans="1:4">
      <c r="A4939">
        <v>3192029</v>
      </c>
      <c r="B4939">
        <v>130</v>
      </c>
      <c r="C4939" t="s">
        <v>10</v>
      </c>
      <c r="D4939">
        <v>9</v>
      </c>
    </row>
    <row r="4940" spans="1:4">
      <c r="A4940">
        <v>3192805</v>
      </c>
      <c r="B4940">
        <v>103</v>
      </c>
      <c r="C4940" t="s">
        <v>13</v>
      </c>
      <c r="D4940" t="s">
        <v>6</v>
      </c>
    </row>
    <row r="4941" spans="1:4">
      <c r="A4941">
        <v>3192942</v>
      </c>
      <c r="B4941">
        <v>115</v>
      </c>
      <c r="C4941" t="s">
        <v>18</v>
      </c>
      <c r="D4941">
        <v>8</v>
      </c>
    </row>
    <row r="4942" spans="1:4">
      <c r="A4942">
        <v>3192793</v>
      </c>
      <c r="B4942">
        <v>125</v>
      </c>
      <c r="C4942" t="s">
        <v>5</v>
      </c>
      <c r="D4942">
        <v>8</v>
      </c>
    </row>
    <row r="4943" spans="1:4">
      <c r="A4943">
        <v>3192930</v>
      </c>
      <c r="B4943">
        <v>137</v>
      </c>
      <c r="C4943" t="s">
        <v>5</v>
      </c>
      <c r="D4943">
        <v>8</v>
      </c>
    </row>
    <row r="4944" spans="1:4">
      <c r="A4944">
        <v>3192938</v>
      </c>
      <c r="B4944">
        <v>206</v>
      </c>
      <c r="C4944" t="s">
        <v>7</v>
      </c>
      <c r="D4944">
        <v>7</v>
      </c>
    </row>
    <row r="4945" spans="1:4">
      <c r="A4945">
        <v>3193006</v>
      </c>
      <c r="B4945">
        <v>238</v>
      </c>
      <c r="C4945" t="s">
        <v>4</v>
      </c>
      <c r="D4945">
        <v>7</v>
      </c>
    </row>
    <row r="4946" spans="1:4">
      <c r="A4946">
        <v>3192408</v>
      </c>
      <c r="B4946">
        <v>221</v>
      </c>
      <c r="C4946" t="s">
        <v>4</v>
      </c>
      <c r="D4946">
        <v>9</v>
      </c>
    </row>
    <row r="4947" spans="1:4">
      <c r="A4947">
        <v>3192073</v>
      </c>
      <c r="B4947">
        <v>115</v>
      </c>
      <c r="C4947" t="s">
        <v>13</v>
      </c>
      <c r="D4947">
        <v>8</v>
      </c>
    </row>
    <row r="4948" spans="1:4">
      <c r="A4948">
        <v>3192380</v>
      </c>
      <c r="B4948">
        <v>130</v>
      </c>
      <c r="C4948" t="s">
        <v>10</v>
      </c>
      <c r="D4948">
        <v>4</v>
      </c>
    </row>
    <row r="4949" spans="1:4">
      <c r="A4949">
        <v>3192125</v>
      </c>
      <c r="B4949">
        <v>166</v>
      </c>
      <c r="C4949" t="s">
        <v>18</v>
      </c>
      <c r="D4949">
        <v>8</v>
      </c>
    </row>
    <row r="4950" spans="1:4">
      <c r="A4950">
        <v>3193014</v>
      </c>
      <c r="B4950">
        <v>121</v>
      </c>
      <c r="C4950" t="s">
        <v>14</v>
      </c>
      <c r="D4950" t="s">
        <v>6</v>
      </c>
    </row>
    <row r="4951" spans="1:4">
      <c r="A4951">
        <v>3192503</v>
      </c>
      <c r="B4951">
        <v>137</v>
      </c>
      <c r="C4951" t="s">
        <v>10</v>
      </c>
      <c r="D4951">
        <v>9</v>
      </c>
    </row>
    <row r="4952" spans="1:4">
      <c r="A4952">
        <v>3193046</v>
      </c>
      <c r="B4952">
        <v>129</v>
      </c>
      <c r="C4952" t="s">
        <v>5</v>
      </c>
      <c r="D4952" t="s">
        <v>6</v>
      </c>
    </row>
    <row r="4953" spans="1:4">
      <c r="A4953">
        <v>3193110</v>
      </c>
      <c r="B4953">
        <v>139</v>
      </c>
      <c r="C4953" t="s">
        <v>5</v>
      </c>
      <c r="D4953">
        <v>8</v>
      </c>
    </row>
    <row r="4954" spans="1:4">
      <c r="A4954">
        <v>3193022</v>
      </c>
      <c r="B4954">
        <v>141</v>
      </c>
      <c r="C4954" t="s">
        <v>13</v>
      </c>
      <c r="D4954">
        <v>4</v>
      </c>
    </row>
    <row r="4955" spans="1:4">
      <c r="A4955">
        <v>3192428</v>
      </c>
      <c r="B4955">
        <v>204</v>
      </c>
      <c r="C4955" t="s">
        <v>18</v>
      </c>
      <c r="D4955" t="s">
        <v>6</v>
      </c>
    </row>
    <row r="4956" spans="1:4">
      <c r="A4956">
        <v>3192484</v>
      </c>
      <c r="B4956">
        <v>132</v>
      </c>
      <c r="C4956" t="s">
        <v>18</v>
      </c>
      <c r="D4956" t="s">
        <v>6</v>
      </c>
    </row>
    <row r="4957" spans="1:4">
      <c r="A4957">
        <v>3192456</v>
      </c>
      <c r="B4957">
        <v>208</v>
      </c>
      <c r="C4957" t="s">
        <v>4</v>
      </c>
      <c r="D4957">
        <v>7</v>
      </c>
    </row>
    <row r="4958" spans="1:4">
      <c r="A4958">
        <v>3192468</v>
      </c>
      <c r="B4958">
        <v>122</v>
      </c>
      <c r="C4958" t="s">
        <v>5</v>
      </c>
      <c r="D4958" t="s">
        <v>6</v>
      </c>
    </row>
    <row r="4959" spans="1:4">
      <c r="A4959">
        <v>3192408</v>
      </c>
      <c r="B4959">
        <v>222</v>
      </c>
      <c r="C4959" t="s">
        <v>13</v>
      </c>
      <c r="D4959">
        <v>9</v>
      </c>
    </row>
    <row r="4960" spans="1:4">
      <c r="A4960">
        <v>3192488</v>
      </c>
      <c r="B4960">
        <v>134</v>
      </c>
      <c r="C4960" t="s">
        <v>5</v>
      </c>
      <c r="D4960">
        <v>6</v>
      </c>
    </row>
    <row r="4961" spans="1:4">
      <c r="A4961">
        <v>3193034</v>
      </c>
      <c r="B4961">
        <v>172</v>
      </c>
      <c r="C4961" t="s">
        <v>13</v>
      </c>
      <c r="D4961">
        <v>8</v>
      </c>
    </row>
    <row r="4962" spans="1:4">
      <c r="A4962">
        <v>3192837</v>
      </c>
      <c r="B4962">
        <v>117</v>
      </c>
      <c r="C4962" t="s">
        <v>5</v>
      </c>
      <c r="D4962">
        <v>8</v>
      </c>
    </row>
    <row r="4963" spans="1:4">
      <c r="A4963">
        <v>3193066</v>
      </c>
      <c r="B4963">
        <v>102</v>
      </c>
      <c r="C4963" t="s">
        <v>10</v>
      </c>
      <c r="D4963">
        <v>7</v>
      </c>
    </row>
    <row r="4964" spans="1:4">
      <c r="A4964">
        <v>3192519</v>
      </c>
      <c r="B4964">
        <v>141</v>
      </c>
      <c r="C4964" t="s">
        <v>18</v>
      </c>
      <c r="D4964" t="s">
        <v>6</v>
      </c>
    </row>
    <row r="4965" spans="1:4">
      <c r="A4965">
        <v>3192507</v>
      </c>
      <c r="B4965">
        <v>102</v>
      </c>
      <c r="C4965" t="s">
        <v>5</v>
      </c>
      <c r="D4965">
        <v>8</v>
      </c>
    </row>
    <row r="4966" spans="1:4">
      <c r="A4966">
        <v>3192523</v>
      </c>
      <c r="B4966">
        <v>137</v>
      </c>
      <c r="C4966" t="s">
        <v>5</v>
      </c>
      <c r="D4966">
        <v>9</v>
      </c>
    </row>
    <row r="4967" spans="1:4">
      <c r="A4967">
        <v>3192539</v>
      </c>
      <c r="B4967">
        <v>108</v>
      </c>
      <c r="C4967" t="s">
        <v>5</v>
      </c>
      <c r="D4967" t="s">
        <v>6</v>
      </c>
    </row>
    <row r="4968" spans="1:4">
      <c r="A4968">
        <v>3192627</v>
      </c>
      <c r="B4968">
        <v>223</v>
      </c>
      <c r="C4968" t="s">
        <v>5</v>
      </c>
      <c r="D4968">
        <v>9</v>
      </c>
    </row>
    <row r="4969" spans="1:4">
      <c r="A4969">
        <v>3192480</v>
      </c>
      <c r="B4969">
        <v>131</v>
      </c>
      <c r="C4969" t="s">
        <v>9</v>
      </c>
      <c r="D4969" t="s">
        <v>6</v>
      </c>
    </row>
    <row r="4970" spans="1:4">
      <c r="A4970">
        <v>3192635</v>
      </c>
      <c r="B4970">
        <v>109</v>
      </c>
      <c r="C4970" t="s">
        <v>9</v>
      </c>
      <c r="D4970" t="s">
        <v>6</v>
      </c>
    </row>
    <row r="4971" spans="1:4">
      <c r="A4971">
        <v>3192841</v>
      </c>
      <c r="B4971">
        <v>131</v>
      </c>
      <c r="C4971" t="s">
        <v>13</v>
      </c>
      <c r="D4971">
        <v>7</v>
      </c>
    </row>
    <row r="4972" spans="1:4">
      <c r="A4972">
        <v>3192889</v>
      </c>
      <c r="B4972">
        <v>118</v>
      </c>
      <c r="C4972" t="s">
        <v>10</v>
      </c>
      <c r="D4972" t="s">
        <v>22</v>
      </c>
    </row>
    <row r="4973" spans="1:4">
      <c r="A4973">
        <v>3192647</v>
      </c>
      <c r="B4973">
        <v>107</v>
      </c>
      <c r="C4973" t="s">
        <v>10</v>
      </c>
      <c r="D4973">
        <v>9</v>
      </c>
    </row>
    <row r="4974" spans="1:4">
      <c r="A4974">
        <v>3192929</v>
      </c>
      <c r="B4974">
        <v>123</v>
      </c>
      <c r="C4974" t="s">
        <v>10</v>
      </c>
      <c r="D4974">
        <v>9</v>
      </c>
    </row>
    <row r="4975" spans="1:4">
      <c r="A4975">
        <v>3192651</v>
      </c>
      <c r="B4975">
        <v>154</v>
      </c>
      <c r="C4975" t="s">
        <v>13</v>
      </c>
      <c r="D4975" t="s">
        <v>6</v>
      </c>
    </row>
    <row r="4976" spans="1:4">
      <c r="A4976">
        <v>3192575</v>
      </c>
      <c r="B4976">
        <v>106</v>
      </c>
      <c r="C4976" t="s">
        <v>5</v>
      </c>
      <c r="D4976">
        <v>6</v>
      </c>
    </row>
    <row r="4977" spans="1:4">
      <c r="A4977">
        <v>3192663</v>
      </c>
      <c r="B4977">
        <v>104</v>
      </c>
      <c r="C4977" t="s">
        <v>13</v>
      </c>
      <c r="D4977">
        <v>5</v>
      </c>
    </row>
    <row r="4978" spans="1:4">
      <c r="A4978">
        <v>3193110</v>
      </c>
      <c r="B4978">
        <v>140</v>
      </c>
      <c r="C4978" t="s">
        <v>10</v>
      </c>
      <c r="D4978">
        <v>8</v>
      </c>
    </row>
    <row r="4979" spans="1:4">
      <c r="A4979">
        <v>3192849</v>
      </c>
      <c r="B4979">
        <v>108</v>
      </c>
      <c r="C4979" t="s">
        <v>18</v>
      </c>
      <c r="D4979">
        <v>5</v>
      </c>
    </row>
    <row r="4980" spans="1:4">
      <c r="A4980">
        <v>3192861</v>
      </c>
      <c r="B4980">
        <v>125</v>
      </c>
      <c r="C4980" t="s">
        <v>13</v>
      </c>
      <c r="D4980">
        <v>7</v>
      </c>
    </row>
    <row r="4981" spans="1:4">
      <c r="A4981">
        <v>3192623</v>
      </c>
      <c r="B4981">
        <v>136</v>
      </c>
      <c r="C4981" t="s">
        <v>18</v>
      </c>
      <c r="D4981">
        <v>8</v>
      </c>
    </row>
    <row r="4982" spans="1:4">
      <c r="A4982">
        <v>3193118</v>
      </c>
      <c r="B4982">
        <v>135</v>
      </c>
      <c r="C4982" t="s">
        <v>13</v>
      </c>
      <c r="D4982">
        <v>8</v>
      </c>
    </row>
    <row r="4983" spans="1:4">
      <c r="A4983">
        <v>3192929</v>
      </c>
      <c r="B4983">
        <v>122</v>
      </c>
      <c r="C4983" t="s">
        <v>13</v>
      </c>
      <c r="D4983">
        <v>9</v>
      </c>
    </row>
    <row r="4984" spans="1:4">
      <c r="A4984">
        <v>3192555</v>
      </c>
      <c r="B4984">
        <v>137</v>
      </c>
      <c r="C4984" t="s">
        <v>13</v>
      </c>
      <c r="D4984">
        <v>9</v>
      </c>
    </row>
    <row r="4985" spans="1:4">
      <c r="A4985">
        <v>3193218</v>
      </c>
      <c r="B4985">
        <v>102</v>
      </c>
      <c r="C4985" t="s">
        <v>13</v>
      </c>
      <c r="D4985" t="s">
        <v>6</v>
      </c>
    </row>
    <row r="4986" spans="1:4">
      <c r="A4986">
        <v>3192873</v>
      </c>
      <c r="B4986">
        <v>107</v>
      </c>
      <c r="C4986" t="s">
        <v>4</v>
      </c>
      <c r="D4986" t="s">
        <v>6</v>
      </c>
    </row>
    <row r="4987" spans="1:4">
      <c r="A4987">
        <v>3193158</v>
      </c>
      <c r="B4987">
        <v>118</v>
      </c>
      <c r="C4987" t="s">
        <v>5</v>
      </c>
      <c r="D4987">
        <v>8</v>
      </c>
    </row>
    <row r="4988" spans="1:4">
      <c r="A4988">
        <v>3192885</v>
      </c>
      <c r="B4988">
        <v>156</v>
      </c>
      <c r="C4988" t="s">
        <v>9</v>
      </c>
      <c r="D4988">
        <v>9</v>
      </c>
    </row>
    <row r="4989" spans="1:4">
      <c r="A4989">
        <v>3193258</v>
      </c>
      <c r="B4989">
        <v>153</v>
      </c>
      <c r="C4989" t="s">
        <v>20</v>
      </c>
      <c r="D4989">
        <v>8</v>
      </c>
    </row>
    <row r="4990" spans="1:4">
      <c r="A4990">
        <v>3192464</v>
      </c>
      <c r="B4990">
        <v>162</v>
      </c>
      <c r="C4990" t="s">
        <v>18</v>
      </c>
      <c r="D4990">
        <v>9</v>
      </c>
    </row>
    <row r="4991" spans="1:4">
      <c r="A4991">
        <v>3192452</v>
      </c>
      <c r="B4991">
        <v>152</v>
      </c>
      <c r="C4991" t="s">
        <v>4</v>
      </c>
      <c r="D4991">
        <v>7</v>
      </c>
    </row>
    <row r="4992" spans="1:4">
      <c r="A4992">
        <v>3192503</v>
      </c>
      <c r="B4992">
        <v>135</v>
      </c>
      <c r="C4992" t="s">
        <v>5</v>
      </c>
      <c r="D4992" t="s">
        <v>6</v>
      </c>
    </row>
    <row r="4993" spans="1:4">
      <c r="A4993">
        <v>3193086</v>
      </c>
      <c r="B4993">
        <v>203</v>
      </c>
      <c r="C4993" t="s">
        <v>5</v>
      </c>
      <c r="D4993">
        <v>9</v>
      </c>
    </row>
    <row r="4994" spans="1:4">
      <c r="A4994">
        <v>3192599</v>
      </c>
      <c r="B4994">
        <v>130</v>
      </c>
      <c r="C4994" t="s">
        <v>7</v>
      </c>
      <c r="D4994" t="s">
        <v>6</v>
      </c>
    </row>
    <row r="4995" spans="1:4">
      <c r="A4995">
        <v>3192627</v>
      </c>
      <c r="B4995">
        <v>224</v>
      </c>
      <c r="C4995" t="s">
        <v>15</v>
      </c>
      <c r="D4995" t="s">
        <v>12</v>
      </c>
    </row>
    <row r="4996" spans="1:4">
      <c r="A4996">
        <v>3192817</v>
      </c>
      <c r="B4996">
        <v>130</v>
      </c>
      <c r="C4996" t="s">
        <v>9</v>
      </c>
      <c r="D4996" t="s">
        <v>6</v>
      </c>
    </row>
    <row r="4997" spans="1:4">
      <c r="A4997">
        <v>3192857</v>
      </c>
      <c r="B4997">
        <v>103</v>
      </c>
      <c r="C4997" t="s">
        <v>9</v>
      </c>
      <c r="D4997" t="s">
        <v>6</v>
      </c>
    </row>
    <row r="4998" spans="1:4">
      <c r="A4998">
        <v>3192631</v>
      </c>
      <c r="B4998">
        <v>169</v>
      </c>
      <c r="C4998" t="s">
        <v>14</v>
      </c>
      <c r="D4998" t="s">
        <v>6</v>
      </c>
    </row>
    <row r="4999" spans="1:4">
      <c r="A4999">
        <v>3192615</v>
      </c>
      <c r="B4999">
        <v>114</v>
      </c>
      <c r="C4999" t="s">
        <v>18</v>
      </c>
      <c r="D4999">
        <v>9</v>
      </c>
    </row>
    <row r="5000" spans="1:4">
      <c r="A5000">
        <v>3192929</v>
      </c>
      <c r="B5000">
        <v>121</v>
      </c>
      <c r="C5000" t="s">
        <v>4</v>
      </c>
      <c r="D5000">
        <v>9</v>
      </c>
    </row>
    <row r="5001" spans="1:4">
      <c r="A5001">
        <v>3193122</v>
      </c>
      <c r="B5001">
        <v>158</v>
      </c>
      <c r="C5001" t="s">
        <v>5</v>
      </c>
      <c r="D5001">
        <v>7</v>
      </c>
    </row>
    <row r="5002" spans="1:4">
      <c r="A5002">
        <v>3192663</v>
      </c>
      <c r="B5002">
        <v>103</v>
      </c>
      <c r="C5002" t="s">
        <v>5</v>
      </c>
      <c r="D5002">
        <v>6</v>
      </c>
    </row>
    <row r="5003" spans="1:4">
      <c r="A5003">
        <v>3193250</v>
      </c>
      <c r="B5003">
        <v>119</v>
      </c>
      <c r="C5003" t="s">
        <v>5</v>
      </c>
      <c r="D5003" t="s">
        <v>6</v>
      </c>
    </row>
    <row r="5004" spans="1:4">
      <c r="A5004">
        <v>3192945</v>
      </c>
      <c r="B5004">
        <v>139</v>
      </c>
      <c r="C5004" t="s">
        <v>18</v>
      </c>
      <c r="D5004" t="s">
        <v>6</v>
      </c>
    </row>
    <row r="5005" spans="1:4">
      <c r="A5005">
        <v>3193270</v>
      </c>
      <c r="B5005">
        <v>137</v>
      </c>
      <c r="C5005" t="s">
        <v>5</v>
      </c>
      <c r="D5005">
        <v>8</v>
      </c>
    </row>
    <row r="5006" spans="1:4">
      <c r="A5006">
        <v>3192953</v>
      </c>
      <c r="B5006">
        <v>176</v>
      </c>
      <c r="C5006" t="s">
        <v>18</v>
      </c>
      <c r="D5006" t="s">
        <v>6</v>
      </c>
    </row>
    <row r="5007" spans="1:4">
      <c r="A5007">
        <v>3192945</v>
      </c>
      <c r="B5007">
        <v>138</v>
      </c>
      <c r="C5007" t="s">
        <v>5</v>
      </c>
      <c r="D5007" t="s">
        <v>6</v>
      </c>
    </row>
    <row r="5008" spans="1:4">
      <c r="A5008">
        <v>3193242</v>
      </c>
      <c r="B5008">
        <v>131</v>
      </c>
      <c r="C5008" t="s">
        <v>5</v>
      </c>
      <c r="D5008" t="s">
        <v>6</v>
      </c>
    </row>
    <row r="5009" spans="1:4">
      <c r="A5009">
        <v>3193210</v>
      </c>
      <c r="B5009">
        <v>108</v>
      </c>
      <c r="C5009" t="s">
        <v>13</v>
      </c>
      <c r="D5009" t="s">
        <v>6</v>
      </c>
    </row>
    <row r="5010" spans="1:4">
      <c r="A5010">
        <v>3192679</v>
      </c>
      <c r="B5010">
        <v>128</v>
      </c>
      <c r="C5010" t="s">
        <v>18</v>
      </c>
      <c r="D5010">
        <v>9</v>
      </c>
    </row>
    <row r="5011" spans="1:4">
      <c r="A5011">
        <v>3192149</v>
      </c>
      <c r="B5011">
        <v>137</v>
      </c>
      <c r="C5011" t="s">
        <v>5</v>
      </c>
      <c r="D5011">
        <v>8</v>
      </c>
    </row>
    <row r="5012" spans="1:4">
      <c r="A5012">
        <v>3192985</v>
      </c>
      <c r="B5012">
        <v>108</v>
      </c>
      <c r="C5012" t="s">
        <v>13</v>
      </c>
      <c r="D5012" t="s">
        <v>6</v>
      </c>
    </row>
    <row r="5013" spans="1:4">
      <c r="A5013">
        <v>3192153</v>
      </c>
      <c r="B5013">
        <v>178</v>
      </c>
      <c r="C5013" t="s">
        <v>10</v>
      </c>
      <c r="D5013">
        <v>7</v>
      </c>
    </row>
    <row r="5014" spans="1:4">
      <c r="A5014">
        <v>3193286</v>
      </c>
      <c r="B5014">
        <v>167</v>
      </c>
      <c r="C5014" t="s">
        <v>9</v>
      </c>
      <c r="D5014" t="s">
        <v>6</v>
      </c>
    </row>
    <row r="5015" spans="1:4">
      <c r="A5015">
        <v>3192969</v>
      </c>
      <c r="B5015">
        <v>153</v>
      </c>
      <c r="C5015" t="s">
        <v>8</v>
      </c>
      <c r="D5015">
        <v>9</v>
      </c>
    </row>
    <row r="5016" spans="1:4">
      <c r="A5016">
        <v>3193118</v>
      </c>
      <c r="B5016">
        <v>134</v>
      </c>
      <c r="C5016" t="s">
        <v>7</v>
      </c>
      <c r="D5016">
        <v>8</v>
      </c>
    </row>
    <row r="5017" spans="1:4">
      <c r="A5017">
        <v>3192631</v>
      </c>
      <c r="B5017">
        <v>168</v>
      </c>
      <c r="C5017" t="s">
        <v>5</v>
      </c>
      <c r="D5017" t="s">
        <v>6</v>
      </c>
    </row>
    <row r="5018" spans="1:4">
      <c r="A5018">
        <v>3192921</v>
      </c>
      <c r="B5018">
        <v>160</v>
      </c>
      <c r="C5018" t="s">
        <v>5</v>
      </c>
      <c r="D5018">
        <v>8</v>
      </c>
    </row>
    <row r="5019" spans="1:4">
      <c r="A5019">
        <v>3192929</v>
      </c>
      <c r="B5019">
        <v>120</v>
      </c>
      <c r="C5019" t="s">
        <v>5</v>
      </c>
      <c r="D5019" t="s">
        <v>22</v>
      </c>
    </row>
    <row r="5020" spans="1:4">
      <c r="A5020">
        <v>3192949</v>
      </c>
      <c r="B5020">
        <v>235</v>
      </c>
      <c r="C5020" t="s">
        <v>7</v>
      </c>
      <c r="D5020">
        <v>7</v>
      </c>
    </row>
    <row r="5021" spans="1:4">
      <c r="A5021">
        <v>3193258</v>
      </c>
      <c r="B5021">
        <v>152</v>
      </c>
      <c r="C5021" t="s">
        <v>5</v>
      </c>
      <c r="D5021" t="s">
        <v>6</v>
      </c>
    </row>
    <row r="5022" spans="1:4">
      <c r="A5022">
        <v>3192149</v>
      </c>
      <c r="B5022">
        <v>138</v>
      </c>
      <c r="C5022" t="s">
        <v>15</v>
      </c>
      <c r="D5022" t="s">
        <v>12</v>
      </c>
    </row>
    <row r="5023" spans="1:4">
      <c r="A5023">
        <v>3193222</v>
      </c>
      <c r="B5023">
        <v>130</v>
      </c>
      <c r="C5023" t="s">
        <v>13</v>
      </c>
      <c r="D5023" t="s">
        <v>6</v>
      </c>
    </row>
    <row r="5024" spans="1:4">
      <c r="A5024">
        <v>3192989</v>
      </c>
      <c r="B5024">
        <v>109</v>
      </c>
      <c r="C5024" t="s">
        <v>18</v>
      </c>
      <c r="D5024" t="s">
        <v>6</v>
      </c>
    </row>
    <row r="5025" spans="1:4">
      <c r="A5025">
        <v>3193025</v>
      </c>
      <c r="B5025">
        <v>140</v>
      </c>
      <c r="C5025" t="s">
        <v>10</v>
      </c>
      <c r="D5025">
        <v>7</v>
      </c>
    </row>
    <row r="5026" spans="1:4">
      <c r="A5026">
        <v>3192169</v>
      </c>
      <c r="B5026">
        <v>184</v>
      </c>
      <c r="C5026" t="s">
        <v>18</v>
      </c>
      <c r="D5026" t="s">
        <v>6</v>
      </c>
    </row>
    <row r="5027" spans="1:4">
      <c r="A5027">
        <v>3193286</v>
      </c>
      <c r="B5027">
        <v>166</v>
      </c>
      <c r="C5027" t="s">
        <v>13</v>
      </c>
      <c r="D5027" t="s">
        <v>6</v>
      </c>
    </row>
    <row r="5028" spans="1:4">
      <c r="A5028">
        <v>3192683</v>
      </c>
      <c r="B5028">
        <v>208</v>
      </c>
      <c r="C5028" t="s">
        <v>13</v>
      </c>
      <c r="D5028">
        <v>8</v>
      </c>
    </row>
    <row r="5029" spans="1:4">
      <c r="A5029">
        <v>3193278</v>
      </c>
      <c r="B5029">
        <v>122</v>
      </c>
      <c r="C5029" t="s">
        <v>5</v>
      </c>
      <c r="D5029" t="s">
        <v>6</v>
      </c>
    </row>
    <row r="5030" spans="1:4">
      <c r="A5030">
        <v>3192181</v>
      </c>
      <c r="B5030">
        <v>108</v>
      </c>
      <c r="C5030" t="s">
        <v>10</v>
      </c>
      <c r="D5030">
        <v>9</v>
      </c>
    </row>
    <row r="5031" spans="1:4">
      <c r="A5031">
        <v>3192961</v>
      </c>
      <c r="B5031">
        <v>127</v>
      </c>
      <c r="C5031" t="s">
        <v>5</v>
      </c>
      <c r="D5031" t="s">
        <v>6</v>
      </c>
    </row>
    <row r="5032" spans="1:4">
      <c r="A5032">
        <v>3193290</v>
      </c>
      <c r="B5032">
        <v>108</v>
      </c>
      <c r="C5032" t="s">
        <v>13</v>
      </c>
      <c r="D5032">
        <v>8</v>
      </c>
    </row>
    <row r="5033" spans="1:4">
      <c r="A5033">
        <v>3192165</v>
      </c>
      <c r="B5033">
        <v>135</v>
      </c>
      <c r="C5033" t="s">
        <v>5</v>
      </c>
      <c r="D5033" t="s">
        <v>6</v>
      </c>
    </row>
    <row r="5034" spans="1:4">
      <c r="A5034">
        <v>3193025</v>
      </c>
      <c r="B5034">
        <v>139</v>
      </c>
      <c r="C5034" t="s">
        <v>5</v>
      </c>
      <c r="D5034">
        <v>7</v>
      </c>
    </row>
    <row r="5035" spans="1:4">
      <c r="A5035">
        <v>3192157</v>
      </c>
      <c r="B5035">
        <v>130</v>
      </c>
      <c r="C5035" t="s">
        <v>18</v>
      </c>
      <c r="D5035" t="s">
        <v>6</v>
      </c>
    </row>
    <row r="5036" spans="1:4">
      <c r="A5036">
        <v>3192157</v>
      </c>
      <c r="B5036">
        <v>129</v>
      </c>
      <c r="C5036" t="s">
        <v>5</v>
      </c>
      <c r="D5036">
        <v>6</v>
      </c>
    </row>
    <row r="5037" spans="1:4">
      <c r="A5037">
        <v>3192189</v>
      </c>
      <c r="B5037">
        <v>129</v>
      </c>
      <c r="C5037" t="s">
        <v>5</v>
      </c>
      <c r="D5037">
        <v>8</v>
      </c>
    </row>
    <row r="5038" spans="1:4">
      <c r="A5038">
        <v>3193358</v>
      </c>
      <c r="B5038">
        <v>144</v>
      </c>
      <c r="C5038" t="s">
        <v>4</v>
      </c>
      <c r="D5038">
        <v>7</v>
      </c>
    </row>
    <row r="5039" spans="1:4">
      <c r="A5039">
        <v>3193402</v>
      </c>
      <c r="B5039">
        <v>135</v>
      </c>
      <c r="C5039" t="s">
        <v>7</v>
      </c>
      <c r="D5039">
        <v>6</v>
      </c>
    </row>
    <row r="5040" spans="1:4">
      <c r="A5040">
        <v>3192177</v>
      </c>
      <c r="B5040">
        <v>193</v>
      </c>
      <c r="C5040" t="s">
        <v>18</v>
      </c>
      <c r="D5040" t="s">
        <v>6</v>
      </c>
    </row>
    <row r="5041" spans="1:4">
      <c r="A5041">
        <v>3193338</v>
      </c>
      <c r="B5041">
        <v>160</v>
      </c>
      <c r="C5041" t="s">
        <v>10</v>
      </c>
      <c r="D5041">
        <v>5</v>
      </c>
    </row>
    <row r="5042" spans="1:4">
      <c r="A5042">
        <v>3192957</v>
      </c>
      <c r="B5042">
        <v>120</v>
      </c>
      <c r="C5042" t="s">
        <v>4</v>
      </c>
      <c r="D5042">
        <v>6</v>
      </c>
    </row>
    <row r="5043" spans="1:4">
      <c r="A5043">
        <v>3192169</v>
      </c>
      <c r="B5043">
        <v>183</v>
      </c>
      <c r="C5043" t="s">
        <v>5</v>
      </c>
      <c r="D5043">
        <v>9</v>
      </c>
    </row>
    <row r="5044" spans="1:4">
      <c r="A5044">
        <v>3192933</v>
      </c>
      <c r="B5044">
        <v>107</v>
      </c>
      <c r="C5044" t="s">
        <v>5</v>
      </c>
      <c r="D5044">
        <v>6</v>
      </c>
    </row>
    <row r="5045" spans="1:4">
      <c r="A5045">
        <v>3192671</v>
      </c>
      <c r="B5045">
        <v>151</v>
      </c>
      <c r="C5045" t="s">
        <v>5</v>
      </c>
      <c r="D5045">
        <v>8</v>
      </c>
    </row>
    <row r="5046" spans="1:4">
      <c r="A5046">
        <v>3193250</v>
      </c>
      <c r="B5046">
        <v>120</v>
      </c>
      <c r="C5046" t="s">
        <v>10</v>
      </c>
      <c r="D5046" t="s">
        <v>6</v>
      </c>
    </row>
    <row r="5047" spans="1:4">
      <c r="A5047">
        <v>3193338</v>
      </c>
      <c r="B5047">
        <v>159</v>
      </c>
      <c r="C5047" t="s">
        <v>5</v>
      </c>
      <c r="D5047">
        <v>8</v>
      </c>
    </row>
    <row r="5048" spans="1:4">
      <c r="A5048">
        <v>3193258</v>
      </c>
      <c r="B5048">
        <v>154</v>
      </c>
      <c r="C5048" t="s">
        <v>4</v>
      </c>
      <c r="D5048">
        <v>7</v>
      </c>
    </row>
    <row r="5049" spans="1:4">
      <c r="A5049">
        <v>3193274</v>
      </c>
      <c r="B5049">
        <v>103</v>
      </c>
      <c r="C5049" t="s">
        <v>7</v>
      </c>
      <c r="D5049">
        <v>9</v>
      </c>
    </row>
    <row r="5050" spans="1:4">
      <c r="A5050">
        <v>3192755</v>
      </c>
      <c r="B5050">
        <v>131</v>
      </c>
      <c r="C5050" t="s">
        <v>4</v>
      </c>
      <c r="D5050">
        <v>7</v>
      </c>
    </row>
    <row r="5051" spans="1:4">
      <c r="A5051">
        <v>3192153</v>
      </c>
      <c r="B5051">
        <v>177</v>
      </c>
      <c r="C5051" t="s">
        <v>9</v>
      </c>
      <c r="D5051" t="s">
        <v>6</v>
      </c>
    </row>
    <row r="5052" spans="1:4">
      <c r="A5052">
        <v>3193470</v>
      </c>
      <c r="B5052">
        <v>106</v>
      </c>
      <c r="C5052" t="s">
        <v>5</v>
      </c>
      <c r="D5052" t="s">
        <v>6</v>
      </c>
    </row>
    <row r="5053" spans="1:4">
      <c r="A5053">
        <v>3193326</v>
      </c>
      <c r="B5053">
        <v>134</v>
      </c>
      <c r="C5053" t="s">
        <v>9</v>
      </c>
      <c r="D5053" t="s">
        <v>6</v>
      </c>
    </row>
    <row r="5054" spans="1:4">
      <c r="A5054">
        <v>3193422</v>
      </c>
      <c r="B5054">
        <v>109</v>
      </c>
      <c r="C5054" t="s">
        <v>9</v>
      </c>
      <c r="D5054" t="s">
        <v>6</v>
      </c>
    </row>
    <row r="5055" spans="1:4">
      <c r="A5055">
        <v>3192969</v>
      </c>
      <c r="B5055">
        <v>152</v>
      </c>
      <c r="C5055" t="s">
        <v>9</v>
      </c>
      <c r="D5055" t="s">
        <v>6</v>
      </c>
    </row>
    <row r="5056" spans="1:4">
      <c r="A5056">
        <v>3192965</v>
      </c>
      <c r="B5056">
        <v>108</v>
      </c>
      <c r="C5056" t="s">
        <v>13</v>
      </c>
      <c r="D5056">
        <v>8</v>
      </c>
    </row>
    <row r="5057" spans="1:4">
      <c r="A5057">
        <v>3192691</v>
      </c>
      <c r="B5057">
        <v>157</v>
      </c>
      <c r="C5057" t="s">
        <v>18</v>
      </c>
      <c r="D5057">
        <v>8</v>
      </c>
    </row>
    <row r="5058" spans="1:4">
      <c r="A5058">
        <v>3192683</v>
      </c>
      <c r="B5058">
        <v>207</v>
      </c>
      <c r="C5058" t="s">
        <v>5</v>
      </c>
      <c r="D5058">
        <v>8</v>
      </c>
    </row>
    <row r="5059" spans="1:4">
      <c r="A5059">
        <v>3192945</v>
      </c>
      <c r="B5059">
        <v>140</v>
      </c>
      <c r="C5059" t="s">
        <v>21</v>
      </c>
      <c r="D5059">
        <v>6</v>
      </c>
    </row>
    <row r="5060" spans="1:4">
      <c r="A5060">
        <v>3192879</v>
      </c>
      <c r="B5060">
        <v>166</v>
      </c>
      <c r="C5060" t="s">
        <v>14</v>
      </c>
      <c r="D5060">
        <v>9</v>
      </c>
    </row>
    <row r="5061" spans="1:4">
      <c r="A5061">
        <v>3193406</v>
      </c>
      <c r="B5061">
        <v>151</v>
      </c>
      <c r="C5061" t="s">
        <v>4</v>
      </c>
      <c r="D5061" t="s">
        <v>6</v>
      </c>
    </row>
    <row r="5062" spans="1:4">
      <c r="A5062">
        <v>3192831</v>
      </c>
      <c r="B5062">
        <v>153</v>
      </c>
      <c r="C5062" t="s">
        <v>7</v>
      </c>
      <c r="D5062">
        <v>9</v>
      </c>
    </row>
    <row r="5063" spans="1:4">
      <c r="A5063">
        <v>3193414</v>
      </c>
      <c r="B5063">
        <v>118</v>
      </c>
      <c r="C5063" t="s">
        <v>13</v>
      </c>
      <c r="D5063" t="s">
        <v>6</v>
      </c>
    </row>
    <row r="5064" spans="1:4">
      <c r="A5064">
        <v>3192755</v>
      </c>
      <c r="B5064">
        <v>132</v>
      </c>
      <c r="C5064" t="s">
        <v>13</v>
      </c>
      <c r="D5064">
        <v>9</v>
      </c>
    </row>
    <row r="5065" spans="1:4">
      <c r="A5065">
        <v>3193434</v>
      </c>
      <c r="B5065">
        <v>166</v>
      </c>
      <c r="C5065" t="s">
        <v>5</v>
      </c>
      <c r="D5065">
        <v>9</v>
      </c>
    </row>
    <row r="5066" spans="1:4">
      <c r="A5066">
        <v>3192807</v>
      </c>
      <c r="B5066">
        <v>108</v>
      </c>
      <c r="C5066" t="s">
        <v>5</v>
      </c>
      <c r="D5066">
        <v>4</v>
      </c>
    </row>
    <row r="5067" spans="1:4">
      <c r="A5067">
        <v>3192141</v>
      </c>
      <c r="B5067">
        <v>130</v>
      </c>
      <c r="C5067" t="s">
        <v>17</v>
      </c>
      <c r="D5067" t="s">
        <v>6</v>
      </c>
    </row>
    <row r="5068" spans="1:4">
      <c r="A5068">
        <v>3193462</v>
      </c>
      <c r="B5068">
        <v>209</v>
      </c>
      <c r="C5068" t="s">
        <v>17</v>
      </c>
      <c r="D5068" t="s">
        <v>6</v>
      </c>
    </row>
    <row r="5069" spans="1:4">
      <c r="A5069">
        <v>3193017</v>
      </c>
      <c r="B5069">
        <v>145</v>
      </c>
      <c r="C5069" t="s">
        <v>16</v>
      </c>
      <c r="D5069">
        <v>9</v>
      </c>
    </row>
    <row r="5070" spans="1:4">
      <c r="A5070">
        <v>3193402</v>
      </c>
      <c r="B5070">
        <v>137</v>
      </c>
      <c r="C5070" t="s">
        <v>10</v>
      </c>
      <c r="D5070">
        <v>7</v>
      </c>
    </row>
    <row r="5071" spans="1:4">
      <c r="A5071">
        <v>3193354</v>
      </c>
      <c r="B5071">
        <v>252</v>
      </c>
      <c r="C5071" t="s">
        <v>9</v>
      </c>
      <c r="D5071" t="s">
        <v>6</v>
      </c>
    </row>
    <row r="5072" spans="1:4">
      <c r="A5072">
        <v>3193406</v>
      </c>
      <c r="B5072">
        <v>152</v>
      </c>
      <c r="C5072" t="s">
        <v>9</v>
      </c>
      <c r="D5072" t="s">
        <v>6</v>
      </c>
    </row>
    <row r="5073" spans="1:4">
      <c r="A5073">
        <v>3192161</v>
      </c>
      <c r="B5073">
        <v>187</v>
      </c>
      <c r="C5073" t="s">
        <v>5</v>
      </c>
      <c r="D5073">
        <v>9</v>
      </c>
    </row>
    <row r="5074" spans="1:4">
      <c r="A5074">
        <v>3193085</v>
      </c>
      <c r="B5074">
        <v>213</v>
      </c>
      <c r="C5074" t="s">
        <v>14</v>
      </c>
      <c r="D5074" t="s">
        <v>6</v>
      </c>
    </row>
    <row r="5075" spans="1:4">
      <c r="A5075">
        <v>3193358</v>
      </c>
      <c r="B5075">
        <v>143</v>
      </c>
      <c r="C5075" t="s">
        <v>5</v>
      </c>
      <c r="D5075">
        <v>8</v>
      </c>
    </row>
    <row r="5076" spans="1:4">
      <c r="A5076">
        <v>3192715</v>
      </c>
      <c r="B5076">
        <v>125</v>
      </c>
      <c r="C5076" t="s">
        <v>4</v>
      </c>
      <c r="D5076">
        <v>7</v>
      </c>
    </row>
    <row r="5077" spans="1:4">
      <c r="A5077">
        <v>3192719</v>
      </c>
      <c r="B5077">
        <v>108</v>
      </c>
      <c r="C5077" t="s">
        <v>5</v>
      </c>
      <c r="D5077" t="s">
        <v>6</v>
      </c>
    </row>
    <row r="5078" spans="1:4">
      <c r="A5078">
        <v>3193182</v>
      </c>
      <c r="B5078">
        <v>125</v>
      </c>
      <c r="C5078" t="s">
        <v>9</v>
      </c>
      <c r="D5078" t="s">
        <v>6</v>
      </c>
    </row>
    <row r="5079" spans="1:4">
      <c r="A5079">
        <v>3193322</v>
      </c>
      <c r="B5079">
        <v>102</v>
      </c>
      <c r="C5079" t="s">
        <v>9</v>
      </c>
      <c r="D5079" t="s">
        <v>6</v>
      </c>
    </row>
    <row r="5080" spans="1:4">
      <c r="A5080">
        <v>3193438</v>
      </c>
      <c r="B5080">
        <v>105</v>
      </c>
      <c r="C5080" t="s">
        <v>5</v>
      </c>
      <c r="D5080" t="s">
        <v>6</v>
      </c>
    </row>
    <row r="5081" spans="1:4">
      <c r="A5081">
        <v>3192827</v>
      </c>
      <c r="B5081">
        <v>107</v>
      </c>
      <c r="C5081" t="s">
        <v>5</v>
      </c>
      <c r="D5081">
        <v>8</v>
      </c>
    </row>
    <row r="5082" spans="1:4">
      <c r="A5082">
        <v>3193085</v>
      </c>
      <c r="B5082">
        <v>211</v>
      </c>
      <c r="C5082" t="s">
        <v>4</v>
      </c>
      <c r="D5082" t="s">
        <v>6</v>
      </c>
    </row>
    <row r="5083" spans="1:4">
      <c r="A5083">
        <v>3193097</v>
      </c>
      <c r="B5083">
        <v>163</v>
      </c>
      <c r="C5083" t="s">
        <v>5</v>
      </c>
      <c r="D5083">
        <v>7</v>
      </c>
    </row>
    <row r="5084" spans="1:4">
      <c r="A5084">
        <v>3193109</v>
      </c>
      <c r="B5084">
        <v>129</v>
      </c>
      <c r="C5084" t="s">
        <v>5</v>
      </c>
      <c r="D5084" t="s">
        <v>6</v>
      </c>
    </row>
    <row r="5085" spans="1:4">
      <c r="A5085">
        <v>3192899</v>
      </c>
      <c r="B5085">
        <v>114</v>
      </c>
      <c r="C5085" t="s">
        <v>5</v>
      </c>
      <c r="D5085" t="s">
        <v>6</v>
      </c>
    </row>
    <row r="5086" spans="1:4">
      <c r="A5086">
        <v>3193085</v>
      </c>
      <c r="B5086">
        <v>210</v>
      </c>
      <c r="C5086" t="s">
        <v>5</v>
      </c>
      <c r="D5086" t="s">
        <v>6</v>
      </c>
    </row>
    <row r="5087" spans="1:4">
      <c r="A5087">
        <v>3193105</v>
      </c>
      <c r="B5087">
        <v>119</v>
      </c>
      <c r="C5087" t="s">
        <v>5</v>
      </c>
      <c r="D5087">
        <v>6</v>
      </c>
    </row>
    <row r="5088" spans="1:4">
      <c r="A5088">
        <v>3193402</v>
      </c>
      <c r="B5088">
        <v>136</v>
      </c>
      <c r="C5088" t="s">
        <v>9</v>
      </c>
      <c r="D5088">
        <v>8</v>
      </c>
    </row>
    <row r="5089" spans="1:4">
      <c r="A5089">
        <v>3193498</v>
      </c>
      <c r="B5089">
        <v>124</v>
      </c>
      <c r="C5089" t="s">
        <v>9</v>
      </c>
      <c r="D5089">
        <v>7</v>
      </c>
    </row>
    <row r="5090" spans="1:4">
      <c r="A5090">
        <v>3193129</v>
      </c>
      <c r="B5090">
        <v>122</v>
      </c>
      <c r="C5090" t="s">
        <v>5</v>
      </c>
      <c r="D5090">
        <v>6</v>
      </c>
    </row>
    <row r="5091" spans="1:4">
      <c r="A5091">
        <v>3192265</v>
      </c>
      <c r="B5091">
        <v>105</v>
      </c>
      <c r="C5091" t="s">
        <v>5</v>
      </c>
      <c r="D5091">
        <v>9</v>
      </c>
    </row>
    <row r="5092" spans="1:4">
      <c r="A5092">
        <v>3192855</v>
      </c>
      <c r="B5092">
        <v>149</v>
      </c>
      <c r="C5092" t="s">
        <v>9</v>
      </c>
      <c r="D5092" t="s">
        <v>6</v>
      </c>
    </row>
    <row r="5093" spans="1:4">
      <c r="A5093">
        <v>3192257</v>
      </c>
      <c r="B5093">
        <v>151</v>
      </c>
      <c r="C5093" t="s">
        <v>9</v>
      </c>
      <c r="D5093" t="s">
        <v>6</v>
      </c>
    </row>
    <row r="5094" spans="1:4">
      <c r="A5094">
        <v>3192835</v>
      </c>
      <c r="B5094">
        <v>135</v>
      </c>
      <c r="C5094" t="s">
        <v>4</v>
      </c>
      <c r="D5094">
        <v>6</v>
      </c>
    </row>
    <row r="5095" spans="1:4">
      <c r="A5095">
        <v>3192895</v>
      </c>
      <c r="B5095">
        <v>152</v>
      </c>
      <c r="C5095" t="s">
        <v>7</v>
      </c>
      <c r="D5095" t="s">
        <v>6</v>
      </c>
    </row>
    <row r="5096" spans="1:4">
      <c r="A5096">
        <v>3193085</v>
      </c>
      <c r="B5096">
        <v>212</v>
      </c>
      <c r="C5096" t="s">
        <v>8</v>
      </c>
      <c r="D5096" t="s">
        <v>6</v>
      </c>
    </row>
    <row r="5097" spans="1:4">
      <c r="A5097">
        <v>3192297</v>
      </c>
      <c r="B5097">
        <v>175</v>
      </c>
      <c r="C5097" t="s">
        <v>15</v>
      </c>
      <c r="D5097" t="s">
        <v>12</v>
      </c>
    </row>
    <row r="5098" spans="1:4">
      <c r="A5098">
        <v>3192321</v>
      </c>
      <c r="B5098">
        <v>123</v>
      </c>
      <c r="C5098" t="s">
        <v>5</v>
      </c>
      <c r="D5098" t="s">
        <v>6</v>
      </c>
    </row>
    <row r="5099" spans="1:4">
      <c r="A5099">
        <v>3192201</v>
      </c>
      <c r="B5099">
        <v>102</v>
      </c>
      <c r="C5099" t="s">
        <v>15</v>
      </c>
      <c r="D5099" t="s">
        <v>12</v>
      </c>
    </row>
    <row r="5100" spans="1:4">
      <c r="A5100">
        <v>3192185</v>
      </c>
      <c r="B5100">
        <v>185</v>
      </c>
      <c r="C5100" t="s">
        <v>9</v>
      </c>
      <c r="D5100" t="s">
        <v>6</v>
      </c>
    </row>
    <row r="5101" spans="1:4">
      <c r="A5101">
        <v>3193414</v>
      </c>
      <c r="B5101">
        <v>119</v>
      </c>
      <c r="C5101" t="s">
        <v>9</v>
      </c>
      <c r="D5101" t="s">
        <v>6</v>
      </c>
    </row>
    <row r="5102" spans="1:4">
      <c r="A5102">
        <v>3193486</v>
      </c>
      <c r="B5102">
        <v>134</v>
      </c>
      <c r="C5102" t="s">
        <v>5</v>
      </c>
      <c r="D5102">
        <v>8</v>
      </c>
    </row>
    <row r="5103" spans="1:4">
      <c r="A5103">
        <v>3193029</v>
      </c>
      <c r="B5103">
        <v>206</v>
      </c>
      <c r="C5103" t="s">
        <v>7</v>
      </c>
      <c r="D5103" t="s">
        <v>22</v>
      </c>
    </row>
    <row r="5104" spans="1:4">
      <c r="A5104">
        <v>3193061</v>
      </c>
      <c r="B5104">
        <v>200</v>
      </c>
      <c r="C5104" t="s">
        <v>8</v>
      </c>
      <c r="D5104">
        <v>8</v>
      </c>
    </row>
    <row r="5105" spans="1:4">
      <c r="A5105">
        <v>3192245</v>
      </c>
      <c r="B5105">
        <v>177</v>
      </c>
      <c r="C5105" t="s">
        <v>5</v>
      </c>
      <c r="D5105">
        <v>9</v>
      </c>
    </row>
    <row r="5106" spans="1:4">
      <c r="A5106">
        <v>3192257</v>
      </c>
      <c r="B5106">
        <v>152</v>
      </c>
      <c r="C5106" t="s">
        <v>15</v>
      </c>
      <c r="D5106" t="s">
        <v>12</v>
      </c>
    </row>
    <row r="5107" spans="1:4">
      <c r="A5107">
        <v>3192249</v>
      </c>
      <c r="B5107">
        <v>128</v>
      </c>
      <c r="C5107" t="s">
        <v>9</v>
      </c>
      <c r="D5107" t="s">
        <v>6</v>
      </c>
    </row>
    <row r="5108" spans="1:4">
      <c r="A5108">
        <v>3193141</v>
      </c>
      <c r="B5108">
        <v>175</v>
      </c>
      <c r="C5108" t="s">
        <v>9</v>
      </c>
      <c r="D5108">
        <v>8</v>
      </c>
    </row>
    <row r="5109" spans="1:4">
      <c r="A5109">
        <v>3193534</v>
      </c>
      <c r="B5109">
        <v>123</v>
      </c>
      <c r="C5109" t="s">
        <v>4</v>
      </c>
      <c r="D5109" t="s">
        <v>6</v>
      </c>
    </row>
    <row r="5110" spans="1:4">
      <c r="A5110">
        <v>3193546</v>
      </c>
      <c r="B5110">
        <v>130</v>
      </c>
      <c r="C5110" t="s">
        <v>5</v>
      </c>
      <c r="D5110">
        <v>8</v>
      </c>
    </row>
    <row r="5111" spans="1:4">
      <c r="A5111">
        <v>3193061</v>
      </c>
      <c r="B5111">
        <v>199</v>
      </c>
      <c r="C5111" t="s">
        <v>13</v>
      </c>
      <c r="D5111">
        <v>8</v>
      </c>
    </row>
    <row r="5112" spans="1:4">
      <c r="A5112">
        <v>3192899</v>
      </c>
      <c r="B5112">
        <v>115</v>
      </c>
      <c r="C5112" t="s">
        <v>10</v>
      </c>
      <c r="D5112" t="s">
        <v>6</v>
      </c>
    </row>
    <row r="5113" spans="1:4">
      <c r="A5113">
        <v>3193558</v>
      </c>
      <c r="B5113">
        <v>147</v>
      </c>
      <c r="C5113" t="s">
        <v>5</v>
      </c>
      <c r="D5113">
        <v>6</v>
      </c>
    </row>
    <row r="5114" spans="1:4">
      <c r="A5114">
        <v>3192337</v>
      </c>
      <c r="B5114">
        <v>171</v>
      </c>
      <c r="C5114" t="s">
        <v>18</v>
      </c>
      <c r="D5114" t="s">
        <v>6</v>
      </c>
    </row>
    <row r="5115" spans="1:4">
      <c r="A5115">
        <v>3193566</v>
      </c>
      <c r="B5115">
        <v>120</v>
      </c>
      <c r="C5115" t="s">
        <v>13</v>
      </c>
      <c r="D5115">
        <v>9</v>
      </c>
    </row>
    <row r="5116" spans="1:4">
      <c r="A5116">
        <v>3192345</v>
      </c>
      <c r="B5116">
        <v>160</v>
      </c>
      <c r="C5116" t="s">
        <v>10</v>
      </c>
      <c r="D5116">
        <v>7</v>
      </c>
    </row>
    <row r="5117" spans="1:4">
      <c r="A5117">
        <v>3193137</v>
      </c>
      <c r="B5117">
        <v>252</v>
      </c>
      <c r="C5117" t="s">
        <v>9</v>
      </c>
      <c r="D5117" t="s">
        <v>6</v>
      </c>
    </row>
    <row r="5118" spans="1:4">
      <c r="A5118">
        <v>3192851</v>
      </c>
      <c r="B5118">
        <v>155</v>
      </c>
      <c r="C5118" t="s">
        <v>18</v>
      </c>
      <c r="D5118">
        <v>9</v>
      </c>
    </row>
    <row r="5119" spans="1:4">
      <c r="A5119">
        <v>3193470</v>
      </c>
      <c r="B5119">
        <v>107</v>
      </c>
      <c r="C5119" t="s">
        <v>10</v>
      </c>
      <c r="D5119">
        <v>3</v>
      </c>
    </row>
    <row r="5120" spans="1:4">
      <c r="A5120">
        <v>3193510</v>
      </c>
      <c r="B5120">
        <v>147</v>
      </c>
      <c r="C5120" t="s">
        <v>9</v>
      </c>
      <c r="D5120">
        <v>9</v>
      </c>
    </row>
    <row r="5121" spans="1:4">
      <c r="A5121">
        <v>3193057</v>
      </c>
      <c r="B5121">
        <v>141</v>
      </c>
      <c r="C5121" t="s">
        <v>18</v>
      </c>
      <c r="D5121">
        <v>7</v>
      </c>
    </row>
    <row r="5122" spans="1:4">
      <c r="A5122">
        <v>3192855</v>
      </c>
      <c r="B5122">
        <v>148</v>
      </c>
      <c r="C5122" t="s">
        <v>13</v>
      </c>
      <c r="D5122">
        <v>8</v>
      </c>
    </row>
    <row r="5123" spans="1:4">
      <c r="A5123">
        <v>3193506</v>
      </c>
      <c r="B5123">
        <v>132</v>
      </c>
      <c r="C5123" t="s">
        <v>13</v>
      </c>
      <c r="D5123">
        <v>6</v>
      </c>
    </row>
    <row r="5124" spans="1:4">
      <c r="A5124">
        <v>3193526</v>
      </c>
      <c r="B5124">
        <v>138</v>
      </c>
      <c r="C5124" t="s">
        <v>5</v>
      </c>
      <c r="D5124">
        <v>7</v>
      </c>
    </row>
    <row r="5125" spans="1:4">
      <c r="A5125">
        <v>3193514</v>
      </c>
      <c r="B5125">
        <v>140</v>
      </c>
      <c r="C5125" t="s">
        <v>10</v>
      </c>
      <c r="D5125">
        <v>5</v>
      </c>
    </row>
    <row r="5126" spans="1:4">
      <c r="A5126">
        <v>3192919</v>
      </c>
      <c r="B5126">
        <v>142</v>
      </c>
      <c r="C5126" t="s">
        <v>18</v>
      </c>
      <c r="D5126">
        <v>6</v>
      </c>
    </row>
    <row r="5127" spans="1:4">
      <c r="A5127">
        <v>3193574</v>
      </c>
      <c r="B5127">
        <v>145</v>
      </c>
      <c r="C5127" t="s">
        <v>18</v>
      </c>
      <c r="D5127">
        <v>9</v>
      </c>
    </row>
    <row r="5128" spans="1:4">
      <c r="A5128">
        <v>3193033</v>
      </c>
      <c r="B5128">
        <v>113</v>
      </c>
      <c r="C5128" t="s">
        <v>10</v>
      </c>
      <c r="D5128">
        <v>6</v>
      </c>
    </row>
    <row r="5129" spans="1:4">
      <c r="A5129">
        <v>3192297</v>
      </c>
      <c r="B5129">
        <v>174</v>
      </c>
      <c r="C5129" t="s">
        <v>4</v>
      </c>
      <c r="D5129">
        <v>7</v>
      </c>
    </row>
    <row r="5130" spans="1:4">
      <c r="A5130">
        <v>3192907</v>
      </c>
      <c r="B5130">
        <v>243</v>
      </c>
      <c r="C5130" t="s">
        <v>15</v>
      </c>
      <c r="D5130" t="s">
        <v>12</v>
      </c>
    </row>
    <row r="5131" spans="1:4">
      <c r="A5131">
        <v>3193514</v>
      </c>
      <c r="B5131">
        <v>138</v>
      </c>
      <c r="C5131" t="s">
        <v>5</v>
      </c>
      <c r="D5131">
        <v>8</v>
      </c>
    </row>
    <row r="5132" spans="1:4">
      <c r="A5132">
        <v>3192237</v>
      </c>
      <c r="B5132">
        <v>112</v>
      </c>
      <c r="C5132" t="s">
        <v>13</v>
      </c>
      <c r="D5132" t="s">
        <v>6</v>
      </c>
    </row>
    <row r="5133" spans="1:4">
      <c r="A5133">
        <v>3193526</v>
      </c>
      <c r="B5133">
        <v>139</v>
      </c>
      <c r="C5133" t="s">
        <v>10</v>
      </c>
      <c r="D5133">
        <v>6</v>
      </c>
    </row>
    <row r="5134" spans="1:4">
      <c r="A5134">
        <v>3193530</v>
      </c>
      <c r="B5134">
        <v>144</v>
      </c>
      <c r="C5134" t="s">
        <v>10</v>
      </c>
      <c r="D5134">
        <v>8</v>
      </c>
    </row>
    <row r="5135" spans="1:4">
      <c r="A5135">
        <v>3192325</v>
      </c>
      <c r="B5135">
        <v>114</v>
      </c>
      <c r="C5135" t="s">
        <v>9</v>
      </c>
      <c r="D5135">
        <v>9</v>
      </c>
    </row>
    <row r="5136" spans="1:4">
      <c r="A5136">
        <v>3193157</v>
      </c>
      <c r="B5136">
        <v>121</v>
      </c>
      <c r="C5136" t="s">
        <v>9</v>
      </c>
      <c r="D5136">
        <v>9</v>
      </c>
    </row>
    <row r="5137" spans="1:4">
      <c r="A5137">
        <v>3193430</v>
      </c>
      <c r="B5137">
        <v>171</v>
      </c>
      <c r="C5137" t="s">
        <v>18</v>
      </c>
      <c r="D5137">
        <v>8</v>
      </c>
    </row>
    <row r="5138" spans="1:4">
      <c r="A5138">
        <v>3193185</v>
      </c>
      <c r="B5138">
        <v>190</v>
      </c>
      <c r="C5138" t="s">
        <v>16</v>
      </c>
      <c r="D5138">
        <v>5</v>
      </c>
    </row>
    <row r="5139" spans="1:4">
      <c r="A5139">
        <v>3192341</v>
      </c>
      <c r="B5139">
        <v>200</v>
      </c>
      <c r="C5139" t="s">
        <v>7</v>
      </c>
      <c r="D5139">
        <v>9</v>
      </c>
    </row>
    <row r="5140" spans="1:4">
      <c r="A5140">
        <v>3192345</v>
      </c>
      <c r="B5140">
        <v>158</v>
      </c>
      <c r="C5140" t="s">
        <v>5</v>
      </c>
      <c r="D5140">
        <v>8</v>
      </c>
    </row>
    <row r="5141" spans="1:4">
      <c r="A5141">
        <v>3193510</v>
      </c>
      <c r="B5141">
        <v>146</v>
      </c>
      <c r="C5141" t="s">
        <v>13</v>
      </c>
      <c r="D5141" t="s">
        <v>6</v>
      </c>
    </row>
    <row r="5142" spans="1:4">
      <c r="A5142">
        <v>3193514</v>
      </c>
      <c r="B5142">
        <v>139</v>
      </c>
      <c r="C5142" t="s">
        <v>18</v>
      </c>
      <c r="D5142">
        <v>8</v>
      </c>
    </row>
    <row r="5143" spans="1:4">
      <c r="A5143">
        <v>3192915</v>
      </c>
      <c r="B5143">
        <v>116</v>
      </c>
      <c r="C5143" t="s">
        <v>9</v>
      </c>
      <c r="D5143" t="s">
        <v>6</v>
      </c>
    </row>
    <row r="5144" spans="1:4">
      <c r="A5144">
        <v>3193574</v>
      </c>
      <c r="B5144">
        <v>146</v>
      </c>
      <c r="C5144" t="s">
        <v>9</v>
      </c>
      <c r="D5144" t="s">
        <v>6</v>
      </c>
    </row>
    <row r="5145" spans="1:4">
      <c r="A5145">
        <v>3193209</v>
      </c>
      <c r="B5145">
        <v>133</v>
      </c>
      <c r="C5145" t="s">
        <v>9</v>
      </c>
      <c r="D5145" t="s">
        <v>6</v>
      </c>
    </row>
    <row r="5146" spans="1:4">
      <c r="A5146">
        <v>3193213</v>
      </c>
      <c r="B5146">
        <v>190</v>
      </c>
      <c r="C5146" t="s">
        <v>9</v>
      </c>
      <c r="D5146" t="s">
        <v>6</v>
      </c>
    </row>
    <row r="5147" spans="1:4">
      <c r="A5147">
        <v>3193550</v>
      </c>
      <c r="B5147">
        <v>132</v>
      </c>
      <c r="C5147" t="s">
        <v>11</v>
      </c>
      <c r="D5147" t="s">
        <v>12</v>
      </c>
    </row>
    <row r="5148" spans="1:4">
      <c r="A5148">
        <v>3193177</v>
      </c>
      <c r="B5148">
        <v>123</v>
      </c>
      <c r="C5148" t="s">
        <v>18</v>
      </c>
      <c r="D5148">
        <v>8</v>
      </c>
    </row>
    <row r="5149" spans="1:4">
      <c r="A5149">
        <v>3192341</v>
      </c>
      <c r="B5149">
        <v>201</v>
      </c>
      <c r="C5149" t="s">
        <v>4</v>
      </c>
      <c r="D5149" t="s">
        <v>22</v>
      </c>
    </row>
    <row r="5150" spans="1:4">
      <c r="A5150">
        <v>3192361</v>
      </c>
      <c r="B5150">
        <v>107</v>
      </c>
      <c r="C5150" t="s">
        <v>5</v>
      </c>
      <c r="D5150">
        <v>9</v>
      </c>
    </row>
    <row r="5151" spans="1:4">
      <c r="A5151">
        <v>3193189</v>
      </c>
      <c r="B5151">
        <v>136</v>
      </c>
      <c r="C5151" t="s">
        <v>4</v>
      </c>
      <c r="D5151">
        <v>9</v>
      </c>
    </row>
    <row r="5152" spans="1:4">
      <c r="A5152">
        <v>3193217</v>
      </c>
      <c r="B5152">
        <v>134</v>
      </c>
      <c r="C5152" t="s">
        <v>5</v>
      </c>
      <c r="D5152">
        <v>7</v>
      </c>
    </row>
    <row r="5153" spans="1:4">
      <c r="A5153">
        <v>3193225</v>
      </c>
      <c r="B5153">
        <v>116</v>
      </c>
      <c r="C5153" t="s">
        <v>5</v>
      </c>
      <c r="D5153">
        <v>8</v>
      </c>
    </row>
    <row r="5154" spans="1:4">
      <c r="A5154">
        <v>3193586</v>
      </c>
      <c r="B5154">
        <v>140</v>
      </c>
      <c r="C5154" t="s">
        <v>13</v>
      </c>
      <c r="D5154">
        <v>9</v>
      </c>
    </row>
    <row r="5155" spans="1:4">
      <c r="A5155">
        <v>3193261</v>
      </c>
      <c r="B5155">
        <v>140</v>
      </c>
      <c r="C5155" t="s">
        <v>10</v>
      </c>
      <c r="D5155">
        <v>9</v>
      </c>
    </row>
    <row r="5156" spans="1:4">
      <c r="A5156">
        <v>3193622</v>
      </c>
      <c r="B5156">
        <v>146</v>
      </c>
      <c r="C5156" t="s">
        <v>10</v>
      </c>
      <c r="D5156">
        <v>8</v>
      </c>
    </row>
    <row r="5157" spans="1:4">
      <c r="A5157">
        <v>3193157</v>
      </c>
      <c r="B5157">
        <v>120</v>
      </c>
      <c r="C5157" t="s">
        <v>13</v>
      </c>
      <c r="D5157">
        <v>3</v>
      </c>
    </row>
    <row r="5158" spans="1:4">
      <c r="A5158">
        <v>3193598</v>
      </c>
      <c r="B5158">
        <v>139</v>
      </c>
      <c r="C5158" t="s">
        <v>10</v>
      </c>
      <c r="D5158" t="s">
        <v>6</v>
      </c>
    </row>
    <row r="5159" spans="1:4">
      <c r="A5159">
        <v>3192353</v>
      </c>
      <c r="B5159">
        <v>123</v>
      </c>
      <c r="C5159" t="s">
        <v>10</v>
      </c>
      <c r="D5159">
        <v>7</v>
      </c>
    </row>
    <row r="5160" spans="1:4">
      <c r="A5160">
        <v>3193622</v>
      </c>
      <c r="B5160">
        <v>144</v>
      </c>
      <c r="C5160" t="s">
        <v>18</v>
      </c>
      <c r="D5160">
        <v>5</v>
      </c>
    </row>
    <row r="5161" spans="1:4">
      <c r="A5161">
        <v>3192221</v>
      </c>
      <c r="B5161">
        <v>161</v>
      </c>
      <c r="C5161" t="s">
        <v>9</v>
      </c>
      <c r="D5161">
        <v>8</v>
      </c>
    </row>
    <row r="5162" spans="1:4">
      <c r="A5162">
        <v>3193622</v>
      </c>
      <c r="B5162">
        <v>145</v>
      </c>
      <c r="C5162" t="s">
        <v>9</v>
      </c>
      <c r="D5162">
        <v>9</v>
      </c>
    </row>
    <row r="5163" spans="1:4">
      <c r="A5163">
        <v>3192345</v>
      </c>
      <c r="B5163">
        <v>159</v>
      </c>
      <c r="C5163" t="s">
        <v>4</v>
      </c>
      <c r="D5163" t="s">
        <v>22</v>
      </c>
    </row>
    <row r="5164" spans="1:4">
      <c r="A5164">
        <v>3193189</v>
      </c>
      <c r="B5164">
        <v>135</v>
      </c>
      <c r="C5164" t="s">
        <v>7</v>
      </c>
      <c r="D5164">
        <v>9</v>
      </c>
    </row>
    <row r="5165" spans="1:4">
      <c r="A5165">
        <v>3193586</v>
      </c>
      <c r="B5165">
        <v>139</v>
      </c>
      <c r="C5165" t="s">
        <v>5</v>
      </c>
      <c r="D5165">
        <v>8</v>
      </c>
    </row>
    <row r="5166" spans="1:4">
      <c r="A5166">
        <v>3193594</v>
      </c>
      <c r="B5166">
        <v>138</v>
      </c>
      <c r="C5166" t="s">
        <v>5</v>
      </c>
      <c r="D5166">
        <v>8</v>
      </c>
    </row>
    <row r="5167" spans="1:4">
      <c r="A5167">
        <v>3193229</v>
      </c>
      <c r="B5167">
        <v>147</v>
      </c>
      <c r="C5167" t="s">
        <v>5</v>
      </c>
      <c r="D5167">
        <v>9</v>
      </c>
    </row>
    <row r="5168" spans="1:4">
      <c r="A5168">
        <v>3192389</v>
      </c>
      <c r="B5168">
        <v>119</v>
      </c>
      <c r="C5168" t="s">
        <v>5</v>
      </c>
      <c r="D5168">
        <v>8</v>
      </c>
    </row>
    <row r="5169" spans="1:4">
      <c r="A5169">
        <v>3192951</v>
      </c>
      <c r="B5169">
        <v>123</v>
      </c>
      <c r="C5169" t="s">
        <v>18</v>
      </c>
      <c r="D5169">
        <v>8</v>
      </c>
    </row>
    <row r="5170" spans="1:4">
      <c r="A5170">
        <v>3192955</v>
      </c>
      <c r="B5170">
        <v>123</v>
      </c>
      <c r="C5170" t="s">
        <v>4</v>
      </c>
      <c r="D5170">
        <v>7</v>
      </c>
    </row>
    <row r="5171" spans="1:4">
      <c r="A5171">
        <v>3192425</v>
      </c>
      <c r="B5171">
        <v>145</v>
      </c>
      <c r="C5171" t="s">
        <v>15</v>
      </c>
      <c r="D5171" t="s">
        <v>12</v>
      </c>
    </row>
    <row r="5172" spans="1:4">
      <c r="A5172">
        <v>3193297</v>
      </c>
      <c r="B5172">
        <v>112</v>
      </c>
      <c r="C5172" t="s">
        <v>5</v>
      </c>
      <c r="D5172">
        <v>8</v>
      </c>
    </row>
    <row r="5173" spans="1:4">
      <c r="A5173">
        <v>3193642</v>
      </c>
      <c r="B5173">
        <v>128</v>
      </c>
      <c r="C5173" t="s">
        <v>5</v>
      </c>
      <c r="D5173" t="s">
        <v>6</v>
      </c>
    </row>
    <row r="5174" spans="1:4">
      <c r="A5174">
        <v>3193634</v>
      </c>
      <c r="B5174">
        <v>145</v>
      </c>
      <c r="C5174" t="s">
        <v>9</v>
      </c>
      <c r="D5174">
        <v>7</v>
      </c>
    </row>
    <row r="5175" spans="1:4">
      <c r="A5175">
        <v>3192429</v>
      </c>
      <c r="B5175">
        <v>199</v>
      </c>
      <c r="C5175" t="s">
        <v>9</v>
      </c>
      <c r="D5175">
        <v>9</v>
      </c>
    </row>
    <row r="5176" spans="1:4">
      <c r="A5176">
        <v>3193269</v>
      </c>
      <c r="B5176">
        <v>196</v>
      </c>
      <c r="C5176" t="s">
        <v>7</v>
      </c>
      <c r="D5176">
        <v>9</v>
      </c>
    </row>
    <row r="5177" spans="1:4">
      <c r="A5177">
        <v>3192425</v>
      </c>
      <c r="B5177">
        <v>144</v>
      </c>
      <c r="C5177" t="s">
        <v>5</v>
      </c>
      <c r="D5177">
        <v>9</v>
      </c>
    </row>
    <row r="5178" spans="1:4">
      <c r="A5178">
        <v>3193626</v>
      </c>
      <c r="B5178">
        <v>155</v>
      </c>
      <c r="C5178" t="s">
        <v>5</v>
      </c>
      <c r="D5178">
        <v>5</v>
      </c>
    </row>
    <row r="5179" spans="1:4">
      <c r="A5179">
        <v>3193289</v>
      </c>
      <c r="B5179">
        <v>164</v>
      </c>
      <c r="C5179" t="s">
        <v>4</v>
      </c>
      <c r="D5179" t="s">
        <v>6</v>
      </c>
    </row>
    <row r="5180" spans="1:4">
      <c r="A5180">
        <v>3193634</v>
      </c>
      <c r="B5180">
        <v>144</v>
      </c>
      <c r="C5180" t="s">
        <v>19</v>
      </c>
      <c r="D5180">
        <v>5</v>
      </c>
    </row>
    <row r="5181" spans="1:4">
      <c r="A5181">
        <v>3192959</v>
      </c>
      <c r="B5181">
        <v>134</v>
      </c>
      <c r="C5181" t="s">
        <v>5</v>
      </c>
      <c r="D5181">
        <v>8</v>
      </c>
    </row>
    <row r="5182" spans="1:4">
      <c r="A5182">
        <v>3192963</v>
      </c>
      <c r="B5182">
        <v>150</v>
      </c>
      <c r="C5182" t="s">
        <v>5</v>
      </c>
      <c r="D5182" t="s">
        <v>6</v>
      </c>
    </row>
    <row r="5183" spans="1:4">
      <c r="A5183">
        <v>3193265</v>
      </c>
      <c r="B5183">
        <v>178</v>
      </c>
      <c r="C5183" t="s">
        <v>9</v>
      </c>
      <c r="D5183" t="s">
        <v>6</v>
      </c>
    </row>
    <row r="5184" spans="1:4">
      <c r="A5184">
        <v>3192429</v>
      </c>
      <c r="B5184">
        <v>198</v>
      </c>
      <c r="C5184" t="s">
        <v>5</v>
      </c>
      <c r="D5184">
        <v>9</v>
      </c>
    </row>
    <row r="5185" spans="1:4">
      <c r="A5185">
        <v>3192983</v>
      </c>
      <c r="B5185">
        <v>130</v>
      </c>
      <c r="C5185" t="s">
        <v>16</v>
      </c>
      <c r="D5185">
        <v>8</v>
      </c>
    </row>
    <row r="5186" spans="1:4">
      <c r="A5186">
        <v>3192397</v>
      </c>
      <c r="B5186">
        <v>142</v>
      </c>
      <c r="C5186" t="s">
        <v>9</v>
      </c>
      <c r="D5186">
        <v>3</v>
      </c>
    </row>
    <row r="5187" spans="1:4">
      <c r="A5187">
        <v>3193646</v>
      </c>
      <c r="B5187">
        <v>151</v>
      </c>
      <c r="C5187" t="s">
        <v>9</v>
      </c>
      <c r="D5187">
        <v>9</v>
      </c>
    </row>
    <row r="5188" spans="1:4">
      <c r="A5188">
        <v>3192453</v>
      </c>
      <c r="B5188">
        <v>199</v>
      </c>
      <c r="C5188" t="s">
        <v>8</v>
      </c>
      <c r="D5188" t="s">
        <v>22</v>
      </c>
    </row>
    <row r="5189" spans="1:4">
      <c r="A5189">
        <v>3193217</v>
      </c>
      <c r="B5189">
        <v>135</v>
      </c>
      <c r="C5189" t="s">
        <v>10</v>
      </c>
      <c r="D5189">
        <v>7</v>
      </c>
    </row>
    <row r="5190" spans="1:4">
      <c r="A5190">
        <v>3193614</v>
      </c>
      <c r="B5190">
        <v>155</v>
      </c>
      <c r="C5190" t="s">
        <v>11</v>
      </c>
      <c r="D5190" t="s">
        <v>12</v>
      </c>
    </row>
    <row r="5191" spans="1:4">
      <c r="A5191">
        <v>3192377</v>
      </c>
      <c r="B5191">
        <v>113</v>
      </c>
      <c r="C5191" t="s">
        <v>18</v>
      </c>
      <c r="D5191">
        <v>9</v>
      </c>
    </row>
    <row r="5192" spans="1:4">
      <c r="A5192">
        <v>3193281</v>
      </c>
      <c r="B5192">
        <v>122</v>
      </c>
      <c r="C5192" t="s">
        <v>18</v>
      </c>
      <c r="D5192" t="s">
        <v>6</v>
      </c>
    </row>
    <row r="5193" spans="1:4">
      <c r="A5193">
        <v>3193285</v>
      </c>
      <c r="B5193">
        <v>112</v>
      </c>
      <c r="C5193" t="s">
        <v>10</v>
      </c>
      <c r="D5193" t="s">
        <v>6</v>
      </c>
    </row>
    <row r="5194" spans="1:4">
      <c r="A5194">
        <v>3193169</v>
      </c>
      <c r="B5194">
        <v>102</v>
      </c>
      <c r="C5194" t="s">
        <v>4</v>
      </c>
      <c r="D5194" t="s">
        <v>22</v>
      </c>
    </row>
    <row r="5195" spans="1:4">
      <c r="A5195">
        <v>3193626</v>
      </c>
      <c r="B5195">
        <v>156</v>
      </c>
      <c r="C5195" t="s">
        <v>7</v>
      </c>
      <c r="D5195">
        <v>6</v>
      </c>
    </row>
    <row r="5196" spans="1:4">
      <c r="A5196">
        <v>3193638</v>
      </c>
      <c r="B5196">
        <v>149</v>
      </c>
      <c r="C5196" t="s">
        <v>11</v>
      </c>
      <c r="D5196" t="s">
        <v>12</v>
      </c>
    </row>
    <row r="5197" spans="1:4">
      <c r="A5197">
        <v>3193297</v>
      </c>
      <c r="B5197">
        <v>113</v>
      </c>
      <c r="C5197" t="s">
        <v>15</v>
      </c>
      <c r="D5197" t="s">
        <v>12</v>
      </c>
    </row>
    <row r="5198" spans="1:4">
      <c r="A5198">
        <v>3193642</v>
      </c>
      <c r="B5198">
        <v>129</v>
      </c>
      <c r="C5198" t="s">
        <v>18</v>
      </c>
      <c r="D5198" t="s">
        <v>6</v>
      </c>
    </row>
    <row r="5199" spans="1:4">
      <c r="A5199">
        <v>3192449</v>
      </c>
      <c r="B5199">
        <v>126</v>
      </c>
      <c r="C5199" t="s">
        <v>4</v>
      </c>
      <c r="D5199">
        <v>5</v>
      </c>
    </row>
    <row r="5200" spans="1:4">
      <c r="A5200">
        <v>3192987</v>
      </c>
      <c r="B5200">
        <v>202</v>
      </c>
      <c r="C5200" t="s">
        <v>15</v>
      </c>
      <c r="D5200" t="s">
        <v>12</v>
      </c>
    </row>
    <row r="5201" spans="1:4">
      <c r="A5201">
        <v>3192983</v>
      </c>
      <c r="B5201">
        <v>131</v>
      </c>
      <c r="C5201" t="s">
        <v>4</v>
      </c>
      <c r="D5201">
        <v>7</v>
      </c>
    </row>
    <row r="5202" spans="1:4">
      <c r="A5202">
        <v>3192445</v>
      </c>
      <c r="B5202">
        <v>143</v>
      </c>
      <c r="C5202" t="s">
        <v>18</v>
      </c>
      <c r="D5202" t="s">
        <v>6</v>
      </c>
    </row>
    <row r="5203" spans="1:4">
      <c r="A5203">
        <v>3193317</v>
      </c>
      <c r="B5203">
        <v>129</v>
      </c>
      <c r="C5203" t="s">
        <v>4</v>
      </c>
      <c r="D5203">
        <v>9</v>
      </c>
    </row>
    <row r="5204" spans="1:4">
      <c r="A5204">
        <v>3193309</v>
      </c>
      <c r="B5204">
        <v>155</v>
      </c>
      <c r="C5204" t="s">
        <v>4</v>
      </c>
      <c r="D5204">
        <v>7</v>
      </c>
    </row>
    <row r="5205" spans="1:4">
      <c r="A5205">
        <v>3193357</v>
      </c>
      <c r="B5205">
        <v>112</v>
      </c>
      <c r="C5205" t="s">
        <v>5</v>
      </c>
      <c r="D5205">
        <v>6</v>
      </c>
    </row>
    <row r="5206" spans="1:4">
      <c r="A5206">
        <v>3193305</v>
      </c>
      <c r="B5206">
        <v>132</v>
      </c>
      <c r="C5206" t="s">
        <v>5</v>
      </c>
      <c r="D5206">
        <v>7</v>
      </c>
    </row>
    <row r="5207" spans="1:4">
      <c r="A5207">
        <v>3193321</v>
      </c>
      <c r="B5207">
        <v>103</v>
      </c>
      <c r="C5207" t="s">
        <v>13</v>
      </c>
      <c r="D5207">
        <v>2</v>
      </c>
    </row>
    <row r="5208" spans="1:4">
      <c r="A5208">
        <v>3192433</v>
      </c>
      <c r="B5208">
        <v>112</v>
      </c>
      <c r="C5208" t="s">
        <v>5</v>
      </c>
      <c r="D5208" t="s">
        <v>6</v>
      </c>
    </row>
    <row r="5209" spans="1:4">
      <c r="A5209">
        <v>3193594</v>
      </c>
      <c r="B5209">
        <v>139</v>
      </c>
      <c r="C5209" t="s">
        <v>9</v>
      </c>
      <c r="D5209">
        <v>9</v>
      </c>
    </row>
    <row r="5210" spans="1:4">
      <c r="A5210">
        <v>3193642</v>
      </c>
      <c r="B5210">
        <v>130</v>
      </c>
      <c r="C5210" t="s">
        <v>9</v>
      </c>
      <c r="D5210">
        <v>9</v>
      </c>
    </row>
    <row r="5211" spans="1:4">
      <c r="A5211">
        <v>3192445</v>
      </c>
      <c r="B5211">
        <v>142</v>
      </c>
      <c r="C5211" t="s">
        <v>5</v>
      </c>
      <c r="D5211" t="s">
        <v>6</v>
      </c>
    </row>
    <row r="5212" spans="1:4">
      <c r="A5212">
        <v>3192955</v>
      </c>
      <c r="B5212">
        <v>124</v>
      </c>
      <c r="C5212" t="s">
        <v>13</v>
      </c>
      <c r="D5212">
        <v>7</v>
      </c>
    </row>
    <row r="5213" spans="1:4">
      <c r="A5213">
        <v>3192963</v>
      </c>
      <c r="B5213">
        <v>151</v>
      </c>
      <c r="C5213" t="s">
        <v>10</v>
      </c>
      <c r="D5213">
        <v>8</v>
      </c>
    </row>
    <row r="5214" spans="1:4">
      <c r="A5214">
        <v>3192449</v>
      </c>
      <c r="B5214">
        <v>125</v>
      </c>
      <c r="C5214" t="s">
        <v>5</v>
      </c>
      <c r="D5214">
        <v>6</v>
      </c>
    </row>
    <row r="5215" spans="1:4">
      <c r="A5215">
        <v>3193650</v>
      </c>
      <c r="B5215">
        <v>167</v>
      </c>
      <c r="C5215" t="s">
        <v>5</v>
      </c>
      <c r="D5215" t="s">
        <v>6</v>
      </c>
    </row>
    <row r="5216" spans="1:4">
      <c r="A5216">
        <v>3192453</v>
      </c>
      <c r="B5216">
        <v>198</v>
      </c>
      <c r="C5216" t="s">
        <v>13</v>
      </c>
      <c r="D5216">
        <v>9</v>
      </c>
    </row>
    <row r="5217" spans="1:4">
      <c r="A5217">
        <v>3192457</v>
      </c>
      <c r="B5217">
        <v>123</v>
      </c>
      <c r="C5217" t="s">
        <v>10</v>
      </c>
      <c r="D5217" t="s">
        <v>6</v>
      </c>
    </row>
    <row r="5218" spans="1:4">
      <c r="A5218">
        <v>3193357</v>
      </c>
      <c r="B5218">
        <v>114</v>
      </c>
      <c r="C5218" t="s">
        <v>13</v>
      </c>
      <c r="D5218">
        <v>9</v>
      </c>
    </row>
    <row r="5219" spans="1:4">
      <c r="A5219">
        <v>3193445</v>
      </c>
      <c r="B5219">
        <v>107</v>
      </c>
      <c r="C5219" t="s">
        <v>10</v>
      </c>
      <c r="D5219">
        <v>8</v>
      </c>
    </row>
    <row r="5220" spans="1:4">
      <c r="A5220">
        <v>3192408</v>
      </c>
      <c r="B5220">
        <v>223</v>
      </c>
      <c r="C5220" t="s">
        <v>21</v>
      </c>
      <c r="D5220" t="s">
        <v>6</v>
      </c>
    </row>
    <row r="5221" spans="1:4">
      <c r="A5221">
        <v>3193165</v>
      </c>
      <c r="B5221">
        <v>180</v>
      </c>
      <c r="C5221" t="s">
        <v>14</v>
      </c>
      <c r="D5221">
        <v>9</v>
      </c>
    </row>
    <row r="5222" spans="1:4">
      <c r="A5222">
        <v>3193658</v>
      </c>
      <c r="B5222">
        <v>146</v>
      </c>
      <c r="C5222" t="s">
        <v>5</v>
      </c>
      <c r="D5222" t="s">
        <v>6</v>
      </c>
    </row>
    <row r="5223" spans="1:4">
      <c r="A5223">
        <v>3193654</v>
      </c>
      <c r="B5223">
        <v>142</v>
      </c>
      <c r="C5223" t="s">
        <v>10</v>
      </c>
      <c r="D5223">
        <v>6</v>
      </c>
    </row>
    <row r="5224" spans="1:4">
      <c r="A5224">
        <v>3193678</v>
      </c>
      <c r="B5224">
        <v>151</v>
      </c>
      <c r="C5224" t="s">
        <v>13</v>
      </c>
      <c r="D5224">
        <v>8</v>
      </c>
    </row>
    <row r="5225" spans="1:4">
      <c r="A5225">
        <v>3193341</v>
      </c>
      <c r="B5225">
        <v>132</v>
      </c>
      <c r="C5225" t="s">
        <v>5</v>
      </c>
      <c r="D5225">
        <v>9</v>
      </c>
    </row>
    <row r="5226" spans="1:4">
      <c r="A5226">
        <v>3193433</v>
      </c>
      <c r="B5226">
        <v>120</v>
      </c>
      <c r="C5226" t="s">
        <v>10</v>
      </c>
      <c r="D5226">
        <v>7</v>
      </c>
    </row>
    <row r="5227" spans="1:4">
      <c r="A5227">
        <v>3193361</v>
      </c>
      <c r="B5227">
        <v>157</v>
      </c>
      <c r="C5227" t="s">
        <v>13</v>
      </c>
      <c r="D5227">
        <v>9</v>
      </c>
    </row>
    <row r="5228" spans="1:4">
      <c r="A5228">
        <v>3192991</v>
      </c>
      <c r="B5228">
        <v>109</v>
      </c>
      <c r="C5228" t="s">
        <v>13</v>
      </c>
      <c r="D5228">
        <v>8</v>
      </c>
    </row>
    <row r="5229" spans="1:4">
      <c r="A5229">
        <v>3193690</v>
      </c>
      <c r="B5229">
        <v>159</v>
      </c>
      <c r="C5229" t="s">
        <v>18</v>
      </c>
      <c r="D5229" t="s">
        <v>6</v>
      </c>
    </row>
    <row r="5230" spans="1:4">
      <c r="A5230">
        <v>3193686</v>
      </c>
      <c r="B5230">
        <v>133</v>
      </c>
      <c r="C5230" t="s">
        <v>13</v>
      </c>
      <c r="D5230">
        <v>6</v>
      </c>
    </row>
    <row r="5231" spans="1:4">
      <c r="A5231">
        <v>3193029</v>
      </c>
      <c r="B5231">
        <v>207</v>
      </c>
      <c r="C5231" t="s">
        <v>17</v>
      </c>
      <c r="D5231" t="s">
        <v>6</v>
      </c>
    </row>
    <row r="5232" spans="1:4">
      <c r="A5232">
        <v>3193654</v>
      </c>
      <c r="B5232">
        <v>143</v>
      </c>
      <c r="C5232" t="s">
        <v>14</v>
      </c>
      <c r="D5232">
        <v>9</v>
      </c>
    </row>
    <row r="5233" spans="1:4">
      <c r="A5233">
        <v>3193497</v>
      </c>
      <c r="B5233">
        <v>140</v>
      </c>
      <c r="C5233" t="s">
        <v>11</v>
      </c>
      <c r="D5233" t="s">
        <v>12</v>
      </c>
    </row>
    <row r="5234" spans="1:4">
      <c r="A5234">
        <v>3193702</v>
      </c>
      <c r="B5234">
        <v>134</v>
      </c>
      <c r="C5234" t="s">
        <v>9</v>
      </c>
      <c r="D5234" t="s">
        <v>6</v>
      </c>
    </row>
    <row r="5235" spans="1:4">
      <c r="A5235">
        <v>3193015</v>
      </c>
      <c r="B5235">
        <v>110</v>
      </c>
      <c r="C5235" t="s">
        <v>9</v>
      </c>
      <c r="D5235">
        <v>9</v>
      </c>
    </row>
    <row r="5236" spans="1:4">
      <c r="A5236">
        <v>3192469</v>
      </c>
      <c r="B5236">
        <v>232</v>
      </c>
      <c r="C5236" t="s">
        <v>16</v>
      </c>
      <c r="D5236">
        <v>5</v>
      </c>
    </row>
    <row r="5237" spans="1:4">
      <c r="A5237">
        <v>3193694</v>
      </c>
      <c r="B5237">
        <v>129</v>
      </c>
      <c r="C5237" t="s">
        <v>5</v>
      </c>
      <c r="D5237">
        <v>8</v>
      </c>
    </row>
    <row r="5238" spans="1:4">
      <c r="A5238">
        <v>3193425</v>
      </c>
      <c r="B5238">
        <v>122</v>
      </c>
      <c r="C5238" t="s">
        <v>4</v>
      </c>
      <c r="D5238">
        <v>6</v>
      </c>
    </row>
    <row r="5239" spans="1:4">
      <c r="A5239">
        <v>3192528</v>
      </c>
      <c r="B5239">
        <v>122</v>
      </c>
      <c r="C5239" t="s">
        <v>5</v>
      </c>
      <c r="D5239" t="s">
        <v>6</v>
      </c>
    </row>
    <row r="5240" spans="1:4">
      <c r="A5240">
        <v>3193481</v>
      </c>
      <c r="B5240">
        <v>127</v>
      </c>
      <c r="C5240" t="s">
        <v>5</v>
      </c>
      <c r="D5240">
        <v>9</v>
      </c>
    </row>
    <row r="5241" spans="1:4">
      <c r="A5241">
        <v>3193493</v>
      </c>
      <c r="B5241">
        <v>128</v>
      </c>
      <c r="C5241" t="s">
        <v>5</v>
      </c>
      <c r="D5241">
        <v>8</v>
      </c>
    </row>
    <row r="5242" spans="1:4">
      <c r="A5242">
        <v>3193690</v>
      </c>
      <c r="B5242">
        <v>158</v>
      </c>
      <c r="C5242" t="s">
        <v>5</v>
      </c>
      <c r="D5242">
        <v>7</v>
      </c>
    </row>
    <row r="5243" spans="1:4">
      <c r="A5243">
        <v>3193525</v>
      </c>
      <c r="B5243">
        <v>132</v>
      </c>
      <c r="C5243" t="s">
        <v>5</v>
      </c>
      <c r="D5243">
        <v>5</v>
      </c>
    </row>
    <row r="5244" spans="1:4">
      <c r="A5244">
        <v>3193027</v>
      </c>
      <c r="B5244">
        <v>173</v>
      </c>
      <c r="C5244" t="s">
        <v>4</v>
      </c>
      <c r="D5244">
        <v>6</v>
      </c>
    </row>
    <row r="5245" spans="1:4">
      <c r="A5245">
        <v>3193541</v>
      </c>
      <c r="B5245">
        <v>135</v>
      </c>
      <c r="C5245" t="s">
        <v>4</v>
      </c>
      <c r="D5245">
        <v>7</v>
      </c>
    </row>
    <row r="5246" spans="1:4">
      <c r="A5246">
        <v>3193533</v>
      </c>
      <c r="B5246">
        <v>127</v>
      </c>
      <c r="C5246" t="s">
        <v>13</v>
      </c>
      <c r="D5246">
        <v>9</v>
      </c>
    </row>
    <row r="5247" spans="1:4">
      <c r="A5247">
        <v>3193035</v>
      </c>
      <c r="B5247">
        <v>152</v>
      </c>
      <c r="C5247" t="s">
        <v>13</v>
      </c>
      <c r="D5247" t="s">
        <v>6</v>
      </c>
    </row>
    <row r="5248" spans="1:4">
      <c r="A5248">
        <v>3193738</v>
      </c>
      <c r="B5248">
        <v>136</v>
      </c>
      <c r="C5248" t="s">
        <v>10</v>
      </c>
      <c r="D5248">
        <v>8</v>
      </c>
    </row>
    <row r="5249" spans="1:4">
      <c r="A5249">
        <v>3193385</v>
      </c>
      <c r="B5249">
        <v>194</v>
      </c>
      <c r="C5249" t="s">
        <v>9</v>
      </c>
      <c r="D5249" t="s">
        <v>6</v>
      </c>
    </row>
    <row r="5250" spans="1:4">
      <c r="A5250">
        <v>3193513</v>
      </c>
      <c r="B5250">
        <v>129</v>
      </c>
      <c r="C5250" t="s">
        <v>5</v>
      </c>
      <c r="D5250" t="s">
        <v>6</v>
      </c>
    </row>
    <row r="5251" spans="1:4">
      <c r="A5251">
        <v>3193694</v>
      </c>
      <c r="B5251">
        <v>130</v>
      </c>
      <c r="C5251" t="s">
        <v>13</v>
      </c>
      <c r="D5251">
        <v>8</v>
      </c>
    </row>
    <row r="5252" spans="1:4">
      <c r="A5252">
        <v>3192437</v>
      </c>
      <c r="B5252">
        <v>107</v>
      </c>
      <c r="C5252" t="s">
        <v>13</v>
      </c>
      <c r="D5252" t="s">
        <v>6</v>
      </c>
    </row>
    <row r="5253" spans="1:4">
      <c r="A5253">
        <v>3193509</v>
      </c>
      <c r="B5253">
        <v>136</v>
      </c>
      <c r="C5253" t="s">
        <v>11</v>
      </c>
      <c r="D5253" t="s">
        <v>12</v>
      </c>
    </row>
    <row r="5254" spans="1:4">
      <c r="A5254">
        <v>3193525</v>
      </c>
      <c r="B5254">
        <v>133</v>
      </c>
      <c r="C5254" t="s">
        <v>18</v>
      </c>
      <c r="D5254">
        <v>6</v>
      </c>
    </row>
    <row r="5255" spans="1:4">
      <c r="A5255">
        <v>3192975</v>
      </c>
      <c r="B5255">
        <v>161</v>
      </c>
      <c r="C5255" t="s">
        <v>18</v>
      </c>
      <c r="D5255">
        <v>9</v>
      </c>
    </row>
    <row r="5256" spans="1:4">
      <c r="A5256">
        <v>3192504</v>
      </c>
      <c r="B5256">
        <v>143</v>
      </c>
      <c r="C5256" t="s">
        <v>18</v>
      </c>
      <c r="D5256">
        <v>8</v>
      </c>
    </row>
    <row r="5257" spans="1:4">
      <c r="A5257">
        <v>3193545</v>
      </c>
      <c r="B5257">
        <v>139</v>
      </c>
      <c r="C5257" t="s">
        <v>5</v>
      </c>
      <c r="D5257">
        <v>6</v>
      </c>
    </row>
    <row r="5258" spans="1:4">
      <c r="A5258">
        <v>3192461</v>
      </c>
      <c r="B5258">
        <v>122</v>
      </c>
      <c r="C5258" t="s">
        <v>18</v>
      </c>
      <c r="D5258">
        <v>9</v>
      </c>
    </row>
    <row r="5259" spans="1:4">
      <c r="A5259">
        <v>3193401</v>
      </c>
      <c r="B5259">
        <v>108</v>
      </c>
      <c r="C5259" t="s">
        <v>13</v>
      </c>
      <c r="D5259">
        <v>8</v>
      </c>
    </row>
    <row r="5260" spans="1:4">
      <c r="A5260">
        <v>3193682</v>
      </c>
      <c r="B5260">
        <v>149</v>
      </c>
      <c r="C5260" t="s">
        <v>11</v>
      </c>
      <c r="D5260" t="s">
        <v>12</v>
      </c>
    </row>
    <row r="5261" spans="1:4">
      <c r="A5261">
        <v>3193138</v>
      </c>
      <c r="B5261">
        <v>109</v>
      </c>
      <c r="C5261" t="s">
        <v>17</v>
      </c>
      <c r="D5261">
        <v>8</v>
      </c>
    </row>
    <row r="5262" spans="1:4">
      <c r="A5262">
        <v>3193229</v>
      </c>
      <c r="B5262">
        <v>148</v>
      </c>
      <c r="C5262" t="s">
        <v>14</v>
      </c>
      <c r="D5262" t="s">
        <v>6</v>
      </c>
    </row>
    <row r="5263" spans="1:4">
      <c r="A5263">
        <v>3193333</v>
      </c>
      <c r="B5263">
        <v>192</v>
      </c>
      <c r="C5263" t="s">
        <v>9</v>
      </c>
      <c r="D5263">
        <v>8</v>
      </c>
    </row>
    <row r="5264" spans="1:4">
      <c r="A5264">
        <v>3193493</v>
      </c>
      <c r="B5264">
        <v>129</v>
      </c>
      <c r="C5264" t="s">
        <v>9</v>
      </c>
      <c r="D5264">
        <v>9</v>
      </c>
    </row>
    <row r="5265" spans="1:4">
      <c r="A5265">
        <v>3193357</v>
      </c>
      <c r="B5265">
        <v>113</v>
      </c>
      <c r="C5265" t="s">
        <v>4</v>
      </c>
      <c r="D5265">
        <v>6</v>
      </c>
    </row>
    <row r="5266" spans="1:4">
      <c r="A5266">
        <v>3193666</v>
      </c>
      <c r="B5266">
        <v>158</v>
      </c>
      <c r="C5266" t="s">
        <v>5</v>
      </c>
      <c r="D5266">
        <v>8</v>
      </c>
    </row>
    <row r="5267" spans="1:4">
      <c r="A5267">
        <v>3193698</v>
      </c>
      <c r="B5267">
        <v>149</v>
      </c>
      <c r="C5267" t="s">
        <v>11</v>
      </c>
      <c r="D5267" t="s">
        <v>12</v>
      </c>
    </row>
    <row r="5268" spans="1:4">
      <c r="A5268">
        <v>3193541</v>
      </c>
      <c r="B5268">
        <v>136</v>
      </c>
      <c r="C5268" t="s">
        <v>13</v>
      </c>
      <c r="D5268" t="s">
        <v>6</v>
      </c>
    </row>
    <row r="5269" spans="1:4">
      <c r="A5269">
        <v>3193722</v>
      </c>
      <c r="B5269">
        <v>125</v>
      </c>
      <c r="C5269" t="s">
        <v>5</v>
      </c>
      <c r="D5269">
        <v>7</v>
      </c>
    </row>
    <row r="5270" spans="1:4">
      <c r="A5270">
        <v>3193031</v>
      </c>
      <c r="B5270">
        <v>150</v>
      </c>
      <c r="C5270" t="s">
        <v>13</v>
      </c>
      <c r="D5270">
        <v>9</v>
      </c>
    </row>
    <row r="5271" spans="1:4">
      <c r="A5271">
        <v>3193738</v>
      </c>
      <c r="B5271">
        <v>135</v>
      </c>
      <c r="C5271" t="s">
        <v>13</v>
      </c>
      <c r="D5271">
        <v>7</v>
      </c>
    </row>
    <row r="5272" spans="1:4">
      <c r="A5272">
        <v>3193051</v>
      </c>
      <c r="B5272">
        <v>169</v>
      </c>
      <c r="C5272" t="s">
        <v>5</v>
      </c>
      <c r="D5272" t="s">
        <v>6</v>
      </c>
    </row>
    <row r="5273" spans="1:4">
      <c r="A5273">
        <v>3193754</v>
      </c>
      <c r="B5273">
        <v>129</v>
      </c>
      <c r="C5273" t="s">
        <v>5</v>
      </c>
      <c r="D5273">
        <v>9</v>
      </c>
    </row>
    <row r="5274" spans="1:4">
      <c r="A5274">
        <v>3193541</v>
      </c>
      <c r="B5274">
        <v>137</v>
      </c>
      <c r="C5274" t="s">
        <v>9</v>
      </c>
      <c r="D5274" t="s">
        <v>6</v>
      </c>
    </row>
    <row r="5275" spans="1:4">
      <c r="A5275">
        <v>3192536</v>
      </c>
      <c r="B5275">
        <v>121</v>
      </c>
      <c r="C5275" t="s">
        <v>8</v>
      </c>
      <c r="D5275">
        <v>8</v>
      </c>
    </row>
    <row r="5276" spans="1:4">
      <c r="A5276">
        <v>3193083</v>
      </c>
      <c r="B5276">
        <v>151</v>
      </c>
      <c r="C5276" t="s">
        <v>14</v>
      </c>
      <c r="D5276">
        <v>8</v>
      </c>
    </row>
    <row r="5277" spans="1:4">
      <c r="A5277">
        <v>3193746</v>
      </c>
      <c r="B5277">
        <v>136</v>
      </c>
      <c r="C5277" t="s">
        <v>5</v>
      </c>
      <c r="D5277">
        <v>8</v>
      </c>
    </row>
    <row r="5278" spans="1:4">
      <c r="A5278">
        <v>3193754</v>
      </c>
      <c r="B5278">
        <v>131</v>
      </c>
      <c r="C5278" t="s">
        <v>15</v>
      </c>
      <c r="D5278" t="s">
        <v>12</v>
      </c>
    </row>
    <row r="5279" spans="1:4">
      <c r="A5279">
        <v>3193541</v>
      </c>
      <c r="B5279">
        <v>134</v>
      </c>
      <c r="C5279" t="s">
        <v>5</v>
      </c>
      <c r="D5279">
        <v>9</v>
      </c>
    </row>
    <row r="5280" spans="1:4">
      <c r="A5280">
        <v>3193031</v>
      </c>
      <c r="B5280">
        <v>149</v>
      </c>
      <c r="C5280" t="s">
        <v>5</v>
      </c>
      <c r="D5280" t="s">
        <v>6</v>
      </c>
    </row>
    <row r="5281" spans="1:4">
      <c r="A5281">
        <v>3192508</v>
      </c>
      <c r="B5281">
        <v>129</v>
      </c>
      <c r="C5281" t="s">
        <v>18</v>
      </c>
      <c r="D5281">
        <v>8</v>
      </c>
    </row>
    <row r="5282" spans="1:4">
      <c r="A5282">
        <v>3193545</v>
      </c>
      <c r="B5282">
        <v>140</v>
      </c>
      <c r="C5282" t="s">
        <v>10</v>
      </c>
      <c r="D5282">
        <v>3</v>
      </c>
    </row>
    <row r="5283" spans="1:4">
      <c r="A5283">
        <v>3193726</v>
      </c>
      <c r="B5283">
        <v>139</v>
      </c>
      <c r="C5283" t="s">
        <v>10</v>
      </c>
      <c r="D5283">
        <v>5</v>
      </c>
    </row>
    <row r="5284" spans="1:4">
      <c r="A5284">
        <v>3193742</v>
      </c>
      <c r="B5284">
        <v>152</v>
      </c>
      <c r="C5284" t="s">
        <v>11</v>
      </c>
      <c r="D5284" t="s">
        <v>12</v>
      </c>
    </row>
    <row r="5285" spans="1:4">
      <c r="A5285">
        <v>3193754</v>
      </c>
      <c r="B5285">
        <v>130</v>
      </c>
      <c r="C5285" t="s">
        <v>10</v>
      </c>
      <c r="D5285">
        <v>5</v>
      </c>
    </row>
    <row r="5286" spans="1:4">
      <c r="A5286">
        <v>3193561</v>
      </c>
      <c r="B5286">
        <v>156</v>
      </c>
      <c r="C5286" t="s">
        <v>18</v>
      </c>
      <c r="D5286">
        <v>9</v>
      </c>
    </row>
    <row r="5287" spans="1:4">
      <c r="A5287">
        <v>3193762</v>
      </c>
      <c r="B5287">
        <v>138</v>
      </c>
      <c r="C5287" t="s">
        <v>5</v>
      </c>
      <c r="D5287">
        <v>7</v>
      </c>
    </row>
    <row r="5288" spans="1:4">
      <c r="A5288">
        <v>3192536</v>
      </c>
      <c r="B5288">
        <v>120</v>
      </c>
      <c r="C5288" t="s">
        <v>13</v>
      </c>
      <c r="D5288">
        <v>7</v>
      </c>
    </row>
    <row r="5289" spans="1:4">
      <c r="A5289">
        <v>3192552</v>
      </c>
      <c r="B5289">
        <v>127</v>
      </c>
      <c r="C5289" t="s">
        <v>18</v>
      </c>
      <c r="D5289" t="s">
        <v>6</v>
      </c>
    </row>
    <row r="5290" spans="1:4">
      <c r="A5290">
        <v>3193774</v>
      </c>
      <c r="B5290">
        <v>130</v>
      </c>
      <c r="C5290" t="s">
        <v>10</v>
      </c>
      <c r="D5290">
        <v>8</v>
      </c>
    </row>
    <row r="5291" spans="1:4">
      <c r="A5291">
        <v>3193613</v>
      </c>
      <c r="B5291">
        <v>133</v>
      </c>
      <c r="C5291" t="s">
        <v>10</v>
      </c>
      <c r="D5291">
        <v>6</v>
      </c>
    </row>
    <row r="5292" spans="1:4">
      <c r="A5292">
        <v>3193071</v>
      </c>
      <c r="B5292">
        <v>123</v>
      </c>
      <c r="C5292" t="s">
        <v>13</v>
      </c>
      <c r="D5292">
        <v>8</v>
      </c>
    </row>
    <row r="5293" spans="1:4">
      <c r="A5293">
        <v>3193581</v>
      </c>
      <c r="B5293">
        <v>128</v>
      </c>
      <c r="C5293" t="s">
        <v>10</v>
      </c>
      <c r="D5293">
        <v>7</v>
      </c>
    </row>
    <row r="5294" spans="1:4">
      <c r="A5294">
        <v>3193734</v>
      </c>
      <c r="B5294">
        <v>141</v>
      </c>
      <c r="C5294" t="s">
        <v>11</v>
      </c>
      <c r="D5294" t="s">
        <v>12</v>
      </c>
    </row>
    <row r="5295" spans="1:4">
      <c r="A5295">
        <v>3193565</v>
      </c>
      <c r="B5295">
        <v>148</v>
      </c>
      <c r="C5295" t="s">
        <v>13</v>
      </c>
      <c r="D5295">
        <v>6</v>
      </c>
    </row>
    <row r="5296" spans="1:4">
      <c r="A5296">
        <v>3193075</v>
      </c>
      <c r="B5296">
        <v>175</v>
      </c>
      <c r="C5296" t="s">
        <v>18</v>
      </c>
      <c r="D5296">
        <v>9</v>
      </c>
    </row>
    <row r="5297" spans="1:4">
      <c r="A5297">
        <v>3193601</v>
      </c>
      <c r="B5297">
        <v>132</v>
      </c>
      <c r="C5297" t="s">
        <v>14</v>
      </c>
      <c r="D5297">
        <v>8</v>
      </c>
    </row>
    <row r="5298" spans="1:4">
      <c r="A5298">
        <v>3193790</v>
      </c>
      <c r="B5298">
        <v>123</v>
      </c>
      <c r="C5298" t="s">
        <v>5</v>
      </c>
      <c r="D5298">
        <v>8</v>
      </c>
    </row>
    <row r="5299" spans="1:4">
      <c r="A5299">
        <v>3193063</v>
      </c>
      <c r="B5299">
        <v>158</v>
      </c>
      <c r="C5299" t="s">
        <v>4</v>
      </c>
      <c r="D5299">
        <v>8</v>
      </c>
    </row>
    <row r="5300" spans="1:4">
      <c r="A5300">
        <v>3193778</v>
      </c>
      <c r="B5300">
        <v>130</v>
      </c>
      <c r="C5300" t="s">
        <v>4</v>
      </c>
      <c r="D5300">
        <v>6</v>
      </c>
    </row>
    <row r="5301" spans="1:4">
      <c r="A5301">
        <v>3193790</v>
      </c>
      <c r="B5301">
        <v>124</v>
      </c>
      <c r="C5301" t="s">
        <v>4</v>
      </c>
      <c r="D5301">
        <v>4</v>
      </c>
    </row>
    <row r="5302" spans="1:4">
      <c r="A5302">
        <v>3193127</v>
      </c>
      <c r="B5302">
        <v>120</v>
      </c>
      <c r="C5302" t="s">
        <v>5</v>
      </c>
      <c r="D5302">
        <v>8</v>
      </c>
    </row>
    <row r="5303" spans="1:4">
      <c r="A5303">
        <v>3192632</v>
      </c>
      <c r="B5303">
        <v>112</v>
      </c>
      <c r="C5303" t="s">
        <v>18</v>
      </c>
      <c r="D5303">
        <v>9</v>
      </c>
    </row>
    <row r="5304" spans="1:4">
      <c r="A5304">
        <v>3192568</v>
      </c>
      <c r="B5304">
        <v>156</v>
      </c>
      <c r="C5304" t="s">
        <v>7</v>
      </c>
      <c r="D5304">
        <v>8</v>
      </c>
    </row>
    <row r="5305" spans="1:4">
      <c r="A5305">
        <v>3193794</v>
      </c>
      <c r="B5305">
        <v>145</v>
      </c>
      <c r="C5305" t="s">
        <v>15</v>
      </c>
      <c r="D5305" t="s">
        <v>12</v>
      </c>
    </row>
    <row r="5306" spans="1:4">
      <c r="A5306">
        <v>3193722</v>
      </c>
      <c r="B5306">
        <v>126</v>
      </c>
      <c r="C5306" t="s">
        <v>9</v>
      </c>
      <c r="D5306">
        <v>9</v>
      </c>
    </row>
    <row r="5307" spans="1:4">
      <c r="A5307">
        <v>3193774</v>
      </c>
      <c r="B5307">
        <v>129</v>
      </c>
      <c r="C5307" t="s">
        <v>5</v>
      </c>
      <c r="D5307" t="s">
        <v>6</v>
      </c>
    </row>
    <row r="5308" spans="1:4">
      <c r="A5308">
        <v>3193770</v>
      </c>
      <c r="B5308">
        <v>139</v>
      </c>
      <c r="C5308" t="s">
        <v>13</v>
      </c>
      <c r="D5308" t="s">
        <v>6</v>
      </c>
    </row>
    <row r="5309" spans="1:4">
      <c r="A5309">
        <v>3193107</v>
      </c>
      <c r="B5309">
        <v>193</v>
      </c>
      <c r="C5309" t="s">
        <v>18</v>
      </c>
      <c r="D5309">
        <v>7</v>
      </c>
    </row>
    <row r="5310" spans="1:4">
      <c r="A5310">
        <v>3193786</v>
      </c>
      <c r="B5310">
        <v>133</v>
      </c>
      <c r="C5310" t="s">
        <v>5</v>
      </c>
      <c r="D5310">
        <v>8</v>
      </c>
    </row>
    <row r="5311" spans="1:4">
      <c r="A5311">
        <v>3193609</v>
      </c>
      <c r="B5311">
        <v>141</v>
      </c>
      <c r="C5311" t="s">
        <v>5</v>
      </c>
      <c r="D5311">
        <v>6</v>
      </c>
    </row>
    <row r="5312" spans="1:4">
      <c r="A5312">
        <v>3193617</v>
      </c>
      <c r="B5312">
        <v>127</v>
      </c>
      <c r="C5312" t="s">
        <v>11</v>
      </c>
      <c r="D5312" t="s">
        <v>12</v>
      </c>
    </row>
    <row r="5313" spans="1:4">
      <c r="A5313">
        <v>3192580</v>
      </c>
      <c r="B5313">
        <v>146</v>
      </c>
      <c r="C5313" t="s">
        <v>13</v>
      </c>
      <c r="D5313">
        <v>9</v>
      </c>
    </row>
    <row r="5314" spans="1:4">
      <c r="A5314">
        <v>3193798</v>
      </c>
      <c r="B5314">
        <v>142</v>
      </c>
      <c r="C5314" t="s">
        <v>5</v>
      </c>
      <c r="D5314">
        <v>7</v>
      </c>
    </row>
    <row r="5315" spans="1:4">
      <c r="A5315">
        <v>3192620</v>
      </c>
      <c r="B5315">
        <v>155</v>
      </c>
      <c r="C5315" t="s">
        <v>18</v>
      </c>
      <c r="D5315">
        <v>7</v>
      </c>
    </row>
    <row r="5316" spans="1:4">
      <c r="A5316">
        <v>3193598</v>
      </c>
      <c r="B5316">
        <v>140</v>
      </c>
      <c r="C5316" t="s">
        <v>17</v>
      </c>
      <c r="D5316">
        <v>9</v>
      </c>
    </row>
    <row r="5317" spans="1:4">
      <c r="A5317">
        <v>3193850</v>
      </c>
      <c r="B5317">
        <v>130</v>
      </c>
      <c r="C5317" t="s">
        <v>17</v>
      </c>
      <c r="D5317" t="s">
        <v>6</v>
      </c>
    </row>
    <row r="5318" spans="1:4">
      <c r="A5318">
        <v>3193565</v>
      </c>
      <c r="B5318">
        <v>147</v>
      </c>
      <c r="C5318" t="s">
        <v>4</v>
      </c>
      <c r="D5318">
        <v>3</v>
      </c>
    </row>
    <row r="5319" spans="1:4">
      <c r="A5319">
        <v>3192580</v>
      </c>
      <c r="B5319">
        <v>145</v>
      </c>
      <c r="C5319" t="s">
        <v>5</v>
      </c>
      <c r="D5319">
        <v>9</v>
      </c>
    </row>
    <row r="5320" spans="1:4">
      <c r="A5320">
        <v>3193778</v>
      </c>
      <c r="B5320">
        <v>131</v>
      </c>
      <c r="C5320" t="s">
        <v>9</v>
      </c>
      <c r="D5320" t="s">
        <v>6</v>
      </c>
    </row>
    <row r="5321" spans="1:4">
      <c r="A5321">
        <v>3193063</v>
      </c>
      <c r="B5321">
        <v>157</v>
      </c>
      <c r="C5321" t="s">
        <v>5</v>
      </c>
      <c r="D5321">
        <v>9</v>
      </c>
    </row>
    <row r="5322" spans="1:4">
      <c r="A5322">
        <v>3193613</v>
      </c>
      <c r="B5322">
        <v>132</v>
      </c>
      <c r="C5322" t="s">
        <v>5</v>
      </c>
      <c r="D5322">
        <v>8</v>
      </c>
    </row>
    <row r="5323" spans="1:4">
      <c r="A5323">
        <v>3193798</v>
      </c>
      <c r="B5323">
        <v>143</v>
      </c>
      <c r="C5323" t="s">
        <v>7</v>
      </c>
      <c r="D5323" t="s">
        <v>6</v>
      </c>
    </row>
    <row r="5324" spans="1:4">
      <c r="A5324">
        <v>3193814</v>
      </c>
      <c r="B5324">
        <v>136</v>
      </c>
      <c r="C5324" t="s">
        <v>13</v>
      </c>
      <c r="D5324" t="s">
        <v>6</v>
      </c>
    </row>
    <row r="5325" spans="1:4">
      <c r="A5325">
        <v>3193830</v>
      </c>
      <c r="B5325">
        <v>140</v>
      </c>
      <c r="C5325" t="s">
        <v>10</v>
      </c>
      <c r="D5325">
        <v>8</v>
      </c>
    </row>
    <row r="5326" spans="1:4">
      <c r="A5326">
        <v>3193858</v>
      </c>
      <c r="B5326">
        <v>128</v>
      </c>
      <c r="C5326" t="s">
        <v>18</v>
      </c>
      <c r="D5326">
        <v>6</v>
      </c>
    </row>
    <row r="5327" spans="1:4">
      <c r="A5327">
        <v>3193645</v>
      </c>
      <c r="B5327">
        <v>151</v>
      </c>
      <c r="C5327" t="s">
        <v>5</v>
      </c>
      <c r="D5327">
        <v>8</v>
      </c>
    </row>
    <row r="5328" spans="1:4">
      <c r="A5328">
        <v>3193151</v>
      </c>
      <c r="B5328">
        <v>182</v>
      </c>
      <c r="C5328" t="s">
        <v>5</v>
      </c>
      <c r="D5328" t="s">
        <v>6</v>
      </c>
    </row>
    <row r="5329" spans="1:4">
      <c r="A5329">
        <v>3193854</v>
      </c>
      <c r="B5329">
        <v>151</v>
      </c>
      <c r="C5329" t="s">
        <v>5</v>
      </c>
      <c r="D5329" t="s">
        <v>6</v>
      </c>
    </row>
    <row r="5330" spans="1:4">
      <c r="A5330">
        <v>3193814</v>
      </c>
      <c r="B5330">
        <v>135</v>
      </c>
      <c r="C5330" t="s">
        <v>5</v>
      </c>
      <c r="D5330">
        <v>8</v>
      </c>
    </row>
    <row r="5331" spans="1:4">
      <c r="A5331">
        <v>3193826</v>
      </c>
      <c r="B5331">
        <v>129</v>
      </c>
      <c r="C5331" t="s">
        <v>13</v>
      </c>
      <c r="D5331">
        <v>8</v>
      </c>
    </row>
    <row r="5332" spans="1:4">
      <c r="A5332">
        <v>3192684</v>
      </c>
      <c r="B5332">
        <v>121</v>
      </c>
      <c r="C5332" t="s">
        <v>18</v>
      </c>
      <c r="D5332">
        <v>9</v>
      </c>
    </row>
    <row r="5333" spans="1:4">
      <c r="A5333">
        <v>3193846</v>
      </c>
      <c r="B5333">
        <v>148</v>
      </c>
      <c r="C5333" t="s">
        <v>11</v>
      </c>
      <c r="D5333" t="s">
        <v>12</v>
      </c>
    </row>
    <row r="5334" spans="1:4">
      <c r="A5334">
        <v>3193850</v>
      </c>
      <c r="B5334">
        <v>128</v>
      </c>
      <c r="C5334" t="s">
        <v>18</v>
      </c>
      <c r="D5334">
        <v>7</v>
      </c>
    </row>
    <row r="5335" spans="1:4">
      <c r="A5335">
        <v>3193155</v>
      </c>
      <c r="B5335">
        <v>125</v>
      </c>
      <c r="C5335" t="s">
        <v>5</v>
      </c>
      <c r="D5335">
        <v>9</v>
      </c>
    </row>
    <row r="5336" spans="1:4">
      <c r="A5336">
        <v>3193645</v>
      </c>
      <c r="B5336">
        <v>153</v>
      </c>
      <c r="C5336" t="s">
        <v>13</v>
      </c>
      <c r="D5336">
        <v>8</v>
      </c>
    </row>
    <row r="5337" spans="1:4">
      <c r="A5337">
        <v>3193866</v>
      </c>
      <c r="B5337">
        <v>147</v>
      </c>
      <c r="C5337" t="s">
        <v>13</v>
      </c>
      <c r="D5337">
        <v>9</v>
      </c>
    </row>
    <row r="5338" spans="1:4">
      <c r="A5338">
        <v>3193657</v>
      </c>
      <c r="B5338">
        <v>138</v>
      </c>
      <c r="C5338" t="s">
        <v>5</v>
      </c>
      <c r="D5338" t="s">
        <v>6</v>
      </c>
    </row>
    <row r="5339" spans="1:4">
      <c r="A5339">
        <v>3193874</v>
      </c>
      <c r="B5339">
        <v>136</v>
      </c>
      <c r="C5339" t="s">
        <v>5</v>
      </c>
      <c r="D5339">
        <v>8</v>
      </c>
    </row>
    <row r="5340" spans="1:4">
      <c r="A5340">
        <v>3192628</v>
      </c>
      <c r="B5340">
        <v>221</v>
      </c>
      <c r="C5340" t="s">
        <v>9</v>
      </c>
      <c r="D5340">
        <v>8</v>
      </c>
    </row>
    <row r="5341" spans="1:4">
      <c r="A5341">
        <v>3193653</v>
      </c>
      <c r="B5341">
        <v>140</v>
      </c>
      <c r="C5341" t="s">
        <v>11</v>
      </c>
      <c r="D5341" t="s">
        <v>12</v>
      </c>
    </row>
    <row r="5342" spans="1:4">
      <c r="A5342">
        <v>3192584</v>
      </c>
      <c r="B5342">
        <v>110</v>
      </c>
      <c r="C5342" t="s">
        <v>5</v>
      </c>
      <c r="D5342">
        <v>2</v>
      </c>
    </row>
    <row r="5343" spans="1:4">
      <c r="A5343">
        <v>3193657</v>
      </c>
      <c r="B5343">
        <v>139</v>
      </c>
      <c r="C5343" t="s">
        <v>10</v>
      </c>
      <c r="D5343">
        <v>5</v>
      </c>
    </row>
    <row r="5344" spans="1:4">
      <c r="A5344">
        <v>3192680</v>
      </c>
      <c r="B5344">
        <v>153</v>
      </c>
      <c r="C5344" t="s">
        <v>13</v>
      </c>
      <c r="D5344">
        <v>9</v>
      </c>
    </row>
    <row r="5345" spans="1:4">
      <c r="A5345">
        <v>3193854</v>
      </c>
      <c r="B5345">
        <v>152</v>
      </c>
      <c r="C5345" t="s">
        <v>10</v>
      </c>
      <c r="D5345">
        <v>7</v>
      </c>
    </row>
    <row r="5346" spans="1:4">
      <c r="A5346">
        <v>3193870</v>
      </c>
      <c r="B5346">
        <v>145</v>
      </c>
      <c r="C5346" t="s">
        <v>10</v>
      </c>
      <c r="D5346">
        <v>9</v>
      </c>
    </row>
    <row r="5347" spans="1:4">
      <c r="A5347">
        <v>3193155</v>
      </c>
      <c r="B5347">
        <v>126</v>
      </c>
      <c r="C5347" t="s">
        <v>10</v>
      </c>
      <c r="D5347">
        <v>9</v>
      </c>
    </row>
    <row r="5348" spans="1:4">
      <c r="A5348">
        <v>3193866</v>
      </c>
      <c r="B5348">
        <v>146</v>
      </c>
      <c r="C5348" t="s">
        <v>5</v>
      </c>
      <c r="D5348">
        <v>8</v>
      </c>
    </row>
    <row r="5349" spans="1:4">
      <c r="A5349">
        <v>3193661</v>
      </c>
      <c r="B5349">
        <v>142</v>
      </c>
      <c r="C5349" t="s">
        <v>5</v>
      </c>
      <c r="D5349" t="s">
        <v>6</v>
      </c>
    </row>
    <row r="5350" spans="1:4">
      <c r="A5350">
        <v>3193878</v>
      </c>
      <c r="B5350">
        <v>140</v>
      </c>
      <c r="C5350" t="s">
        <v>4</v>
      </c>
      <c r="D5350">
        <v>9</v>
      </c>
    </row>
    <row r="5351" spans="1:4">
      <c r="A5351">
        <v>3193693</v>
      </c>
      <c r="B5351">
        <v>132</v>
      </c>
      <c r="C5351" t="s">
        <v>5</v>
      </c>
      <c r="D5351">
        <v>7</v>
      </c>
    </row>
    <row r="5352" spans="1:4">
      <c r="A5352">
        <v>3193894</v>
      </c>
      <c r="B5352">
        <v>137</v>
      </c>
      <c r="C5352" t="s">
        <v>15</v>
      </c>
      <c r="D5352" t="s">
        <v>12</v>
      </c>
    </row>
    <row r="5353" spans="1:4">
      <c r="A5353">
        <v>3192600</v>
      </c>
      <c r="B5353">
        <v>131</v>
      </c>
      <c r="C5353" t="s">
        <v>5</v>
      </c>
      <c r="D5353" t="s">
        <v>6</v>
      </c>
    </row>
    <row r="5354" spans="1:4">
      <c r="A5354">
        <v>3193946</v>
      </c>
      <c r="B5354">
        <v>124</v>
      </c>
      <c r="C5354" t="s">
        <v>13</v>
      </c>
      <c r="D5354" t="s">
        <v>6</v>
      </c>
    </row>
    <row r="5355" spans="1:4">
      <c r="A5355">
        <v>3193271</v>
      </c>
      <c r="B5355">
        <v>120</v>
      </c>
      <c r="C5355" t="s">
        <v>18</v>
      </c>
      <c r="D5355">
        <v>9</v>
      </c>
    </row>
    <row r="5356" spans="1:4">
      <c r="A5356">
        <v>3193187</v>
      </c>
      <c r="B5356">
        <v>107</v>
      </c>
      <c r="C5356" t="s">
        <v>5</v>
      </c>
      <c r="D5356" t="s">
        <v>6</v>
      </c>
    </row>
    <row r="5357" spans="1:4">
      <c r="A5357">
        <v>3193283</v>
      </c>
      <c r="B5357">
        <v>105</v>
      </c>
      <c r="C5357" t="s">
        <v>10</v>
      </c>
      <c r="D5357" t="s">
        <v>6</v>
      </c>
    </row>
    <row r="5358" spans="1:4">
      <c r="A5358">
        <v>3193709</v>
      </c>
      <c r="B5358">
        <v>145</v>
      </c>
      <c r="C5358" t="s">
        <v>11</v>
      </c>
      <c r="D5358" t="s">
        <v>12</v>
      </c>
    </row>
    <row r="5359" spans="1:4">
      <c r="A5359">
        <v>3193323</v>
      </c>
      <c r="B5359">
        <v>110</v>
      </c>
      <c r="C5359" t="s">
        <v>10</v>
      </c>
      <c r="D5359">
        <v>6</v>
      </c>
    </row>
    <row r="5360" spans="1:4">
      <c r="A5360">
        <v>3193327</v>
      </c>
      <c r="B5360">
        <v>106</v>
      </c>
      <c r="C5360" t="s">
        <v>10</v>
      </c>
      <c r="D5360">
        <v>8</v>
      </c>
    </row>
    <row r="5361" spans="1:4">
      <c r="A5361">
        <v>3193693</v>
      </c>
      <c r="B5361">
        <v>134</v>
      </c>
      <c r="C5361" t="s">
        <v>13</v>
      </c>
      <c r="D5361">
        <v>6</v>
      </c>
    </row>
    <row r="5362" spans="1:4">
      <c r="A5362">
        <v>3193697</v>
      </c>
      <c r="B5362">
        <v>156</v>
      </c>
      <c r="C5362" t="s">
        <v>11</v>
      </c>
      <c r="D5362" t="s">
        <v>12</v>
      </c>
    </row>
    <row r="5363" spans="1:4">
      <c r="A5363">
        <v>3193930</v>
      </c>
      <c r="B5363">
        <v>122</v>
      </c>
      <c r="C5363" t="s">
        <v>18</v>
      </c>
      <c r="D5363">
        <v>7</v>
      </c>
    </row>
    <row r="5364" spans="1:4">
      <c r="A5364">
        <v>3193701</v>
      </c>
      <c r="B5364">
        <v>147</v>
      </c>
      <c r="C5364" t="s">
        <v>9</v>
      </c>
      <c r="D5364">
        <v>8</v>
      </c>
    </row>
    <row r="5365" spans="1:4">
      <c r="A5365">
        <v>3193950</v>
      </c>
      <c r="B5365">
        <v>139</v>
      </c>
      <c r="C5365" t="s">
        <v>9</v>
      </c>
      <c r="D5365">
        <v>7</v>
      </c>
    </row>
    <row r="5366" spans="1:4">
      <c r="A5366">
        <v>3192656</v>
      </c>
      <c r="B5366">
        <v>232</v>
      </c>
      <c r="C5366" t="s">
        <v>9</v>
      </c>
      <c r="D5366">
        <v>9</v>
      </c>
    </row>
    <row r="5367" spans="1:4">
      <c r="A5367">
        <v>3193661</v>
      </c>
      <c r="B5367">
        <v>143</v>
      </c>
      <c r="C5367" t="s">
        <v>9</v>
      </c>
      <c r="D5367" t="s">
        <v>6</v>
      </c>
    </row>
    <row r="5368" spans="1:4">
      <c r="A5368">
        <v>3193910</v>
      </c>
      <c r="B5368">
        <v>154</v>
      </c>
      <c r="C5368" t="s">
        <v>5</v>
      </c>
      <c r="D5368">
        <v>8</v>
      </c>
    </row>
    <row r="5369" spans="1:4">
      <c r="A5369">
        <v>3193207</v>
      </c>
      <c r="B5369">
        <v>109</v>
      </c>
      <c r="C5369" t="s">
        <v>13</v>
      </c>
      <c r="D5369" t="s">
        <v>6</v>
      </c>
    </row>
    <row r="5370" spans="1:4">
      <c r="A5370">
        <v>3193211</v>
      </c>
      <c r="B5370">
        <v>128</v>
      </c>
      <c r="C5370" t="s">
        <v>18</v>
      </c>
      <c r="D5370" t="s">
        <v>6</v>
      </c>
    </row>
    <row r="5371" spans="1:4">
      <c r="A5371">
        <v>3193701</v>
      </c>
      <c r="B5371">
        <v>146</v>
      </c>
      <c r="C5371" t="s">
        <v>18</v>
      </c>
      <c r="D5371">
        <v>9</v>
      </c>
    </row>
    <row r="5372" spans="1:4">
      <c r="A5372">
        <v>3193946</v>
      </c>
      <c r="B5372">
        <v>125</v>
      </c>
      <c r="C5372" t="s">
        <v>10</v>
      </c>
      <c r="D5372">
        <v>6</v>
      </c>
    </row>
    <row r="5373" spans="1:4">
      <c r="A5373">
        <v>3193930</v>
      </c>
      <c r="B5373">
        <v>121</v>
      </c>
      <c r="C5373" t="s">
        <v>5</v>
      </c>
      <c r="D5373">
        <v>7</v>
      </c>
    </row>
    <row r="5374" spans="1:4">
      <c r="A5374">
        <v>3192688</v>
      </c>
      <c r="B5374">
        <v>150</v>
      </c>
      <c r="C5374" t="s">
        <v>15</v>
      </c>
      <c r="D5374" t="s">
        <v>12</v>
      </c>
    </row>
    <row r="5375" spans="1:4">
      <c r="A5375">
        <v>3193910</v>
      </c>
      <c r="B5375">
        <v>155</v>
      </c>
      <c r="C5375" t="s">
        <v>9</v>
      </c>
      <c r="D5375" t="s">
        <v>6</v>
      </c>
    </row>
    <row r="5376" spans="1:4">
      <c r="A5376">
        <v>3193339</v>
      </c>
      <c r="B5376">
        <v>160</v>
      </c>
      <c r="C5376" t="s">
        <v>9</v>
      </c>
      <c r="D5376" t="s">
        <v>6</v>
      </c>
    </row>
    <row r="5377" spans="1:4">
      <c r="A5377">
        <v>3193850</v>
      </c>
      <c r="B5377">
        <v>129</v>
      </c>
      <c r="C5377" t="s">
        <v>4</v>
      </c>
      <c r="D5377">
        <v>8</v>
      </c>
    </row>
    <row r="5378" spans="1:4">
      <c r="A5378">
        <v>3193645</v>
      </c>
      <c r="B5378">
        <v>152</v>
      </c>
      <c r="C5378" t="s">
        <v>4</v>
      </c>
      <c r="D5378">
        <v>8</v>
      </c>
    </row>
    <row r="5379" spans="1:4">
      <c r="A5379">
        <v>3193874</v>
      </c>
      <c r="B5379">
        <v>137</v>
      </c>
      <c r="C5379" t="s">
        <v>10</v>
      </c>
      <c r="D5379">
        <v>6</v>
      </c>
    </row>
    <row r="5380" spans="1:4">
      <c r="A5380">
        <v>3193870</v>
      </c>
      <c r="B5380">
        <v>144</v>
      </c>
      <c r="C5380" t="s">
        <v>4</v>
      </c>
      <c r="D5380">
        <v>7</v>
      </c>
    </row>
    <row r="5381" spans="1:4">
      <c r="A5381">
        <v>3193878</v>
      </c>
      <c r="B5381">
        <v>139</v>
      </c>
      <c r="C5381" t="s">
        <v>5</v>
      </c>
      <c r="D5381" t="s">
        <v>6</v>
      </c>
    </row>
    <row r="5382" spans="1:4">
      <c r="A5382">
        <v>3193894</v>
      </c>
      <c r="B5382">
        <v>136</v>
      </c>
      <c r="C5382" t="s">
        <v>5</v>
      </c>
      <c r="D5382" t="s">
        <v>6</v>
      </c>
    </row>
    <row r="5383" spans="1:4">
      <c r="A5383">
        <v>3193693</v>
      </c>
      <c r="B5383">
        <v>133</v>
      </c>
      <c r="C5383" t="s">
        <v>4</v>
      </c>
      <c r="D5383">
        <v>4</v>
      </c>
    </row>
    <row r="5384" spans="1:4">
      <c r="A5384">
        <v>3193922</v>
      </c>
      <c r="B5384">
        <v>134</v>
      </c>
      <c r="C5384" t="s">
        <v>5</v>
      </c>
      <c r="D5384">
        <v>8</v>
      </c>
    </row>
    <row r="5385" spans="1:4">
      <c r="A5385">
        <v>3193886</v>
      </c>
      <c r="B5385">
        <v>125</v>
      </c>
      <c r="C5385" t="s">
        <v>11</v>
      </c>
      <c r="D5385" t="s">
        <v>12</v>
      </c>
    </row>
    <row r="5386" spans="1:4">
      <c r="A5386">
        <v>3193926</v>
      </c>
      <c r="B5386">
        <v>140</v>
      </c>
      <c r="C5386" t="s">
        <v>11</v>
      </c>
      <c r="D5386" t="s">
        <v>12</v>
      </c>
    </row>
    <row r="5387" spans="1:4">
      <c r="A5387">
        <v>3193207</v>
      </c>
      <c r="B5387">
        <v>108</v>
      </c>
      <c r="C5387" t="s">
        <v>5</v>
      </c>
      <c r="D5387">
        <v>9</v>
      </c>
    </row>
    <row r="5388" spans="1:4">
      <c r="A5388">
        <v>3193119</v>
      </c>
      <c r="B5388">
        <v>134</v>
      </c>
      <c r="C5388" t="s">
        <v>9</v>
      </c>
      <c r="D5388" t="s">
        <v>6</v>
      </c>
    </row>
    <row r="5389" spans="1:4">
      <c r="A5389">
        <v>3193299</v>
      </c>
      <c r="B5389">
        <v>145</v>
      </c>
      <c r="C5389" t="s">
        <v>16</v>
      </c>
      <c r="D5389">
        <v>7</v>
      </c>
    </row>
    <row r="5390" spans="1:4">
      <c r="A5390">
        <v>3193311</v>
      </c>
      <c r="B5390">
        <v>126</v>
      </c>
      <c r="C5390" t="s">
        <v>16</v>
      </c>
      <c r="D5390" t="s">
        <v>6</v>
      </c>
    </row>
    <row r="5391" spans="1:4">
      <c r="A5391">
        <v>3193930</v>
      </c>
      <c r="B5391">
        <v>123</v>
      </c>
      <c r="C5391" t="s">
        <v>7</v>
      </c>
      <c r="D5391">
        <v>5</v>
      </c>
    </row>
    <row r="5392" spans="1:4">
      <c r="A5392">
        <v>3193942</v>
      </c>
      <c r="B5392">
        <v>132</v>
      </c>
      <c r="C5392" t="s">
        <v>15</v>
      </c>
      <c r="D5392" t="s">
        <v>12</v>
      </c>
    </row>
    <row r="5393" spans="1:4">
      <c r="A5393">
        <v>3193351</v>
      </c>
      <c r="B5393">
        <v>133</v>
      </c>
      <c r="C5393" t="s">
        <v>5</v>
      </c>
      <c r="D5393" t="s">
        <v>6</v>
      </c>
    </row>
    <row r="5394" spans="1:4">
      <c r="A5394">
        <v>3193705</v>
      </c>
      <c r="B5394">
        <v>151</v>
      </c>
      <c r="C5394" t="s">
        <v>4</v>
      </c>
      <c r="D5394">
        <v>7</v>
      </c>
    </row>
    <row r="5395" spans="1:4">
      <c r="A5395">
        <v>3193367</v>
      </c>
      <c r="B5395">
        <v>129</v>
      </c>
      <c r="C5395" t="s">
        <v>4</v>
      </c>
      <c r="D5395" t="s">
        <v>23</v>
      </c>
    </row>
    <row r="5396" spans="1:4">
      <c r="A5396">
        <v>3193367</v>
      </c>
      <c r="B5396">
        <v>130</v>
      </c>
      <c r="C5396" t="s">
        <v>13</v>
      </c>
      <c r="D5396" t="s">
        <v>23</v>
      </c>
    </row>
    <row r="5397" spans="1:4">
      <c r="A5397">
        <v>3193231</v>
      </c>
      <c r="B5397">
        <v>141</v>
      </c>
      <c r="C5397" t="s">
        <v>5</v>
      </c>
      <c r="D5397">
        <v>9</v>
      </c>
    </row>
    <row r="5398" spans="1:4">
      <c r="A5398">
        <v>3193962</v>
      </c>
      <c r="B5398">
        <v>150</v>
      </c>
      <c r="C5398" t="s">
        <v>5</v>
      </c>
      <c r="D5398" t="s">
        <v>6</v>
      </c>
    </row>
    <row r="5399" spans="1:4">
      <c r="A5399">
        <v>3193713</v>
      </c>
      <c r="B5399">
        <v>151</v>
      </c>
      <c r="C5399" t="s">
        <v>5</v>
      </c>
      <c r="D5399" t="s">
        <v>6</v>
      </c>
    </row>
    <row r="5400" spans="1:4">
      <c r="A5400">
        <v>3193737</v>
      </c>
      <c r="B5400">
        <v>130</v>
      </c>
      <c r="C5400" t="s">
        <v>5</v>
      </c>
      <c r="D5400">
        <v>8</v>
      </c>
    </row>
    <row r="5401" spans="1:4">
      <c r="A5401">
        <v>3192696</v>
      </c>
      <c r="B5401">
        <v>153</v>
      </c>
      <c r="C5401" t="s">
        <v>18</v>
      </c>
      <c r="D5401">
        <v>5</v>
      </c>
    </row>
    <row r="5402" spans="1:4">
      <c r="A5402">
        <v>3192712</v>
      </c>
      <c r="B5402">
        <v>150</v>
      </c>
      <c r="C5402" t="s">
        <v>18</v>
      </c>
      <c r="D5402" t="s">
        <v>6</v>
      </c>
    </row>
    <row r="5403" spans="1:4">
      <c r="A5403">
        <v>3192692</v>
      </c>
      <c r="B5403">
        <v>115</v>
      </c>
      <c r="C5403" t="s">
        <v>5</v>
      </c>
      <c r="D5403">
        <v>6</v>
      </c>
    </row>
    <row r="5404" spans="1:4">
      <c r="A5404">
        <v>3192700</v>
      </c>
      <c r="B5404">
        <v>107</v>
      </c>
      <c r="C5404" t="s">
        <v>4</v>
      </c>
      <c r="D5404">
        <v>8</v>
      </c>
    </row>
    <row r="5405" spans="1:4">
      <c r="A5405">
        <v>3192704</v>
      </c>
      <c r="B5405">
        <v>132</v>
      </c>
      <c r="C5405" t="s">
        <v>7</v>
      </c>
      <c r="D5405">
        <v>6</v>
      </c>
    </row>
    <row r="5406" spans="1:4">
      <c r="A5406">
        <v>3192716</v>
      </c>
      <c r="B5406">
        <v>111</v>
      </c>
      <c r="C5406" t="s">
        <v>14</v>
      </c>
      <c r="D5406">
        <v>7</v>
      </c>
    </row>
    <row r="5407" spans="1:4">
      <c r="A5407">
        <v>3192764</v>
      </c>
      <c r="B5407">
        <v>118</v>
      </c>
      <c r="C5407" t="s">
        <v>9</v>
      </c>
      <c r="D5407">
        <v>6</v>
      </c>
    </row>
    <row r="5408" spans="1:4">
      <c r="A5408">
        <v>3193793</v>
      </c>
      <c r="B5408">
        <v>153</v>
      </c>
      <c r="C5408" t="s">
        <v>9</v>
      </c>
      <c r="D5408">
        <v>8</v>
      </c>
    </row>
    <row r="5409" spans="1:4">
      <c r="A5409">
        <v>3193725</v>
      </c>
      <c r="B5409">
        <v>160</v>
      </c>
      <c r="C5409" t="s">
        <v>4</v>
      </c>
      <c r="D5409">
        <v>5</v>
      </c>
    </row>
    <row r="5410" spans="1:4">
      <c r="A5410">
        <v>3193741</v>
      </c>
      <c r="B5410">
        <v>134</v>
      </c>
      <c r="C5410" t="s">
        <v>5</v>
      </c>
      <c r="D5410">
        <v>8</v>
      </c>
    </row>
    <row r="5411" spans="1:4">
      <c r="A5411">
        <v>3193391</v>
      </c>
      <c r="B5411">
        <v>112</v>
      </c>
      <c r="C5411" t="s">
        <v>5</v>
      </c>
      <c r="D5411">
        <v>8</v>
      </c>
    </row>
    <row r="5412" spans="1:4">
      <c r="A5412">
        <v>3193411</v>
      </c>
      <c r="B5412">
        <v>124</v>
      </c>
      <c r="C5412" t="s">
        <v>5</v>
      </c>
      <c r="D5412" t="s">
        <v>6</v>
      </c>
    </row>
    <row r="5413" spans="1:4">
      <c r="A5413">
        <v>3192768</v>
      </c>
      <c r="B5413">
        <v>143</v>
      </c>
      <c r="C5413" t="s">
        <v>15</v>
      </c>
      <c r="D5413" t="s">
        <v>12</v>
      </c>
    </row>
    <row r="5414" spans="1:4">
      <c r="A5414">
        <v>3193729</v>
      </c>
      <c r="B5414">
        <v>140</v>
      </c>
      <c r="C5414" t="s">
        <v>11</v>
      </c>
      <c r="D5414" t="s">
        <v>12</v>
      </c>
    </row>
    <row r="5415" spans="1:4">
      <c r="A5415">
        <v>3193753</v>
      </c>
      <c r="B5415">
        <v>150</v>
      </c>
      <c r="C5415" t="s">
        <v>5</v>
      </c>
      <c r="D5415">
        <v>7</v>
      </c>
    </row>
    <row r="5416" spans="1:4">
      <c r="A5416">
        <v>3193745</v>
      </c>
      <c r="B5416">
        <v>148</v>
      </c>
      <c r="C5416" t="s">
        <v>13</v>
      </c>
      <c r="D5416" t="s">
        <v>6</v>
      </c>
    </row>
    <row r="5417" spans="1:4">
      <c r="A5417">
        <v>3193387</v>
      </c>
      <c r="B5417">
        <v>106</v>
      </c>
      <c r="C5417" t="s">
        <v>13</v>
      </c>
      <c r="D5417">
        <v>4</v>
      </c>
    </row>
    <row r="5418" spans="1:4">
      <c r="A5418">
        <v>3193777</v>
      </c>
      <c r="B5418">
        <v>139</v>
      </c>
      <c r="C5418" t="s">
        <v>11</v>
      </c>
      <c r="D5418" t="s">
        <v>12</v>
      </c>
    </row>
    <row r="5419" spans="1:4">
      <c r="A5419">
        <v>3193789</v>
      </c>
      <c r="B5419">
        <v>143</v>
      </c>
      <c r="C5419" t="s">
        <v>11</v>
      </c>
      <c r="D5419" t="s">
        <v>12</v>
      </c>
    </row>
    <row r="5420" spans="1:4">
      <c r="A5420">
        <v>3193813</v>
      </c>
      <c r="B5420">
        <v>132</v>
      </c>
      <c r="C5420" t="s">
        <v>11</v>
      </c>
      <c r="D5420" t="s">
        <v>12</v>
      </c>
    </row>
    <row r="5421" spans="1:4">
      <c r="A5421">
        <v>3193753</v>
      </c>
      <c r="B5421">
        <v>151</v>
      </c>
      <c r="C5421" t="s">
        <v>10</v>
      </c>
      <c r="D5421">
        <v>9</v>
      </c>
    </row>
    <row r="5422" spans="1:4">
      <c r="A5422">
        <v>3193978</v>
      </c>
      <c r="B5422">
        <v>156</v>
      </c>
      <c r="C5422" t="s">
        <v>10</v>
      </c>
      <c r="D5422">
        <v>8</v>
      </c>
    </row>
    <row r="5423" spans="1:4">
      <c r="A5423">
        <v>3193974</v>
      </c>
      <c r="B5423">
        <v>139</v>
      </c>
      <c r="C5423" t="s">
        <v>25</v>
      </c>
      <c r="D5423">
        <v>7</v>
      </c>
    </row>
    <row r="5424" spans="1:4">
      <c r="A5424">
        <v>3193934</v>
      </c>
      <c r="B5424">
        <v>145</v>
      </c>
      <c r="C5424" t="s">
        <v>4</v>
      </c>
      <c r="D5424">
        <v>4</v>
      </c>
    </row>
    <row r="5425" spans="1:4">
      <c r="A5425">
        <v>3193267</v>
      </c>
      <c r="B5425">
        <v>106</v>
      </c>
      <c r="C5425" t="s">
        <v>4</v>
      </c>
      <c r="D5425">
        <v>5</v>
      </c>
    </row>
    <row r="5426" spans="1:4">
      <c r="A5426">
        <v>3193950</v>
      </c>
      <c r="B5426">
        <v>138</v>
      </c>
      <c r="C5426" t="s">
        <v>5</v>
      </c>
      <c r="D5426" t="s">
        <v>6</v>
      </c>
    </row>
    <row r="5427" spans="1:4">
      <c r="A5427">
        <v>3193725</v>
      </c>
      <c r="B5427">
        <v>159</v>
      </c>
      <c r="C5427" t="s">
        <v>5</v>
      </c>
      <c r="D5427" t="s">
        <v>6</v>
      </c>
    </row>
    <row r="5428" spans="1:4">
      <c r="A5428">
        <v>3193737</v>
      </c>
      <c r="B5428">
        <v>131</v>
      </c>
      <c r="C5428" t="s">
        <v>4</v>
      </c>
      <c r="D5428">
        <v>6</v>
      </c>
    </row>
    <row r="5429" spans="1:4">
      <c r="A5429">
        <v>3192724</v>
      </c>
      <c r="B5429">
        <v>107</v>
      </c>
      <c r="C5429" t="s">
        <v>5</v>
      </c>
      <c r="D5429">
        <v>8</v>
      </c>
    </row>
    <row r="5430" spans="1:4">
      <c r="A5430">
        <v>3192728</v>
      </c>
      <c r="B5430">
        <v>155</v>
      </c>
      <c r="C5430" t="s">
        <v>5</v>
      </c>
      <c r="D5430">
        <v>9</v>
      </c>
    </row>
    <row r="5431" spans="1:4">
      <c r="A5431">
        <v>3193757</v>
      </c>
      <c r="B5431">
        <v>140</v>
      </c>
      <c r="C5431" t="s">
        <v>5</v>
      </c>
      <c r="D5431" t="s">
        <v>6</v>
      </c>
    </row>
    <row r="5432" spans="1:4">
      <c r="A5432">
        <v>3193403</v>
      </c>
      <c r="B5432">
        <v>115</v>
      </c>
      <c r="C5432" t="s">
        <v>5</v>
      </c>
      <c r="D5432">
        <v>8</v>
      </c>
    </row>
    <row r="5433" spans="1:4">
      <c r="A5433">
        <v>3193825</v>
      </c>
      <c r="B5433">
        <v>142</v>
      </c>
      <c r="C5433" t="s">
        <v>10</v>
      </c>
      <c r="D5433">
        <v>6</v>
      </c>
    </row>
    <row r="5434" spans="1:4">
      <c r="A5434">
        <v>3193962</v>
      </c>
      <c r="B5434">
        <v>152</v>
      </c>
      <c r="C5434" t="s">
        <v>10</v>
      </c>
      <c r="D5434">
        <v>9</v>
      </c>
    </row>
    <row r="5435" spans="1:4">
      <c r="A5435">
        <v>3194018</v>
      </c>
      <c r="B5435">
        <v>125</v>
      </c>
      <c r="C5435" t="s">
        <v>11</v>
      </c>
      <c r="D5435" t="s">
        <v>12</v>
      </c>
    </row>
    <row r="5436" spans="1:4">
      <c r="A5436">
        <v>3194026</v>
      </c>
      <c r="B5436">
        <v>127</v>
      </c>
      <c r="C5436" t="s">
        <v>11</v>
      </c>
      <c r="D5436" t="s">
        <v>12</v>
      </c>
    </row>
    <row r="5437" spans="1:4">
      <c r="A5437">
        <v>3193809</v>
      </c>
      <c r="B5437">
        <v>124</v>
      </c>
      <c r="C5437" t="s">
        <v>15</v>
      </c>
      <c r="D5437" t="s">
        <v>12</v>
      </c>
    </row>
    <row r="5438" spans="1:4">
      <c r="A5438">
        <v>3192784</v>
      </c>
      <c r="B5438">
        <v>113</v>
      </c>
      <c r="C5438" t="s">
        <v>5</v>
      </c>
      <c r="D5438">
        <v>7</v>
      </c>
    </row>
    <row r="5439" spans="1:4">
      <c r="A5439">
        <v>3193809</v>
      </c>
      <c r="B5439">
        <v>123</v>
      </c>
      <c r="C5439" t="s">
        <v>4</v>
      </c>
      <c r="D5439">
        <v>4</v>
      </c>
    </row>
    <row r="5440" spans="1:4">
      <c r="A5440">
        <v>3193974</v>
      </c>
      <c r="B5440">
        <v>138</v>
      </c>
      <c r="C5440" t="s">
        <v>5</v>
      </c>
      <c r="D5440" t="s">
        <v>6</v>
      </c>
    </row>
    <row r="5441" spans="1:4">
      <c r="A5441">
        <v>3193978</v>
      </c>
      <c r="B5441">
        <v>153</v>
      </c>
      <c r="C5441" t="s">
        <v>5</v>
      </c>
      <c r="D5441">
        <v>6</v>
      </c>
    </row>
    <row r="5442" spans="1:4">
      <c r="A5442">
        <v>3193797</v>
      </c>
      <c r="B5442">
        <v>157</v>
      </c>
      <c r="C5442" t="s">
        <v>9</v>
      </c>
      <c r="D5442">
        <v>9</v>
      </c>
    </row>
    <row r="5443" spans="1:4">
      <c r="A5443">
        <v>3192816</v>
      </c>
      <c r="B5443">
        <v>184</v>
      </c>
      <c r="C5443" t="s">
        <v>16</v>
      </c>
      <c r="D5443">
        <v>6</v>
      </c>
    </row>
    <row r="5444" spans="1:4">
      <c r="A5444">
        <v>3193962</v>
      </c>
      <c r="B5444">
        <v>151</v>
      </c>
      <c r="C5444" t="s">
        <v>7</v>
      </c>
      <c r="D5444">
        <v>4</v>
      </c>
    </row>
    <row r="5445" spans="1:4">
      <c r="A5445">
        <v>3193978</v>
      </c>
      <c r="B5445">
        <v>155</v>
      </c>
      <c r="C5445" t="s">
        <v>13</v>
      </c>
      <c r="D5445">
        <v>9</v>
      </c>
    </row>
    <row r="5446" spans="1:4">
      <c r="A5446">
        <v>3192796</v>
      </c>
      <c r="B5446">
        <v>199</v>
      </c>
      <c r="C5446" t="s">
        <v>13</v>
      </c>
      <c r="D5446">
        <v>8</v>
      </c>
    </row>
    <row r="5447" spans="1:4">
      <c r="A5447">
        <v>3193801</v>
      </c>
      <c r="B5447">
        <v>135</v>
      </c>
      <c r="C5447" t="s">
        <v>9</v>
      </c>
      <c r="D5447">
        <v>8</v>
      </c>
    </row>
    <row r="5448" spans="1:4">
      <c r="A5448">
        <v>3194062</v>
      </c>
      <c r="B5448">
        <v>133</v>
      </c>
      <c r="C5448" t="s">
        <v>9</v>
      </c>
      <c r="D5448">
        <v>8</v>
      </c>
    </row>
    <row r="5449" spans="1:4">
      <c r="A5449">
        <v>3193745</v>
      </c>
      <c r="B5449">
        <v>147</v>
      </c>
      <c r="C5449" t="s">
        <v>5</v>
      </c>
      <c r="D5449">
        <v>9</v>
      </c>
    </row>
    <row r="5450" spans="1:4">
      <c r="A5450">
        <v>3192760</v>
      </c>
      <c r="B5450">
        <v>102</v>
      </c>
      <c r="C5450" t="s">
        <v>5</v>
      </c>
      <c r="D5450" t="s">
        <v>6</v>
      </c>
    </row>
    <row r="5451" spans="1:4">
      <c r="A5451">
        <v>3193411</v>
      </c>
      <c r="B5451">
        <v>125</v>
      </c>
      <c r="C5451" t="s">
        <v>15</v>
      </c>
      <c r="D5451" t="s">
        <v>12</v>
      </c>
    </row>
    <row r="5452" spans="1:4">
      <c r="A5452">
        <v>3193741</v>
      </c>
      <c r="B5452">
        <v>135</v>
      </c>
      <c r="C5452" t="s">
        <v>13</v>
      </c>
      <c r="D5452" t="s">
        <v>6</v>
      </c>
    </row>
    <row r="5453" spans="1:4">
      <c r="A5453">
        <v>3193805</v>
      </c>
      <c r="B5453">
        <v>136</v>
      </c>
      <c r="C5453" t="s">
        <v>13</v>
      </c>
      <c r="D5453">
        <v>9</v>
      </c>
    </row>
    <row r="5454" spans="1:4">
      <c r="A5454">
        <v>3193821</v>
      </c>
      <c r="B5454">
        <v>129</v>
      </c>
      <c r="C5454" t="s">
        <v>11</v>
      </c>
      <c r="D5454" t="s">
        <v>12</v>
      </c>
    </row>
    <row r="5455" spans="1:4">
      <c r="A5455">
        <v>3193982</v>
      </c>
      <c r="B5455">
        <v>127</v>
      </c>
      <c r="C5455" t="s">
        <v>18</v>
      </c>
      <c r="D5455">
        <v>9</v>
      </c>
    </row>
    <row r="5456" spans="1:4">
      <c r="A5456">
        <v>3193986</v>
      </c>
      <c r="B5456">
        <v>146</v>
      </c>
      <c r="C5456" t="s">
        <v>11</v>
      </c>
      <c r="D5456" t="s">
        <v>12</v>
      </c>
    </row>
    <row r="5457" spans="1:4">
      <c r="A5457">
        <v>3193998</v>
      </c>
      <c r="B5457">
        <v>150</v>
      </c>
      <c r="C5457" t="s">
        <v>11</v>
      </c>
      <c r="D5457" t="s">
        <v>12</v>
      </c>
    </row>
    <row r="5458" spans="1:4">
      <c r="A5458">
        <v>3193809</v>
      </c>
      <c r="B5458">
        <v>122</v>
      </c>
      <c r="C5458" t="s">
        <v>5</v>
      </c>
      <c r="D5458">
        <v>9</v>
      </c>
    </row>
    <row r="5459" spans="1:4">
      <c r="A5459">
        <v>3194006</v>
      </c>
      <c r="B5459">
        <v>129</v>
      </c>
      <c r="C5459" t="s">
        <v>11</v>
      </c>
      <c r="D5459" t="s">
        <v>12</v>
      </c>
    </row>
    <row r="5460" spans="1:4">
      <c r="A5460">
        <v>3192820</v>
      </c>
      <c r="B5460">
        <v>130</v>
      </c>
      <c r="C5460" t="s">
        <v>13</v>
      </c>
      <c r="D5460">
        <v>9</v>
      </c>
    </row>
    <row r="5461" spans="1:4">
      <c r="A5461">
        <v>3193841</v>
      </c>
      <c r="B5461">
        <v>148</v>
      </c>
      <c r="C5461" t="s">
        <v>18</v>
      </c>
      <c r="D5461" t="s">
        <v>6</v>
      </c>
    </row>
    <row r="5462" spans="1:4">
      <c r="A5462">
        <v>3193853</v>
      </c>
      <c r="B5462">
        <v>130</v>
      </c>
      <c r="C5462" t="s">
        <v>11</v>
      </c>
      <c r="D5462" t="s">
        <v>12</v>
      </c>
    </row>
    <row r="5463" spans="1:4">
      <c r="A5463">
        <v>3194050</v>
      </c>
      <c r="B5463">
        <v>147</v>
      </c>
      <c r="C5463" t="s">
        <v>11</v>
      </c>
      <c r="D5463" t="s">
        <v>12</v>
      </c>
    </row>
    <row r="5464" spans="1:4">
      <c r="A5464">
        <v>3194066</v>
      </c>
      <c r="B5464">
        <v>137</v>
      </c>
      <c r="C5464" t="s">
        <v>11</v>
      </c>
      <c r="D5464" t="s">
        <v>12</v>
      </c>
    </row>
    <row r="5465" spans="1:4">
      <c r="A5465">
        <v>3194030</v>
      </c>
      <c r="B5465">
        <v>155</v>
      </c>
      <c r="C5465" t="s">
        <v>11</v>
      </c>
      <c r="D5465" t="s">
        <v>12</v>
      </c>
    </row>
    <row r="5466" spans="1:4">
      <c r="A5466">
        <v>3192816</v>
      </c>
      <c r="B5466">
        <v>186</v>
      </c>
      <c r="C5466" t="s">
        <v>10</v>
      </c>
      <c r="D5466">
        <v>9</v>
      </c>
    </row>
    <row r="5467" spans="1:4">
      <c r="A5467">
        <v>3193978</v>
      </c>
      <c r="B5467">
        <v>154</v>
      </c>
      <c r="C5467" t="s">
        <v>4</v>
      </c>
      <c r="D5467">
        <v>4</v>
      </c>
    </row>
    <row r="5468" spans="1:4">
      <c r="A5468">
        <v>3192796</v>
      </c>
      <c r="B5468">
        <v>198</v>
      </c>
      <c r="C5468" t="s">
        <v>5</v>
      </c>
      <c r="D5468">
        <v>9</v>
      </c>
    </row>
    <row r="5469" spans="1:4">
      <c r="A5469">
        <v>3193841</v>
      </c>
      <c r="B5469">
        <v>147</v>
      </c>
      <c r="C5469" t="s">
        <v>5</v>
      </c>
      <c r="D5469">
        <v>9</v>
      </c>
    </row>
    <row r="5470" spans="1:4">
      <c r="A5470">
        <v>3192812</v>
      </c>
      <c r="B5470">
        <v>125</v>
      </c>
      <c r="C5470" t="s">
        <v>5</v>
      </c>
      <c r="D5470">
        <v>6</v>
      </c>
    </row>
    <row r="5471" spans="1:4">
      <c r="A5471">
        <v>3192848</v>
      </c>
      <c r="B5471">
        <v>137</v>
      </c>
      <c r="C5471" t="s">
        <v>18</v>
      </c>
      <c r="D5471">
        <v>8</v>
      </c>
    </row>
    <row r="5472" spans="1:4">
      <c r="A5472">
        <v>3194074</v>
      </c>
      <c r="B5472">
        <v>159</v>
      </c>
      <c r="C5472" t="s">
        <v>13</v>
      </c>
      <c r="D5472">
        <v>9</v>
      </c>
    </row>
    <row r="5473" spans="1:4">
      <c r="A5473">
        <v>3193475</v>
      </c>
      <c r="B5473">
        <v>131</v>
      </c>
      <c r="C5473" t="s">
        <v>10</v>
      </c>
      <c r="D5473">
        <v>6</v>
      </c>
    </row>
    <row r="5474" spans="1:4">
      <c r="A5474">
        <v>3193982</v>
      </c>
      <c r="B5474">
        <v>126</v>
      </c>
      <c r="C5474" t="s">
        <v>5</v>
      </c>
      <c r="D5474">
        <v>8</v>
      </c>
    </row>
    <row r="5475" spans="1:4">
      <c r="A5475">
        <v>3192864</v>
      </c>
      <c r="B5475">
        <v>154</v>
      </c>
      <c r="C5475" t="s">
        <v>18</v>
      </c>
      <c r="D5475">
        <v>7</v>
      </c>
    </row>
    <row r="5476" spans="1:4">
      <c r="A5476">
        <v>3193483</v>
      </c>
      <c r="B5476">
        <v>154</v>
      </c>
      <c r="C5476" t="s">
        <v>13</v>
      </c>
      <c r="D5476">
        <v>8</v>
      </c>
    </row>
    <row r="5477" spans="1:4">
      <c r="A5477">
        <v>3194034</v>
      </c>
      <c r="B5477">
        <v>139</v>
      </c>
      <c r="C5477" t="s">
        <v>5</v>
      </c>
      <c r="D5477" t="s">
        <v>6</v>
      </c>
    </row>
    <row r="5478" spans="1:4">
      <c r="A5478">
        <v>3194038</v>
      </c>
      <c r="B5478">
        <v>138</v>
      </c>
      <c r="C5478" t="s">
        <v>4</v>
      </c>
      <c r="D5478">
        <v>8</v>
      </c>
    </row>
    <row r="5479" spans="1:4">
      <c r="A5479">
        <v>3193857</v>
      </c>
      <c r="B5479">
        <v>153</v>
      </c>
      <c r="C5479" t="s">
        <v>10</v>
      </c>
      <c r="D5479">
        <v>4</v>
      </c>
    </row>
    <row r="5480" spans="1:4">
      <c r="A5480">
        <v>3192824</v>
      </c>
      <c r="B5480">
        <v>124</v>
      </c>
      <c r="C5480" t="s">
        <v>4</v>
      </c>
      <c r="D5480">
        <v>5</v>
      </c>
    </row>
    <row r="5481" spans="1:4">
      <c r="A5481">
        <v>3193994</v>
      </c>
      <c r="B5481">
        <v>150</v>
      </c>
      <c r="C5481" t="s">
        <v>11</v>
      </c>
      <c r="D5481" t="s">
        <v>12</v>
      </c>
    </row>
    <row r="5482" spans="1:4">
      <c r="A5482">
        <v>3193443</v>
      </c>
      <c r="B5482">
        <v>119</v>
      </c>
      <c r="C5482" t="s">
        <v>10</v>
      </c>
      <c r="D5482">
        <v>9</v>
      </c>
    </row>
    <row r="5483" spans="1:4">
      <c r="A5483">
        <v>3193443</v>
      </c>
      <c r="B5483">
        <v>118</v>
      </c>
      <c r="C5483" t="s">
        <v>9</v>
      </c>
      <c r="D5483">
        <v>8</v>
      </c>
    </row>
    <row r="5484" spans="1:4">
      <c r="A5484">
        <v>3193483</v>
      </c>
      <c r="B5484">
        <v>155</v>
      </c>
      <c r="C5484" t="s">
        <v>9</v>
      </c>
      <c r="D5484">
        <v>9</v>
      </c>
    </row>
    <row r="5485" spans="1:4">
      <c r="A5485">
        <v>3192824</v>
      </c>
      <c r="B5485">
        <v>125</v>
      </c>
      <c r="C5485" t="s">
        <v>13</v>
      </c>
      <c r="D5485">
        <v>7</v>
      </c>
    </row>
    <row r="5486" spans="1:4">
      <c r="A5486">
        <v>3194078</v>
      </c>
      <c r="B5486">
        <v>136</v>
      </c>
      <c r="C5486" t="s">
        <v>10</v>
      </c>
      <c r="D5486">
        <v>7</v>
      </c>
    </row>
    <row r="5487" spans="1:4">
      <c r="A5487">
        <v>3193471</v>
      </c>
      <c r="B5487">
        <v>142</v>
      </c>
      <c r="C5487" t="s">
        <v>10</v>
      </c>
      <c r="D5487" t="s">
        <v>6</v>
      </c>
    </row>
    <row r="5488" spans="1:4">
      <c r="A5488">
        <v>3193483</v>
      </c>
      <c r="B5488">
        <v>153</v>
      </c>
      <c r="C5488" t="s">
        <v>18</v>
      </c>
      <c r="D5488" t="s">
        <v>6</v>
      </c>
    </row>
    <row r="5489" spans="1:4">
      <c r="A5489">
        <v>3193829</v>
      </c>
      <c r="B5489">
        <v>155</v>
      </c>
      <c r="C5489" t="s">
        <v>4</v>
      </c>
      <c r="D5489">
        <v>4</v>
      </c>
    </row>
    <row r="5490" spans="1:4">
      <c r="A5490">
        <v>3193475</v>
      </c>
      <c r="B5490">
        <v>130</v>
      </c>
      <c r="C5490" t="s">
        <v>4</v>
      </c>
      <c r="D5490">
        <v>6</v>
      </c>
    </row>
    <row r="5491" spans="1:4">
      <c r="A5491">
        <v>3193503</v>
      </c>
      <c r="B5491">
        <v>128</v>
      </c>
      <c r="C5491" t="s">
        <v>5</v>
      </c>
      <c r="D5491">
        <v>7</v>
      </c>
    </row>
    <row r="5492" spans="1:4">
      <c r="A5492">
        <v>3192880</v>
      </c>
      <c r="B5492">
        <v>196</v>
      </c>
      <c r="C5492" t="s">
        <v>5</v>
      </c>
      <c r="D5492" t="s">
        <v>6</v>
      </c>
    </row>
    <row r="5493" spans="1:4">
      <c r="A5493">
        <v>3192900</v>
      </c>
      <c r="B5493">
        <v>109</v>
      </c>
      <c r="C5493" t="s">
        <v>5</v>
      </c>
      <c r="D5493">
        <v>8</v>
      </c>
    </row>
    <row r="5494" spans="1:4">
      <c r="A5494">
        <v>3193423</v>
      </c>
      <c r="B5494">
        <v>123</v>
      </c>
      <c r="C5494" t="s">
        <v>4</v>
      </c>
      <c r="D5494">
        <v>7</v>
      </c>
    </row>
    <row r="5495" spans="1:4">
      <c r="A5495">
        <v>3193857</v>
      </c>
      <c r="B5495">
        <v>152</v>
      </c>
      <c r="C5495" t="s">
        <v>4</v>
      </c>
      <c r="D5495">
        <v>7</v>
      </c>
    </row>
    <row r="5496" spans="1:4">
      <c r="A5496">
        <v>3193467</v>
      </c>
      <c r="B5496">
        <v>119</v>
      </c>
      <c r="C5496" t="s">
        <v>9</v>
      </c>
      <c r="D5496">
        <v>7</v>
      </c>
    </row>
    <row r="5497" spans="1:4">
      <c r="A5497">
        <v>3193897</v>
      </c>
      <c r="B5497">
        <v>161</v>
      </c>
      <c r="C5497" t="s">
        <v>9</v>
      </c>
      <c r="D5497">
        <v>7</v>
      </c>
    </row>
    <row r="5498" spans="1:4">
      <c r="A5498">
        <v>3194122</v>
      </c>
      <c r="B5498">
        <v>147</v>
      </c>
      <c r="C5498" t="s">
        <v>16</v>
      </c>
      <c r="D5498">
        <v>7</v>
      </c>
    </row>
    <row r="5499" spans="1:4">
      <c r="A5499">
        <v>3192816</v>
      </c>
      <c r="B5499">
        <v>185</v>
      </c>
      <c r="C5499" t="s">
        <v>4</v>
      </c>
      <c r="D5499">
        <v>9</v>
      </c>
    </row>
    <row r="5500" spans="1:4">
      <c r="A5500">
        <v>3193495</v>
      </c>
      <c r="B5500">
        <v>146</v>
      </c>
      <c r="C5500" t="s">
        <v>15</v>
      </c>
      <c r="D5500" t="s">
        <v>12</v>
      </c>
    </row>
    <row r="5501" spans="1:4">
      <c r="A5501">
        <v>3193503</v>
      </c>
      <c r="B5501">
        <v>129</v>
      </c>
      <c r="C5501" t="s">
        <v>13</v>
      </c>
      <c r="D5501">
        <v>9</v>
      </c>
    </row>
    <row r="5502" spans="1:4">
      <c r="A5502">
        <v>3192912</v>
      </c>
      <c r="B5502">
        <v>106</v>
      </c>
      <c r="C5502" t="s">
        <v>10</v>
      </c>
      <c r="D5502">
        <v>8</v>
      </c>
    </row>
    <row r="5503" spans="1:4">
      <c r="A5503">
        <v>3194086</v>
      </c>
      <c r="B5503">
        <v>147</v>
      </c>
      <c r="C5503" t="s">
        <v>11</v>
      </c>
      <c r="D5503" t="s">
        <v>12</v>
      </c>
    </row>
    <row r="5504" spans="1:4">
      <c r="A5504">
        <v>3193889</v>
      </c>
      <c r="B5504">
        <v>148</v>
      </c>
      <c r="C5504" t="s">
        <v>13</v>
      </c>
      <c r="D5504">
        <v>9</v>
      </c>
    </row>
    <row r="5505" spans="1:4">
      <c r="A5505">
        <v>3193885</v>
      </c>
      <c r="B5505">
        <v>151</v>
      </c>
      <c r="C5505" t="s">
        <v>11</v>
      </c>
      <c r="D5505" t="s">
        <v>12</v>
      </c>
    </row>
    <row r="5506" spans="1:4">
      <c r="A5506">
        <v>3194102</v>
      </c>
      <c r="B5506">
        <v>141</v>
      </c>
      <c r="C5506" t="s">
        <v>11</v>
      </c>
      <c r="D5506" t="s">
        <v>12</v>
      </c>
    </row>
    <row r="5507" spans="1:4">
      <c r="A5507">
        <v>3194082</v>
      </c>
      <c r="B5507">
        <v>146</v>
      </c>
      <c r="C5507" t="s">
        <v>13</v>
      </c>
      <c r="D5507">
        <v>9</v>
      </c>
    </row>
    <row r="5508" spans="1:4">
      <c r="A5508">
        <v>3193889</v>
      </c>
      <c r="B5508">
        <v>146</v>
      </c>
      <c r="C5508" t="s">
        <v>18</v>
      </c>
      <c r="D5508">
        <v>6</v>
      </c>
    </row>
    <row r="5509" spans="1:4">
      <c r="A5509">
        <v>3193889</v>
      </c>
      <c r="B5509">
        <v>149</v>
      </c>
      <c r="C5509" t="s">
        <v>10</v>
      </c>
      <c r="D5509">
        <v>5</v>
      </c>
    </row>
    <row r="5510" spans="1:4">
      <c r="A5510">
        <v>3192908</v>
      </c>
      <c r="B5510">
        <v>169</v>
      </c>
      <c r="C5510" t="s">
        <v>4</v>
      </c>
      <c r="D5510">
        <v>9</v>
      </c>
    </row>
    <row r="5511" spans="1:4">
      <c r="A5511">
        <v>3193861</v>
      </c>
      <c r="B5511">
        <v>145</v>
      </c>
      <c r="C5511" t="s">
        <v>15</v>
      </c>
      <c r="D5511" t="s">
        <v>12</v>
      </c>
    </row>
    <row r="5512" spans="1:4">
      <c r="A5512">
        <v>3194122</v>
      </c>
      <c r="B5512">
        <v>148</v>
      </c>
      <c r="C5512" t="s">
        <v>4</v>
      </c>
      <c r="D5512" t="s">
        <v>6</v>
      </c>
    </row>
    <row r="5513" spans="1:4">
      <c r="A5513">
        <v>3192948</v>
      </c>
      <c r="B5513">
        <v>129</v>
      </c>
      <c r="C5513" t="s">
        <v>5</v>
      </c>
      <c r="D5513">
        <v>9</v>
      </c>
    </row>
    <row r="5514" spans="1:4">
      <c r="A5514">
        <v>3194082</v>
      </c>
      <c r="B5514">
        <v>145</v>
      </c>
      <c r="C5514" t="s">
        <v>4</v>
      </c>
      <c r="D5514">
        <v>6</v>
      </c>
    </row>
    <row r="5515" spans="1:4">
      <c r="A5515">
        <v>3193889</v>
      </c>
      <c r="B5515">
        <v>147</v>
      </c>
      <c r="C5515" t="s">
        <v>4</v>
      </c>
      <c r="D5515">
        <v>5</v>
      </c>
    </row>
    <row r="5516" spans="1:4">
      <c r="A5516">
        <v>3193901</v>
      </c>
      <c r="B5516">
        <v>135</v>
      </c>
      <c r="C5516" t="s">
        <v>5</v>
      </c>
      <c r="D5516" t="s">
        <v>6</v>
      </c>
    </row>
    <row r="5517" spans="1:4">
      <c r="A5517">
        <v>3193901</v>
      </c>
      <c r="B5517">
        <v>137</v>
      </c>
      <c r="C5517" t="s">
        <v>10</v>
      </c>
      <c r="D5517">
        <v>8</v>
      </c>
    </row>
    <row r="5518" spans="1:4">
      <c r="A5518">
        <v>3193909</v>
      </c>
      <c r="B5518">
        <v>123</v>
      </c>
      <c r="C5518" t="s">
        <v>11</v>
      </c>
      <c r="D5518" t="s">
        <v>12</v>
      </c>
    </row>
    <row r="5519" spans="1:4">
      <c r="A5519">
        <v>3194134</v>
      </c>
      <c r="B5519">
        <v>139</v>
      </c>
      <c r="C5519" t="s">
        <v>10</v>
      </c>
      <c r="D5519">
        <v>6</v>
      </c>
    </row>
    <row r="5520" spans="1:4">
      <c r="A5520">
        <v>3192960</v>
      </c>
      <c r="B5520">
        <v>182</v>
      </c>
      <c r="C5520" t="s">
        <v>5</v>
      </c>
      <c r="D5520" t="s">
        <v>6</v>
      </c>
    </row>
    <row r="5521" spans="1:4">
      <c r="A5521">
        <v>3193024</v>
      </c>
      <c r="B5521">
        <v>131</v>
      </c>
      <c r="C5521" t="s">
        <v>18</v>
      </c>
      <c r="D5521" t="s">
        <v>6</v>
      </c>
    </row>
    <row r="5522" spans="1:4">
      <c r="A5522">
        <v>3193917</v>
      </c>
      <c r="B5522">
        <v>134</v>
      </c>
      <c r="C5522" t="s">
        <v>5</v>
      </c>
      <c r="D5522">
        <v>9</v>
      </c>
    </row>
    <row r="5523" spans="1:4">
      <c r="A5523">
        <v>3192988</v>
      </c>
      <c r="B5523">
        <v>160</v>
      </c>
      <c r="C5523" t="s">
        <v>7</v>
      </c>
      <c r="D5523">
        <v>7</v>
      </c>
    </row>
    <row r="5524" spans="1:4">
      <c r="A5524">
        <v>3193435</v>
      </c>
      <c r="B5524">
        <v>105</v>
      </c>
      <c r="C5524" t="s">
        <v>9</v>
      </c>
      <c r="D5524">
        <v>8</v>
      </c>
    </row>
    <row r="5525" spans="1:4">
      <c r="A5525">
        <v>3193032</v>
      </c>
      <c r="B5525">
        <v>113</v>
      </c>
      <c r="C5525" t="s">
        <v>8</v>
      </c>
      <c r="D5525" t="s">
        <v>6</v>
      </c>
    </row>
    <row r="5526" spans="1:4">
      <c r="A5526">
        <v>3194130</v>
      </c>
      <c r="B5526">
        <v>149</v>
      </c>
      <c r="C5526" t="s">
        <v>15</v>
      </c>
      <c r="D5526" t="s">
        <v>12</v>
      </c>
    </row>
    <row r="5527" spans="1:4">
      <c r="A5527">
        <v>3192960</v>
      </c>
      <c r="B5527">
        <v>184</v>
      </c>
      <c r="C5527" t="s">
        <v>10</v>
      </c>
      <c r="D5527" t="s">
        <v>6</v>
      </c>
    </row>
    <row r="5528" spans="1:4">
      <c r="A5528">
        <v>3194134</v>
      </c>
      <c r="B5528">
        <v>138</v>
      </c>
      <c r="C5528" t="s">
        <v>5</v>
      </c>
      <c r="D5528" t="s">
        <v>6</v>
      </c>
    </row>
    <row r="5529" spans="1:4">
      <c r="A5529">
        <v>3194074</v>
      </c>
      <c r="B5529">
        <v>158</v>
      </c>
      <c r="C5529" t="s">
        <v>5</v>
      </c>
      <c r="D5529" t="s">
        <v>6</v>
      </c>
    </row>
    <row r="5530" spans="1:4">
      <c r="A5530">
        <v>3192868</v>
      </c>
      <c r="B5530">
        <v>136</v>
      </c>
      <c r="C5530" t="s">
        <v>4</v>
      </c>
      <c r="D5530">
        <v>8</v>
      </c>
    </row>
    <row r="5531" spans="1:4">
      <c r="A5531">
        <v>3193861</v>
      </c>
      <c r="B5531">
        <v>144</v>
      </c>
      <c r="C5531" t="s">
        <v>5</v>
      </c>
      <c r="D5531">
        <v>9</v>
      </c>
    </row>
    <row r="5532" spans="1:4">
      <c r="A5532">
        <v>3193399</v>
      </c>
      <c r="B5532">
        <v>111</v>
      </c>
      <c r="C5532" t="s">
        <v>9</v>
      </c>
      <c r="D5532">
        <v>8</v>
      </c>
    </row>
    <row r="5533" spans="1:4">
      <c r="A5533">
        <v>3194082</v>
      </c>
      <c r="B5533">
        <v>147</v>
      </c>
      <c r="C5533" t="s">
        <v>9</v>
      </c>
      <c r="D5533">
        <v>9</v>
      </c>
    </row>
    <row r="5534" spans="1:4">
      <c r="A5534">
        <v>3194078</v>
      </c>
      <c r="B5534">
        <v>135</v>
      </c>
      <c r="C5534" t="s">
        <v>13</v>
      </c>
      <c r="D5534">
        <v>6</v>
      </c>
    </row>
    <row r="5535" spans="1:4">
      <c r="A5535">
        <v>3194122</v>
      </c>
      <c r="B5535">
        <v>149</v>
      </c>
      <c r="C5535" t="s">
        <v>10</v>
      </c>
      <c r="D5535">
        <v>7</v>
      </c>
    </row>
    <row r="5536" spans="1:4">
      <c r="A5536">
        <v>3192948</v>
      </c>
      <c r="B5536">
        <v>130</v>
      </c>
      <c r="C5536" t="s">
        <v>10</v>
      </c>
      <c r="D5536">
        <v>8</v>
      </c>
    </row>
    <row r="5537" spans="1:4">
      <c r="A5537">
        <v>3192912</v>
      </c>
      <c r="B5537">
        <v>105</v>
      </c>
      <c r="C5537" t="s">
        <v>5</v>
      </c>
      <c r="D5537">
        <v>8</v>
      </c>
    </row>
    <row r="5538" spans="1:4">
      <c r="A5538">
        <v>3193921</v>
      </c>
      <c r="B5538">
        <v>139</v>
      </c>
      <c r="C5538" t="s">
        <v>11</v>
      </c>
      <c r="D5538" t="s">
        <v>12</v>
      </c>
    </row>
    <row r="5539" spans="1:4">
      <c r="A5539">
        <v>3192984</v>
      </c>
      <c r="B5539">
        <v>130</v>
      </c>
      <c r="C5539" t="s">
        <v>18</v>
      </c>
      <c r="D5539" t="s">
        <v>6</v>
      </c>
    </row>
    <row r="5540" spans="1:4">
      <c r="A5540">
        <v>3194082</v>
      </c>
      <c r="B5540">
        <v>144</v>
      </c>
      <c r="C5540" t="s">
        <v>5</v>
      </c>
      <c r="D5540">
        <v>8</v>
      </c>
    </row>
    <row r="5541" spans="1:4">
      <c r="A5541">
        <v>3193104</v>
      </c>
      <c r="B5541">
        <v>128</v>
      </c>
      <c r="C5541" t="s">
        <v>18</v>
      </c>
      <c r="D5541">
        <v>9</v>
      </c>
    </row>
    <row r="5542" spans="1:4">
      <c r="A5542">
        <v>3194122</v>
      </c>
      <c r="B5542">
        <v>146</v>
      </c>
      <c r="C5542" t="s">
        <v>5</v>
      </c>
      <c r="D5542">
        <v>5</v>
      </c>
    </row>
    <row r="5543" spans="1:4">
      <c r="A5543">
        <v>3193913</v>
      </c>
      <c r="B5543">
        <v>141</v>
      </c>
      <c r="C5543" t="s">
        <v>5</v>
      </c>
      <c r="D5543">
        <v>8</v>
      </c>
    </row>
    <row r="5544" spans="1:4">
      <c r="A5544">
        <v>3193901</v>
      </c>
      <c r="B5544">
        <v>136</v>
      </c>
      <c r="C5544" t="s">
        <v>4</v>
      </c>
      <c r="D5544">
        <v>9</v>
      </c>
    </row>
    <row r="5545" spans="1:4">
      <c r="A5545">
        <v>3192980</v>
      </c>
      <c r="B5545">
        <v>138</v>
      </c>
      <c r="C5545" t="s">
        <v>7</v>
      </c>
      <c r="D5545">
        <v>7</v>
      </c>
    </row>
    <row r="5546" spans="1:4">
      <c r="A5546">
        <v>3192936</v>
      </c>
      <c r="B5546">
        <v>129</v>
      </c>
      <c r="C5546" t="s">
        <v>17</v>
      </c>
      <c r="D5546" t="s">
        <v>6</v>
      </c>
    </row>
    <row r="5547" spans="1:4">
      <c r="A5547">
        <v>3193873</v>
      </c>
      <c r="B5547">
        <v>141</v>
      </c>
      <c r="C5547" t="s">
        <v>9</v>
      </c>
      <c r="D5547">
        <v>9</v>
      </c>
    </row>
    <row r="5548" spans="1:4">
      <c r="A5548">
        <v>3193032</v>
      </c>
      <c r="B5548">
        <v>114</v>
      </c>
      <c r="C5548" t="s">
        <v>14</v>
      </c>
      <c r="D5548" t="s">
        <v>6</v>
      </c>
    </row>
    <row r="5549" spans="1:4">
      <c r="A5549">
        <v>3193056</v>
      </c>
      <c r="B5549">
        <v>105</v>
      </c>
      <c r="C5549" t="s">
        <v>5</v>
      </c>
      <c r="D5549">
        <v>9</v>
      </c>
    </row>
    <row r="5550" spans="1:4">
      <c r="A5550">
        <v>3193511</v>
      </c>
      <c r="B5550">
        <v>138</v>
      </c>
      <c r="C5550" t="s">
        <v>4</v>
      </c>
      <c r="D5550">
        <v>7</v>
      </c>
    </row>
    <row r="5551" spans="1:4">
      <c r="A5551">
        <v>3193116</v>
      </c>
      <c r="B5551">
        <v>145</v>
      </c>
      <c r="C5551" t="s">
        <v>5</v>
      </c>
      <c r="D5551" t="s">
        <v>6</v>
      </c>
    </row>
    <row r="5552" spans="1:4">
      <c r="A5552">
        <v>3193913</v>
      </c>
      <c r="B5552">
        <v>142</v>
      </c>
      <c r="C5552" t="s">
        <v>4</v>
      </c>
      <c r="D5552">
        <v>4</v>
      </c>
    </row>
    <row r="5553" spans="1:4">
      <c r="A5553">
        <v>3193060</v>
      </c>
      <c r="B5553">
        <v>136</v>
      </c>
      <c r="C5553" t="s">
        <v>5</v>
      </c>
      <c r="D5553">
        <v>8</v>
      </c>
    </row>
    <row r="5554" spans="1:4">
      <c r="A5554">
        <v>3193072</v>
      </c>
      <c r="B5554">
        <v>124</v>
      </c>
      <c r="C5554" t="s">
        <v>5</v>
      </c>
      <c r="D5554">
        <v>3</v>
      </c>
    </row>
    <row r="5555" spans="1:4">
      <c r="A5555">
        <v>3194138</v>
      </c>
      <c r="B5555">
        <v>132</v>
      </c>
      <c r="C5555" t="s">
        <v>5</v>
      </c>
      <c r="D5555">
        <v>9</v>
      </c>
    </row>
    <row r="5556" spans="1:4">
      <c r="A5556">
        <v>3193160</v>
      </c>
      <c r="B5556">
        <v>153</v>
      </c>
      <c r="C5556" t="s">
        <v>5</v>
      </c>
      <c r="D5556" t="s">
        <v>6</v>
      </c>
    </row>
    <row r="5557" spans="1:4">
      <c r="A5557">
        <v>3194158</v>
      </c>
      <c r="B5557">
        <v>138</v>
      </c>
      <c r="C5557" t="s">
        <v>5</v>
      </c>
      <c r="D5557">
        <v>8</v>
      </c>
    </row>
    <row r="5558" spans="1:4">
      <c r="A5558">
        <v>3193981</v>
      </c>
      <c r="B5558">
        <v>128</v>
      </c>
      <c r="C5558" t="s">
        <v>5</v>
      </c>
      <c r="D5558">
        <v>8</v>
      </c>
    </row>
    <row r="5559" spans="1:4">
      <c r="A5559">
        <v>3192960</v>
      </c>
      <c r="B5559">
        <v>183</v>
      </c>
      <c r="C5559" t="s">
        <v>9</v>
      </c>
      <c r="D5559" t="s">
        <v>6</v>
      </c>
    </row>
    <row r="5560" spans="1:4">
      <c r="A5560">
        <v>3193104</v>
      </c>
      <c r="B5560">
        <v>127</v>
      </c>
      <c r="C5560" t="s">
        <v>16</v>
      </c>
      <c r="D5560">
        <v>8</v>
      </c>
    </row>
    <row r="5561" spans="1:4">
      <c r="A5561">
        <v>3193511</v>
      </c>
      <c r="B5561">
        <v>140</v>
      </c>
      <c r="C5561" t="s">
        <v>14</v>
      </c>
      <c r="D5561">
        <v>8</v>
      </c>
    </row>
    <row r="5562" spans="1:4">
      <c r="A5562">
        <v>3193032</v>
      </c>
      <c r="B5562">
        <v>112</v>
      </c>
      <c r="C5562" t="s">
        <v>13</v>
      </c>
      <c r="D5562" t="s">
        <v>6</v>
      </c>
    </row>
    <row r="5563" spans="1:4">
      <c r="A5563">
        <v>3193941</v>
      </c>
      <c r="B5563">
        <v>128</v>
      </c>
      <c r="C5563" t="s">
        <v>11</v>
      </c>
      <c r="D5563" t="s">
        <v>12</v>
      </c>
    </row>
    <row r="5564" spans="1:4">
      <c r="A5564">
        <v>3193080</v>
      </c>
      <c r="B5564">
        <v>125</v>
      </c>
      <c r="C5564" t="s">
        <v>18</v>
      </c>
      <c r="D5564">
        <v>9</v>
      </c>
    </row>
    <row r="5565" spans="1:4">
      <c r="A5565">
        <v>3193511</v>
      </c>
      <c r="B5565">
        <v>137</v>
      </c>
      <c r="C5565" t="s">
        <v>5</v>
      </c>
      <c r="D5565">
        <v>9</v>
      </c>
    </row>
    <row r="5566" spans="1:4">
      <c r="A5566">
        <v>3193957</v>
      </c>
      <c r="B5566">
        <v>131</v>
      </c>
      <c r="C5566" t="s">
        <v>5</v>
      </c>
      <c r="D5566">
        <v>9</v>
      </c>
    </row>
    <row r="5567" spans="1:4">
      <c r="A5567">
        <v>3193156</v>
      </c>
      <c r="B5567">
        <v>110</v>
      </c>
      <c r="C5567" t="s">
        <v>5</v>
      </c>
      <c r="D5567">
        <v>8</v>
      </c>
    </row>
    <row r="5568" spans="1:4">
      <c r="A5568">
        <v>3193989</v>
      </c>
      <c r="B5568">
        <v>149</v>
      </c>
      <c r="C5568" t="s">
        <v>10</v>
      </c>
      <c r="D5568">
        <v>4</v>
      </c>
    </row>
    <row r="5569" spans="1:4">
      <c r="A5569">
        <v>3193124</v>
      </c>
      <c r="B5569">
        <v>239</v>
      </c>
      <c r="C5569" t="s">
        <v>5</v>
      </c>
      <c r="D5569">
        <v>9</v>
      </c>
    </row>
    <row r="5570" spans="1:4">
      <c r="A5570">
        <v>3193989</v>
      </c>
      <c r="B5570">
        <v>148</v>
      </c>
      <c r="C5570" t="s">
        <v>5</v>
      </c>
      <c r="D5570">
        <v>8</v>
      </c>
    </row>
    <row r="5571" spans="1:4">
      <c r="A5571">
        <v>3193973</v>
      </c>
      <c r="B5571">
        <v>154</v>
      </c>
      <c r="C5571" t="s">
        <v>11</v>
      </c>
      <c r="D5571" t="s">
        <v>12</v>
      </c>
    </row>
    <row r="5572" spans="1:4">
      <c r="A5572">
        <v>3193977</v>
      </c>
      <c r="B5572">
        <v>153</v>
      </c>
      <c r="C5572" t="s">
        <v>11</v>
      </c>
      <c r="D5572" t="s">
        <v>12</v>
      </c>
    </row>
    <row r="5573" spans="1:4">
      <c r="A5573">
        <v>3193156</v>
      </c>
      <c r="B5573">
        <v>111</v>
      </c>
      <c r="C5573" t="s">
        <v>15</v>
      </c>
      <c r="D5573" t="s">
        <v>12</v>
      </c>
    </row>
    <row r="5574" spans="1:4">
      <c r="A5574">
        <v>3194021</v>
      </c>
      <c r="B5574">
        <v>148</v>
      </c>
      <c r="C5574" t="s">
        <v>9</v>
      </c>
      <c r="D5574">
        <v>9</v>
      </c>
    </row>
    <row r="5575" spans="1:4">
      <c r="A5575">
        <v>3193511</v>
      </c>
      <c r="B5575">
        <v>139</v>
      </c>
      <c r="C5575" t="s">
        <v>13</v>
      </c>
      <c r="D5575">
        <v>9</v>
      </c>
    </row>
    <row r="5576" spans="1:4">
      <c r="A5576">
        <v>3194025</v>
      </c>
      <c r="B5576">
        <v>147</v>
      </c>
      <c r="C5576" t="s">
        <v>9</v>
      </c>
      <c r="D5576">
        <v>7</v>
      </c>
    </row>
    <row r="5577" spans="1:4">
      <c r="A5577">
        <v>3193981</v>
      </c>
      <c r="B5577">
        <v>129</v>
      </c>
      <c r="C5577" t="s">
        <v>18</v>
      </c>
      <c r="D5577" t="s">
        <v>6</v>
      </c>
    </row>
    <row r="5578" spans="1:4">
      <c r="A5578">
        <v>3193192</v>
      </c>
      <c r="B5578">
        <v>131</v>
      </c>
      <c r="C5578" t="s">
        <v>9</v>
      </c>
      <c r="D5578" t="s">
        <v>6</v>
      </c>
    </row>
    <row r="5579" spans="1:4">
      <c r="A5579">
        <v>3194162</v>
      </c>
      <c r="B5579">
        <v>140</v>
      </c>
      <c r="C5579" t="s">
        <v>9</v>
      </c>
      <c r="D5579">
        <v>7</v>
      </c>
    </row>
    <row r="5580" spans="1:4">
      <c r="A5580">
        <v>3193036</v>
      </c>
      <c r="B5580">
        <v>129</v>
      </c>
      <c r="C5580" t="s">
        <v>18</v>
      </c>
      <c r="D5580" t="s">
        <v>6</v>
      </c>
    </row>
    <row r="5581" spans="1:4">
      <c r="A5581">
        <v>3194142</v>
      </c>
      <c r="B5581">
        <v>152</v>
      </c>
      <c r="C5581" t="s">
        <v>13</v>
      </c>
      <c r="D5581" t="s">
        <v>6</v>
      </c>
    </row>
    <row r="5582" spans="1:4">
      <c r="A5582">
        <v>3194017</v>
      </c>
      <c r="B5582">
        <v>142</v>
      </c>
      <c r="C5582" t="s">
        <v>10</v>
      </c>
      <c r="D5582" t="s">
        <v>6</v>
      </c>
    </row>
    <row r="5583" spans="1:4">
      <c r="A5583">
        <v>3193056</v>
      </c>
      <c r="B5583">
        <v>106</v>
      </c>
      <c r="C5583" t="s">
        <v>13</v>
      </c>
      <c r="D5583" t="s">
        <v>6</v>
      </c>
    </row>
    <row r="5584" spans="1:4">
      <c r="A5584">
        <v>3193993</v>
      </c>
      <c r="B5584">
        <v>134</v>
      </c>
      <c r="C5584" t="s">
        <v>5</v>
      </c>
      <c r="D5584" t="s">
        <v>6</v>
      </c>
    </row>
    <row r="5585" spans="1:4">
      <c r="A5585">
        <v>3193120</v>
      </c>
      <c r="B5585">
        <v>142</v>
      </c>
      <c r="C5585" t="s">
        <v>18</v>
      </c>
      <c r="D5585" t="s">
        <v>6</v>
      </c>
    </row>
    <row r="5586" spans="1:4">
      <c r="A5586">
        <v>3193040</v>
      </c>
      <c r="B5586">
        <v>145</v>
      </c>
      <c r="C5586" t="s">
        <v>5</v>
      </c>
      <c r="D5586" t="s">
        <v>6</v>
      </c>
    </row>
    <row r="5587" spans="1:4">
      <c r="A5587">
        <v>3193196</v>
      </c>
      <c r="B5587">
        <v>112</v>
      </c>
      <c r="C5587" t="s">
        <v>5</v>
      </c>
      <c r="D5587">
        <v>9</v>
      </c>
    </row>
    <row r="5588" spans="1:4">
      <c r="A5588">
        <v>3193535</v>
      </c>
      <c r="B5588">
        <v>132</v>
      </c>
      <c r="C5588" t="s">
        <v>4</v>
      </c>
      <c r="D5588">
        <v>8</v>
      </c>
    </row>
    <row r="5589" spans="1:4">
      <c r="A5589">
        <v>3194158</v>
      </c>
      <c r="B5589">
        <v>139</v>
      </c>
      <c r="C5589" t="s">
        <v>4</v>
      </c>
      <c r="D5589">
        <v>6</v>
      </c>
    </row>
    <row r="5590" spans="1:4">
      <c r="A5590">
        <v>3193048</v>
      </c>
      <c r="B5590">
        <v>130</v>
      </c>
      <c r="C5590" t="s">
        <v>5</v>
      </c>
      <c r="D5590">
        <v>8</v>
      </c>
    </row>
    <row r="5591" spans="1:4">
      <c r="A5591">
        <v>3193925</v>
      </c>
      <c r="B5591">
        <v>154</v>
      </c>
      <c r="C5591" t="s">
        <v>4</v>
      </c>
      <c r="D5591">
        <v>4</v>
      </c>
    </row>
    <row r="5592" spans="1:4">
      <c r="A5592">
        <v>3194138</v>
      </c>
      <c r="B5592">
        <v>133</v>
      </c>
      <c r="C5592" t="s">
        <v>4</v>
      </c>
      <c r="D5592">
        <v>6</v>
      </c>
    </row>
    <row r="5593" spans="1:4">
      <c r="A5593">
        <v>3193152</v>
      </c>
      <c r="B5593">
        <v>110</v>
      </c>
      <c r="C5593" t="s">
        <v>5</v>
      </c>
      <c r="D5593">
        <v>8</v>
      </c>
    </row>
    <row r="5594" spans="1:4">
      <c r="A5594">
        <v>3193515</v>
      </c>
      <c r="B5594">
        <v>130</v>
      </c>
      <c r="C5594" t="s">
        <v>10</v>
      </c>
      <c r="D5594">
        <v>8</v>
      </c>
    </row>
    <row r="5595" spans="1:4">
      <c r="A5595">
        <v>3193531</v>
      </c>
      <c r="B5595">
        <v>127</v>
      </c>
      <c r="C5595" t="s">
        <v>10</v>
      </c>
      <c r="D5595">
        <v>5</v>
      </c>
    </row>
    <row r="5596" spans="1:4">
      <c r="A5596">
        <v>3194025</v>
      </c>
      <c r="B5596">
        <v>146</v>
      </c>
      <c r="C5596" t="s">
        <v>5</v>
      </c>
      <c r="D5596">
        <v>8</v>
      </c>
    </row>
    <row r="5597" spans="1:4">
      <c r="A5597">
        <v>3193543</v>
      </c>
      <c r="B5597">
        <v>139</v>
      </c>
      <c r="C5597" t="s">
        <v>5</v>
      </c>
      <c r="D5597">
        <v>7</v>
      </c>
    </row>
    <row r="5598" spans="1:4">
      <c r="A5598">
        <v>3193547</v>
      </c>
      <c r="B5598">
        <v>138</v>
      </c>
      <c r="C5598" t="s">
        <v>5</v>
      </c>
      <c r="D5598">
        <v>8</v>
      </c>
    </row>
    <row r="5599" spans="1:4">
      <c r="A5599">
        <v>3194170</v>
      </c>
      <c r="B5599">
        <v>155</v>
      </c>
      <c r="C5599" t="s">
        <v>5</v>
      </c>
      <c r="D5599">
        <v>9</v>
      </c>
    </row>
    <row r="5600" spans="1:4">
      <c r="A5600">
        <v>3193547</v>
      </c>
      <c r="B5600">
        <v>141</v>
      </c>
      <c r="C5600" t="s">
        <v>15</v>
      </c>
      <c r="D5600" t="s">
        <v>12</v>
      </c>
    </row>
    <row r="5601" spans="1:4">
      <c r="A5601">
        <v>3193220</v>
      </c>
      <c r="B5601">
        <v>151</v>
      </c>
      <c r="C5601" t="s">
        <v>5</v>
      </c>
      <c r="D5601" t="s">
        <v>6</v>
      </c>
    </row>
    <row r="5602" spans="1:4">
      <c r="A5602">
        <v>3193543</v>
      </c>
      <c r="B5602">
        <v>140</v>
      </c>
      <c r="C5602" t="s">
        <v>9</v>
      </c>
      <c r="D5602">
        <v>9</v>
      </c>
    </row>
    <row r="5603" spans="1:4">
      <c r="A5603">
        <v>3194170</v>
      </c>
      <c r="B5603">
        <v>156</v>
      </c>
      <c r="C5603" t="s">
        <v>9</v>
      </c>
      <c r="D5603" t="s">
        <v>6</v>
      </c>
    </row>
    <row r="5604" spans="1:4">
      <c r="A5604">
        <v>3193228</v>
      </c>
      <c r="B5604">
        <v>114</v>
      </c>
      <c r="C5604" t="s">
        <v>10</v>
      </c>
      <c r="D5604">
        <v>2</v>
      </c>
    </row>
    <row r="5605" spans="1:4">
      <c r="A5605">
        <v>3194162</v>
      </c>
      <c r="B5605">
        <v>141</v>
      </c>
      <c r="C5605" t="s">
        <v>10</v>
      </c>
      <c r="D5605">
        <v>7</v>
      </c>
    </row>
    <row r="5606" spans="1:4">
      <c r="A5606">
        <v>3194001</v>
      </c>
      <c r="B5606">
        <v>138</v>
      </c>
      <c r="C5606" t="s">
        <v>11</v>
      </c>
      <c r="D5606" t="s">
        <v>12</v>
      </c>
    </row>
    <row r="5607" spans="1:4">
      <c r="A5607">
        <v>3193172</v>
      </c>
      <c r="B5607">
        <v>105</v>
      </c>
      <c r="C5607" t="s">
        <v>18</v>
      </c>
      <c r="D5607">
        <v>8</v>
      </c>
    </row>
    <row r="5608" spans="1:4">
      <c r="A5608">
        <v>3194009</v>
      </c>
      <c r="B5608">
        <v>138</v>
      </c>
      <c r="C5608" t="s">
        <v>4</v>
      </c>
      <c r="D5608">
        <v>7</v>
      </c>
    </row>
    <row r="5609" spans="1:4">
      <c r="A5609">
        <v>3194186</v>
      </c>
      <c r="B5609">
        <v>156</v>
      </c>
      <c r="C5609" t="s">
        <v>5</v>
      </c>
      <c r="D5609">
        <v>5</v>
      </c>
    </row>
    <row r="5610" spans="1:4">
      <c r="A5610">
        <v>3193961</v>
      </c>
      <c r="B5610">
        <v>133</v>
      </c>
      <c r="C5610" t="s">
        <v>9</v>
      </c>
      <c r="D5610" t="s">
        <v>6</v>
      </c>
    </row>
    <row r="5611" spans="1:4">
      <c r="A5611">
        <v>3193547</v>
      </c>
      <c r="B5611">
        <v>140</v>
      </c>
      <c r="C5611" t="s">
        <v>13</v>
      </c>
      <c r="D5611">
        <v>5</v>
      </c>
    </row>
    <row r="5612" spans="1:4">
      <c r="A5612">
        <v>3193531</v>
      </c>
      <c r="B5612">
        <v>126</v>
      </c>
      <c r="C5612" t="s">
        <v>9</v>
      </c>
      <c r="D5612">
        <v>9</v>
      </c>
    </row>
    <row r="5613" spans="1:4">
      <c r="A5613">
        <v>3193551</v>
      </c>
      <c r="B5613">
        <v>133</v>
      </c>
      <c r="C5613" t="s">
        <v>13</v>
      </c>
      <c r="D5613">
        <v>8</v>
      </c>
    </row>
    <row r="5614" spans="1:4">
      <c r="A5614">
        <v>3193168</v>
      </c>
      <c r="B5614">
        <v>138</v>
      </c>
      <c r="C5614" t="s">
        <v>5</v>
      </c>
      <c r="D5614">
        <v>8</v>
      </c>
    </row>
    <row r="5615" spans="1:4">
      <c r="A5615">
        <v>3193515</v>
      </c>
      <c r="B5615">
        <v>129</v>
      </c>
      <c r="C5615" t="s">
        <v>5</v>
      </c>
      <c r="D5615">
        <v>7</v>
      </c>
    </row>
    <row r="5616" spans="1:4">
      <c r="A5616">
        <v>3194009</v>
      </c>
      <c r="B5616">
        <v>137</v>
      </c>
      <c r="C5616" t="s">
        <v>7</v>
      </c>
      <c r="D5616">
        <v>4</v>
      </c>
    </row>
    <row r="5617" spans="1:4">
      <c r="A5617">
        <v>3193535</v>
      </c>
      <c r="B5617">
        <v>131</v>
      </c>
      <c r="C5617" t="s">
        <v>5</v>
      </c>
      <c r="D5617">
        <v>9</v>
      </c>
    </row>
    <row r="5618" spans="1:4">
      <c r="A5618">
        <v>3193196</v>
      </c>
      <c r="B5618">
        <v>113</v>
      </c>
      <c r="C5618" t="s">
        <v>15</v>
      </c>
      <c r="D5618" t="s">
        <v>12</v>
      </c>
    </row>
    <row r="5619" spans="1:4">
      <c r="A5619">
        <v>3193547</v>
      </c>
      <c r="B5619">
        <v>139</v>
      </c>
      <c r="C5619" t="s">
        <v>4</v>
      </c>
      <c r="D5619">
        <v>5</v>
      </c>
    </row>
    <row r="5620" spans="1:4">
      <c r="A5620">
        <v>3193228</v>
      </c>
      <c r="B5620">
        <v>113</v>
      </c>
      <c r="C5620" t="s">
        <v>5</v>
      </c>
      <c r="D5620">
        <v>6</v>
      </c>
    </row>
    <row r="5621" spans="1:4">
      <c r="A5621">
        <v>3194013</v>
      </c>
      <c r="B5621">
        <v>136</v>
      </c>
      <c r="C5621" t="s">
        <v>11</v>
      </c>
      <c r="D5621" t="s">
        <v>12</v>
      </c>
    </row>
    <row r="5622" spans="1:4">
      <c r="A5622">
        <v>3194186</v>
      </c>
      <c r="B5622">
        <v>157</v>
      </c>
      <c r="C5622" t="s">
        <v>18</v>
      </c>
      <c r="D5622">
        <v>7</v>
      </c>
    </row>
    <row r="5623" spans="1:4">
      <c r="A5623">
        <v>3194198</v>
      </c>
      <c r="B5623">
        <v>137</v>
      </c>
      <c r="C5623" t="s">
        <v>4</v>
      </c>
      <c r="D5623">
        <v>9</v>
      </c>
    </row>
    <row r="5624" spans="1:4">
      <c r="A5624">
        <v>3193300</v>
      </c>
      <c r="B5624">
        <v>159</v>
      </c>
      <c r="C5624" t="s">
        <v>5</v>
      </c>
      <c r="D5624">
        <v>2</v>
      </c>
    </row>
    <row r="5625" spans="1:4">
      <c r="A5625">
        <v>3193567</v>
      </c>
      <c r="B5625">
        <v>140</v>
      </c>
      <c r="C5625" t="s">
        <v>4</v>
      </c>
      <c r="D5625">
        <v>7</v>
      </c>
    </row>
    <row r="5626" spans="1:4">
      <c r="A5626">
        <v>3193336</v>
      </c>
      <c r="B5626">
        <v>142</v>
      </c>
      <c r="C5626" t="s">
        <v>5</v>
      </c>
      <c r="D5626">
        <v>9</v>
      </c>
    </row>
    <row r="5627" spans="1:4">
      <c r="A5627">
        <v>3193260</v>
      </c>
      <c r="B5627">
        <v>132</v>
      </c>
      <c r="C5627" t="s">
        <v>5</v>
      </c>
      <c r="D5627" t="s">
        <v>6</v>
      </c>
    </row>
    <row r="5628" spans="1:4">
      <c r="A5628">
        <v>3193272</v>
      </c>
      <c r="B5628">
        <v>162</v>
      </c>
      <c r="C5628" t="s">
        <v>5</v>
      </c>
      <c r="D5628" t="s">
        <v>6</v>
      </c>
    </row>
    <row r="5629" spans="1:4">
      <c r="A5629">
        <v>3194037</v>
      </c>
      <c r="B5629">
        <v>164</v>
      </c>
      <c r="C5629" t="s">
        <v>5</v>
      </c>
      <c r="D5629">
        <v>7</v>
      </c>
    </row>
    <row r="5630" spans="1:4">
      <c r="A5630">
        <v>3193324</v>
      </c>
      <c r="B5630">
        <v>171</v>
      </c>
      <c r="C5630" t="s">
        <v>15</v>
      </c>
      <c r="D5630" t="s">
        <v>12</v>
      </c>
    </row>
    <row r="5631" spans="1:4">
      <c r="A5631">
        <v>3193220</v>
      </c>
      <c r="B5631">
        <v>152</v>
      </c>
      <c r="C5631" t="s">
        <v>13</v>
      </c>
      <c r="D5631" t="s">
        <v>6</v>
      </c>
    </row>
    <row r="5632" spans="1:4">
      <c r="A5632">
        <v>3193563</v>
      </c>
      <c r="B5632">
        <v>148</v>
      </c>
      <c r="C5632" t="s">
        <v>4</v>
      </c>
      <c r="D5632">
        <v>6</v>
      </c>
    </row>
    <row r="5633" spans="1:4">
      <c r="A5633">
        <v>3194202</v>
      </c>
      <c r="B5633">
        <v>123</v>
      </c>
      <c r="C5633" t="s">
        <v>5</v>
      </c>
      <c r="D5633">
        <v>6</v>
      </c>
    </row>
    <row r="5634" spans="1:4">
      <c r="A5634">
        <v>3193320</v>
      </c>
      <c r="B5634">
        <v>116</v>
      </c>
      <c r="C5634" t="s">
        <v>5</v>
      </c>
      <c r="D5634" t="s">
        <v>6</v>
      </c>
    </row>
    <row r="5635" spans="1:4">
      <c r="A5635">
        <v>3194218</v>
      </c>
      <c r="B5635">
        <v>142</v>
      </c>
      <c r="C5635" t="s">
        <v>5</v>
      </c>
      <c r="D5635">
        <v>8</v>
      </c>
    </row>
    <row r="5636" spans="1:4">
      <c r="A5636">
        <v>3193252</v>
      </c>
      <c r="B5636">
        <v>103</v>
      </c>
      <c r="C5636" t="s">
        <v>13</v>
      </c>
      <c r="D5636">
        <v>8</v>
      </c>
    </row>
    <row r="5637" spans="1:4">
      <c r="A5637">
        <v>3194041</v>
      </c>
      <c r="B5637">
        <v>136</v>
      </c>
      <c r="C5637" t="s">
        <v>10</v>
      </c>
      <c r="D5637">
        <v>7</v>
      </c>
    </row>
    <row r="5638" spans="1:4">
      <c r="A5638">
        <v>3193563</v>
      </c>
      <c r="B5638">
        <v>149</v>
      </c>
      <c r="C5638" t="s">
        <v>13</v>
      </c>
      <c r="D5638">
        <v>8</v>
      </c>
    </row>
    <row r="5639" spans="1:4">
      <c r="A5639">
        <v>3193300</v>
      </c>
      <c r="B5639">
        <v>160</v>
      </c>
      <c r="C5639" t="s">
        <v>10</v>
      </c>
      <c r="D5639">
        <v>9</v>
      </c>
    </row>
    <row r="5640" spans="1:4">
      <c r="A5640">
        <v>3193567</v>
      </c>
      <c r="B5640">
        <v>139</v>
      </c>
      <c r="C5640" t="s">
        <v>18</v>
      </c>
      <c r="D5640" t="s">
        <v>6</v>
      </c>
    </row>
    <row r="5641" spans="1:4">
      <c r="A5641">
        <v>3193304</v>
      </c>
      <c r="B5641">
        <v>114</v>
      </c>
      <c r="C5641" t="s">
        <v>18</v>
      </c>
      <c r="D5641">
        <v>9</v>
      </c>
    </row>
    <row r="5642" spans="1:4">
      <c r="A5642">
        <v>3194230</v>
      </c>
      <c r="B5642">
        <v>127</v>
      </c>
      <c r="C5642" t="s">
        <v>11</v>
      </c>
      <c r="D5642" t="s">
        <v>12</v>
      </c>
    </row>
    <row r="5643" spans="1:4">
      <c r="A5643">
        <v>3194258</v>
      </c>
      <c r="B5643">
        <v>144</v>
      </c>
      <c r="C5643" t="s">
        <v>13</v>
      </c>
      <c r="D5643">
        <v>7</v>
      </c>
    </row>
    <row r="5644" spans="1:4">
      <c r="A5644">
        <v>3194282</v>
      </c>
      <c r="B5644">
        <v>146</v>
      </c>
      <c r="C5644" t="s">
        <v>11</v>
      </c>
      <c r="D5644" t="s">
        <v>12</v>
      </c>
    </row>
    <row r="5645" spans="1:4">
      <c r="A5645">
        <v>3194286</v>
      </c>
      <c r="B5645">
        <v>142</v>
      </c>
      <c r="C5645" t="s">
        <v>18</v>
      </c>
      <c r="D5645">
        <v>5</v>
      </c>
    </row>
    <row r="5646" spans="1:4">
      <c r="A5646">
        <v>3194266</v>
      </c>
      <c r="B5646">
        <v>144</v>
      </c>
      <c r="C5646" t="s">
        <v>11</v>
      </c>
      <c r="D5646" t="s">
        <v>12</v>
      </c>
    </row>
    <row r="5647" spans="1:4">
      <c r="A5647">
        <v>3193599</v>
      </c>
      <c r="B5647">
        <v>142</v>
      </c>
      <c r="C5647" t="s">
        <v>11</v>
      </c>
      <c r="D5647" t="s">
        <v>12</v>
      </c>
    </row>
    <row r="5648" spans="1:4">
      <c r="A5648">
        <v>3193252</v>
      </c>
      <c r="B5648">
        <v>102</v>
      </c>
      <c r="C5648" t="s">
        <v>5</v>
      </c>
      <c r="D5648">
        <v>6</v>
      </c>
    </row>
    <row r="5649" spans="1:4">
      <c r="A5649">
        <v>3194202</v>
      </c>
      <c r="B5649">
        <v>125</v>
      </c>
      <c r="C5649" t="s">
        <v>4</v>
      </c>
      <c r="D5649">
        <v>8</v>
      </c>
    </row>
    <row r="5650" spans="1:4">
      <c r="A5650">
        <v>3193567</v>
      </c>
      <c r="B5650">
        <v>138</v>
      </c>
      <c r="C5650" t="s">
        <v>5</v>
      </c>
      <c r="D5650" t="s">
        <v>6</v>
      </c>
    </row>
    <row r="5651" spans="1:4">
      <c r="A5651">
        <v>3193260</v>
      </c>
      <c r="B5651">
        <v>133</v>
      </c>
      <c r="C5651" t="s">
        <v>10</v>
      </c>
      <c r="D5651">
        <v>8</v>
      </c>
    </row>
    <row r="5652" spans="1:4">
      <c r="A5652">
        <v>3193200</v>
      </c>
      <c r="B5652">
        <v>109</v>
      </c>
      <c r="C5652" t="s">
        <v>17</v>
      </c>
      <c r="D5652">
        <v>8</v>
      </c>
    </row>
    <row r="5653" spans="1:4">
      <c r="A5653">
        <v>3193356</v>
      </c>
      <c r="B5653">
        <v>127</v>
      </c>
      <c r="C5653" t="s">
        <v>14</v>
      </c>
      <c r="D5653">
        <v>7</v>
      </c>
    </row>
    <row r="5654" spans="1:4">
      <c r="A5654">
        <v>3193623</v>
      </c>
      <c r="B5654">
        <v>131</v>
      </c>
      <c r="C5654" t="s">
        <v>14</v>
      </c>
      <c r="D5654" t="s">
        <v>6</v>
      </c>
    </row>
    <row r="5655" spans="1:4">
      <c r="A5655">
        <v>3193276</v>
      </c>
      <c r="B5655">
        <v>100</v>
      </c>
      <c r="C5655" t="s">
        <v>9</v>
      </c>
      <c r="D5655">
        <v>9</v>
      </c>
    </row>
    <row r="5656" spans="1:4">
      <c r="A5656">
        <v>3194049</v>
      </c>
      <c r="B5656">
        <v>133</v>
      </c>
      <c r="C5656" t="s">
        <v>9</v>
      </c>
      <c r="D5656">
        <v>9</v>
      </c>
    </row>
    <row r="5657" spans="1:4">
      <c r="A5657">
        <v>3193619</v>
      </c>
      <c r="B5657">
        <v>137</v>
      </c>
      <c r="C5657" t="s">
        <v>13</v>
      </c>
      <c r="D5657">
        <v>7</v>
      </c>
    </row>
    <row r="5658" spans="1:4">
      <c r="A5658">
        <v>3193595</v>
      </c>
      <c r="B5658">
        <v>142</v>
      </c>
      <c r="C5658" t="s">
        <v>11</v>
      </c>
      <c r="D5658" t="s">
        <v>12</v>
      </c>
    </row>
    <row r="5659" spans="1:4">
      <c r="A5659">
        <v>3194045</v>
      </c>
      <c r="B5659">
        <v>135</v>
      </c>
      <c r="C5659" t="s">
        <v>13</v>
      </c>
      <c r="D5659">
        <v>7</v>
      </c>
    </row>
    <row r="5660" spans="1:4">
      <c r="A5660">
        <v>3194053</v>
      </c>
      <c r="B5660">
        <v>144</v>
      </c>
      <c r="C5660" t="s">
        <v>13</v>
      </c>
      <c r="D5660">
        <v>9</v>
      </c>
    </row>
    <row r="5661" spans="1:4">
      <c r="A5661">
        <v>3194202</v>
      </c>
      <c r="B5661">
        <v>124</v>
      </c>
      <c r="C5661" t="s">
        <v>18</v>
      </c>
      <c r="D5661">
        <v>9</v>
      </c>
    </row>
    <row r="5662" spans="1:4">
      <c r="A5662">
        <v>3194146</v>
      </c>
      <c r="B5662">
        <v>147</v>
      </c>
      <c r="C5662" t="s">
        <v>9</v>
      </c>
      <c r="D5662">
        <v>9</v>
      </c>
    </row>
    <row r="5663" spans="1:4">
      <c r="A5663">
        <v>3193372</v>
      </c>
      <c r="B5663">
        <v>110</v>
      </c>
      <c r="C5663" t="s">
        <v>9</v>
      </c>
      <c r="D5663" t="s">
        <v>6</v>
      </c>
    </row>
    <row r="5664" spans="1:4">
      <c r="A5664">
        <v>3194254</v>
      </c>
      <c r="B5664">
        <v>136</v>
      </c>
      <c r="C5664" t="s">
        <v>11</v>
      </c>
      <c r="D5664" t="s">
        <v>12</v>
      </c>
    </row>
    <row r="5665" spans="1:4">
      <c r="A5665">
        <v>3193583</v>
      </c>
      <c r="B5665">
        <v>143</v>
      </c>
      <c r="C5665" t="s">
        <v>11</v>
      </c>
      <c r="D5665" t="s">
        <v>12</v>
      </c>
    </row>
    <row r="5666" spans="1:4">
      <c r="A5666">
        <v>3193631</v>
      </c>
      <c r="B5666">
        <v>153</v>
      </c>
      <c r="C5666" t="s">
        <v>11</v>
      </c>
      <c r="D5666" t="s">
        <v>12</v>
      </c>
    </row>
    <row r="5667" spans="1:4">
      <c r="A5667">
        <v>3193380</v>
      </c>
      <c r="B5667">
        <v>108</v>
      </c>
      <c r="C5667" t="s">
        <v>18</v>
      </c>
      <c r="D5667">
        <v>8</v>
      </c>
    </row>
    <row r="5668" spans="1:4">
      <c r="A5668">
        <v>3193579</v>
      </c>
      <c r="B5668">
        <v>128</v>
      </c>
      <c r="C5668" t="s">
        <v>5</v>
      </c>
      <c r="D5668">
        <v>8</v>
      </c>
    </row>
    <row r="5669" spans="1:4">
      <c r="A5669">
        <v>3194286</v>
      </c>
      <c r="B5669">
        <v>143</v>
      </c>
      <c r="C5669" t="s">
        <v>4</v>
      </c>
      <c r="D5669">
        <v>4</v>
      </c>
    </row>
    <row r="5670" spans="1:4">
      <c r="A5670">
        <v>3194290</v>
      </c>
      <c r="B5670">
        <v>152</v>
      </c>
      <c r="C5670" t="s">
        <v>5</v>
      </c>
      <c r="D5670">
        <v>8</v>
      </c>
    </row>
    <row r="5671" spans="1:4">
      <c r="A5671">
        <v>3193372</v>
      </c>
      <c r="B5671">
        <v>109</v>
      </c>
      <c r="C5671" t="s">
        <v>4</v>
      </c>
      <c r="D5671">
        <v>7</v>
      </c>
    </row>
    <row r="5672" spans="1:4">
      <c r="A5672">
        <v>3193627</v>
      </c>
      <c r="B5672">
        <v>142</v>
      </c>
      <c r="C5672" t="s">
        <v>5</v>
      </c>
      <c r="D5672">
        <v>6</v>
      </c>
    </row>
    <row r="5673" spans="1:4">
      <c r="A5673">
        <v>3194045</v>
      </c>
      <c r="B5673">
        <v>134</v>
      </c>
      <c r="C5673" t="s">
        <v>5</v>
      </c>
      <c r="D5673" t="s">
        <v>6</v>
      </c>
    </row>
    <row r="5674" spans="1:4">
      <c r="A5674">
        <v>3194262</v>
      </c>
      <c r="B5674">
        <v>119</v>
      </c>
      <c r="C5674" t="s">
        <v>4</v>
      </c>
      <c r="D5674">
        <v>8</v>
      </c>
    </row>
    <row r="5675" spans="1:4">
      <c r="A5675">
        <v>3193607</v>
      </c>
      <c r="B5675">
        <v>128</v>
      </c>
      <c r="C5675" t="s">
        <v>5</v>
      </c>
      <c r="D5675" t="s">
        <v>6</v>
      </c>
    </row>
    <row r="5676" spans="1:4">
      <c r="A5676">
        <v>3193635</v>
      </c>
      <c r="B5676">
        <v>145</v>
      </c>
      <c r="C5676" t="s">
        <v>11</v>
      </c>
      <c r="D5676" t="s">
        <v>12</v>
      </c>
    </row>
    <row r="5677" spans="1:4">
      <c r="A5677">
        <v>3194069</v>
      </c>
      <c r="B5677">
        <v>126</v>
      </c>
      <c r="C5677" t="s">
        <v>11</v>
      </c>
      <c r="D5677" t="s">
        <v>12</v>
      </c>
    </row>
    <row r="5678" spans="1:4">
      <c r="A5678">
        <v>3194089</v>
      </c>
      <c r="B5678">
        <v>144</v>
      </c>
      <c r="C5678" t="s">
        <v>13</v>
      </c>
      <c r="D5678">
        <v>9</v>
      </c>
    </row>
    <row r="5679" spans="1:4">
      <c r="A5679">
        <v>3194129</v>
      </c>
      <c r="B5679">
        <v>152</v>
      </c>
      <c r="C5679" t="s">
        <v>11</v>
      </c>
      <c r="D5679" t="s">
        <v>12</v>
      </c>
    </row>
    <row r="5680" spans="1:4">
      <c r="A5680">
        <v>3194133</v>
      </c>
      <c r="B5680">
        <v>142</v>
      </c>
      <c r="C5680" t="s">
        <v>18</v>
      </c>
      <c r="D5680" t="s">
        <v>6</v>
      </c>
    </row>
    <row r="5681" spans="1:4">
      <c r="A5681">
        <v>3194077</v>
      </c>
      <c r="B5681">
        <v>142</v>
      </c>
      <c r="C5681" t="s">
        <v>11</v>
      </c>
      <c r="D5681" t="s">
        <v>12</v>
      </c>
    </row>
    <row r="5682" spans="1:4">
      <c r="A5682">
        <v>3194109</v>
      </c>
      <c r="B5682">
        <v>168</v>
      </c>
      <c r="C5682" t="s">
        <v>10</v>
      </c>
      <c r="D5682">
        <v>4</v>
      </c>
    </row>
    <row r="5683" spans="1:4">
      <c r="A5683">
        <v>3194133</v>
      </c>
      <c r="B5683">
        <v>144</v>
      </c>
      <c r="C5683" t="s">
        <v>10</v>
      </c>
      <c r="D5683">
        <v>7</v>
      </c>
    </row>
    <row r="5684" spans="1:4">
      <c r="A5684">
        <v>3193400</v>
      </c>
      <c r="B5684">
        <v>181</v>
      </c>
      <c r="C5684" t="s">
        <v>14</v>
      </c>
      <c r="D5684">
        <v>9</v>
      </c>
    </row>
    <row r="5685" spans="1:4">
      <c r="A5685">
        <v>3193384</v>
      </c>
      <c r="B5685">
        <v>116</v>
      </c>
      <c r="C5685" t="s">
        <v>9</v>
      </c>
      <c r="D5685" t="s">
        <v>6</v>
      </c>
    </row>
    <row r="5686" spans="1:4">
      <c r="A5686">
        <v>3194061</v>
      </c>
      <c r="B5686">
        <v>155</v>
      </c>
      <c r="C5686" t="s">
        <v>9</v>
      </c>
      <c r="D5686">
        <v>8</v>
      </c>
    </row>
    <row r="5687" spans="1:4">
      <c r="A5687">
        <v>3194065</v>
      </c>
      <c r="B5687">
        <v>138</v>
      </c>
      <c r="C5687" t="s">
        <v>8</v>
      </c>
      <c r="D5687">
        <v>8</v>
      </c>
    </row>
    <row r="5688" spans="1:4">
      <c r="A5688">
        <v>3193412</v>
      </c>
      <c r="B5688">
        <v>194</v>
      </c>
      <c r="C5688" t="s">
        <v>16</v>
      </c>
      <c r="D5688" t="s">
        <v>6</v>
      </c>
    </row>
    <row r="5689" spans="1:4">
      <c r="A5689">
        <v>3193388</v>
      </c>
      <c r="B5689">
        <v>110</v>
      </c>
      <c r="C5689" t="s">
        <v>13</v>
      </c>
      <c r="D5689" t="s">
        <v>6</v>
      </c>
    </row>
    <row r="5690" spans="1:4">
      <c r="A5690">
        <v>3194065</v>
      </c>
      <c r="B5690">
        <v>137</v>
      </c>
      <c r="C5690" t="s">
        <v>18</v>
      </c>
      <c r="D5690">
        <v>8</v>
      </c>
    </row>
    <row r="5691" spans="1:4">
      <c r="A5691">
        <v>3193659</v>
      </c>
      <c r="B5691">
        <v>141</v>
      </c>
      <c r="C5691" t="s">
        <v>11</v>
      </c>
      <c r="D5691" t="s">
        <v>12</v>
      </c>
    </row>
    <row r="5692" spans="1:4">
      <c r="A5692">
        <v>3193663</v>
      </c>
      <c r="B5692">
        <v>150</v>
      </c>
      <c r="C5692" t="s">
        <v>11</v>
      </c>
      <c r="D5692" t="s">
        <v>12</v>
      </c>
    </row>
    <row r="5693" spans="1:4">
      <c r="A5693">
        <v>3194121</v>
      </c>
      <c r="B5693">
        <v>162</v>
      </c>
      <c r="C5693" t="s">
        <v>11</v>
      </c>
      <c r="D5693" t="s">
        <v>12</v>
      </c>
    </row>
    <row r="5694" spans="1:4">
      <c r="A5694">
        <v>3194125</v>
      </c>
      <c r="B5694">
        <v>122</v>
      </c>
      <c r="C5694" t="s">
        <v>13</v>
      </c>
      <c r="D5694">
        <v>7</v>
      </c>
    </row>
    <row r="5695" spans="1:4">
      <c r="A5695">
        <v>3194133</v>
      </c>
      <c r="B5695">
        <v>143</v>
      </c>
      <c r="C5695" t="s">
        <v>13</v>
      </c>
      <c r="D5695">
        <v>9</v>
      </c>
    </row>
    <row r="5696" spans="1:4">
      <c r="A5696">
        <v>3193412</v>
      </c>
      <c r="B5696">
        <v>195</v>
      </c>
      <c r="C5696" t="s">
        <v>13</v>
      </c>
      <c r="D5696">
        <v>8</v>
      </c>
    </row>
    <row r="5697" spans="1:4">
      <c r="A5697">
        <v>3193647</v>
      </c>
      <c r="B5697">
        <v>157</v>
      </c>
      <c r="C5697" t="s">
        <v>5</v>
      </c>
      <c r="D5697" t="s">
        <v>6</v>
      </c>
    </row>
    <row r="5698" spans="1:4">
      <c r="A5698">
        <v>3194061</v>
      </c>
      <c r="B5698">
        <v>154</v>
      </c>
      <c r="C5698" t="s">
        <v>5</v>
      </c>
      <c r="D5698">
        <v>9</v>
      </c>
    </row>
    <row r="5699" spans="1:4">
      <c r="A5699">
        <v>3194109</v>
      </c>
      <c r="B5699">
        <v>167</v>
      </c>
      <c r="C5699" t="s">
        <v>5</v>
      </c>
      <c r="D5699">
        <v>6</v>
      </c>
    </row>
    <row r="5700" spans="1:4">
      <c r="A5700">
        <v>3194290</v>
      </c>
      <c r="B5700">
        <v>153</v>
      </c>
      <c r="C5700" t="s">
        <v>4</v>
      </c>
      <c r="D5700">
        <v>7</v>
      </c>
    </row>
    <row r="5701" spans="1:4">
      <c r="A5701">
        <v>3194081</v>
      </c>
      <c r="B5701">
        <v>148</v>
      </c>
      <c r="C5701" t="s">
        <v>5</v>
      </c>
      <c r="D5701">
        <v>9</v>
      </c>
    </row>
    <row r="5702" spans="1:4">
      <c r="A5702">
        <v>3193647</v>
      </c>
      <c r="B5702">
        <v>158</v>
      </c>
      <c r="C5702" t="s">
        <v>4</v>
      </c>
      <c r="D5702">
        <v>6</v>
      </c>
    </row>
    <row r="5703" spans="1:4">
      <c r="A5703">
        <v>3194073</v>
      </c>
      <c r="B5703">
        <v>140</v>
      </c>
      <c r="C5703" t="s">
        <v>5</v>
      </c>
      <c r="D5703">
        <v>7</v>
      </c>
    </row>
    <row r="5704" spans="1:4">
      <c r="A5704">
        <v>3194125</v>
      </c>
      <c r="B5704">
        <v>121</v>
      </c>
      <c r="C5704" t="s">
        <v>4</v>
      </c>
      <c r="D5704">
        <v>9</v>
      </c>
    </row>
    <row r="5705" spans="1:4">
      <c r="A5705">
        <v>3193400</v>
      </c>
      <c r="B5705">
        <v>180</v>
      </c>
      <c r="C5705" t="s">
        <v>5</v>
      </c>
      <c r="D5705">
        <v>9</v>
      </c>
    </row>
    <row r="5706" spans="1:4">
      <c r="A5706">
        <v>3193675</v>
      </c>
      <c r="B5706">
        <v>157</v>
      </c>
      <c r="C5706" t="s">
        <v>5</v>
      </c>
      <c r="D5706" t="s">
        <v>6</v>
      </c>
    </row>
    <row r="5707" spans="1:4">
      <c r="A5707">
        <v>3194113</v>
      </c>
      <c r="B5707">
        <v>156</v>
      </c>
      <c r="C5707" t="s">
        <v>11</v>
      </c>
      <c r="D5707" t="s">
        <v>12</v>
      </c>
    </row>
    <row r="5708" spans="1:4">
      <c r="A5708">
        <v>3193432</v>
      </c>
      <c r="B5708">
        <v>141</v>
      </c>
      <c r="C5708" t="s">
        <v>18</v>
      </c>
      <c r="D5708">
        <v>9</v>
      </c>
    </row>
    <row r="5709" spans="1:4">
      <c r="A5709">
        <v>3193735</v>
      </c>
      <c r="B5709">
        <v>141</v>
      </c>
      <c r="C5709" t="s">
        <v>10</v>
      </c>
      <c r="D5709">
        <v>9</v>
      </c>
    </row>
    <row r="5710" spans="1:4">
      <c r="A5710">
        <v>3194137</v>
      </c>
      <c r="B5710">
        <v>153</v>
      </c>
      <c r="C5710" t="s">
        <v>11</v>
      </c>
      <c r="D5710" t="s">
        <v>12</v>
      </c>
    </row>
    <row r="5711" spans="1:4">
      <c r="A5711">
        <v>3193448</v>
      </c>
      <c r="B5711">
        <v>107</v>
      </c>
      <c r="C5711" t="s">
        <v>10</v>
      </c>
      <c r="D5711">
        <v>8</v>
      </c>
    </row>
    <row r="5712" spans="1:4">
      <c r="A5712">
        <v>3193707</v>
      </c>
      <c r="B5712">
        <v>136</v>
      </c>
      <c r="C5712" t="s">
        <v>18</v>
      </c>
      <c r="D5712">
        <v>9</v>
      </c>
    </row>
    <row r="5713" spans="1:4">
      <c r="A5713">
        <v>3193316</v>
      </c>
      <c r="B5713">
        <v>109</v>
      </c>
      <c r="C5713" t="s">
        <v>9</v>
      </c>
      <c r="D5713" t="s">
        <v>6</v>
      </c>
    </row>
    <row r="5714" spans="1:4">
      <c r="A5714">
        <v>3193687</v>
      </c>
      <c r="B5714">
        <v>150</v>
      </c>
      <c r="C5714" t="s">
        <v>9</v>
      </c>
      <c r="D5714">
        <v>9</v>
      </c>
    </row>
    <row r="5715" spans="1:4">
      <c r="A5715">
        <v>3193687</v>
      </c>
      <c r="B5715">
        <v>149</v>
      </c>
      <c r="C5715" t="s">
        <v>13</v>
      </c>
      <c r="D5715">
        <v>8</v>
      </c>
    </row>
    <row r="5716" spans="1:4">
      <c r="A5716">
        <v>3193711</v>
      </c>
      <c r="B5716">
        <v>138</v>
      </c>
      <c r="C5716" t="s">
        <v>18</v>
      </c>
      <c r="D5716">
        <v>8</v>
      </c>
    </row>
    <row r="5717" spans="1:4">
      <c r="A5717">
        <v>3193428</v>
      </c>
      <c r="B5717">
        <v>137</v>
      </c>
      <c r="C5717" t="s">
        <v>5</v>
      </c>
      <c r="D5717">
        <v>9</v>
      </c>
    </row>
    <row r="5718" spans="1:4">
      <c r="A5718">
        <v>3193699</v>
      </c>
      <c r="B5718">
        <v>131</v>
      </c>
      <c r="C5718" t="s">
        <v>5</v>
      </c>
      <c r="D5718">
        <v>9</v>
      </c>
    </row>
    <row r="5719" spans="1:4">
      <c r="A5719">
        <v>3193460</v>
      </c>
      <c r="B5719">
        <v>143</v>
      </c>
      <c r="C5719" t="s">
        <v>7</v>
      </c>
      <c r="D5719">
        <v>8</v>
      </c>
    </row>
    <row r="5720" spans="1:4">
      <c r="A5720">
        <v>3193448</v>
      </c>
      <c r="B5720">
        <v>106</v>
      </c>
      <c r="C5720" t="s">
        <v>5</v>
      </c>
      <c r="D5720">
        <v>6</v>
      </c>
    </row>
    <row r="5721" spans="1:4">
      <c r="A5721">
        <v>3193444</v>
      </c>
      <c r="B5721">
        <v>138</v>
      </c>
      <c r="C5721" t="s">
        <v>5</v>
      </c>
      <c r="D5721">
        <v>8</v>
      </c>
    </row>
    <row r="5722" spans="1:4">
      <c r="A5722">
        <v>3193715</v>
      </c>
      <c r="B5722">
        <v>156</v>
      </c>
      <c r="C5722" t="s">
        <v>5</v>
      </c>
      <c r="D5722">
        <v>8</v>
      </c>
    </row>
    <row r="5723" spans="1:4">
      <c r="A5723">
        <v>3193687</v>
      </c>
      <c r="B5723">
        <v>148</v>
      </c>
      <c r="C5723" t="s">
        <v>5</v>
      </c>
      <c r="D5723">
        <v>8</v>
      </c>
    </row>
    <row r="5724" spans="1:4">
      <c r="A5724">
        <v>3193464</v>
      </c>
      <c r="B5724">
        <v>115</v>
      </c>
      <c r="C5724" t="s">
        <v>5</v>
      </c>
      <c r="D5724">
        <v>5</v>
      </c>
    </row>
    <row r="5725" spans="1:4">
      <c r="A5725">
        <v>3193743</v>
      </c>
      <c r="B5725">
        <v>140</v>
      </c>
      <c r="C5725" t="s">
        <v>11</v>
      </c>
      <c r="D5725" t="s">
        <v>12</v>
      </c>
    </row>
    <row r="5726" spans="1:4">
      <c r="A5726">
        <v>3194205</v>
      </c>
      <c r="B5726">
        <v>148</v>
      </c>
      <c r="C5726" t="s">
        <v>10</v>
      </c>
      <c r="D5726">
        <v>9</v>
      </c>
    </row>
    <row r="5727" spans="1:4">
      <c r="A5727">
        <v>3194201</v>
      </c>
      <c r="B5727">
        <v>161</v>
      </c>
      <c r="C5727" t="s">
        <v>13</v>
      </c>
      <c r="D5727">
        <v>8</v>
      </c>
    </row>
    <row r="5728" spans="1:4">
      <c r="A5728">
        <v>3193512</v>
      </c>
      <c r="B5728">
        <v>149</v>
      </c>
      <c r="C5728" t="s">
        <v>11</v>
      </c>
      <c r="D5728" t="s">
        <v>12</v>
      </c>
    </row>
    <row r="5729" spans="1:4">
      <c r="A5729">
        <v>3193715</v>
      </c>
      <c r="B5729">
        <v>157</v>
      </c>
      <c r="C5729" t="s">
        <v>13</v>
      </c>
      <c r="D5729">
        <v>9</v>
      </c>
    </row>
    <row r="5730" spans="1:4">
      <c r="A5730">
        <v>3194165</v>
      </c>
      <c r="B5730">
        <v>138</v>
      </c>
      <c r="C5730" t="s">
        <v>10</v>
      </c>
      <c r="D5730">
        <v>8</v>
      </c>
    </row>
    <row r="5731" spans="1:4">
      <c r="A5731">
        <v>3194173</v>
      </c>
      <c r="B5731">
        <v>143</v>
      </c>
      <c r="C5731" t="s">
        <v>13</v>
      </c>
      <c r="D5731" t="s">
        <v>6</v>
      </c>
    </row>
    <row r="5732" spans="1:4">
      <c r="A5732">
        <v>3194217</v>
      </c>
      <c r="B5732">
        <v>134</v>
      </c>
      <c r="C5732" t="s">
        <v>11</v>
      </c>
      <c r="D5732" t="s">
        <v>12</v>
      </c>
    </row>
    <row r="5733" spans="1:4">
      <c r="A5733">
        <v>3194053</v>
      </c>
      <c r="B5733">
        <v>145</v>
      </c>
      <c r="C5733" t="s">
        <v>9</v>
      </c>
      <c r="D5733">
        <v>9</v>
      </c>
    </row>
    <row r="5734" spans="1:4">
      <c r="A5734">
        <v>3194161</v>
      </c>
      <c r="B5734">
        <v>150</v>
      </c>
      <c r="C5734" t="s">
        <v>9</v>
      </c>
      <c r="D5734">
        <v>9</v>
      </c>
    </row>
    <row r="5735" spans="1:4">
      <c r="A5735">
        <v>3193731</v>
      </c>
      <c r="B5735">
        <v>128</v>
      </c>
      <c r="C5735" t="s">
        <v>9</v>
      </c>
      <c r="D5735">
        <v>7</v>
      </c>
    </row>
    <row r="5736" spans="1:4">
      <c r="A5736">
        <v>3194213</v>
      </c>
      <c r="B5736">
        <v>145</v>
      </c>
      <c r="C5736" t="s">
        <v>9</v>
      </c>
      <c r="D5736" t="s">
        <v>6</v>
      </c>
    </row>
    <row r="5737" spans="1:4">
      <c r="A5737">
        <v>3194193</v>
      </c>
      <c r="B5737">
        <v>140</v>
      </c>
      <c r="C5737" t="s">
        <v>9</v>
      </c>
      <c r="D5737">
        <v>9</v>
      </c>
    </row>
    <row r="5738" spans="1:4">
      <c r="A5738">
        <v>3194205</v>
      </c>
      <c r="B5738">
        <v>147</v>
      </c>
      <c r="C5738" t="s">
        <v>9</v>
      </c>
      <c r="D5738" t="s">
        <v>6</v>
      </c>
    </row>
    <row r="5739" spans="1:4">
      <c r="A5739">
        <v>3193504</v>
      </c>
      <c r="B5739">
        <v>134</v>
      </c>
      <c r="C5739" t="s">
        <v>9</v>
      </c>
      <c r="D5739">
        <v>7</v>
      </c>
    </row>
    <row r="5740" spans="1:4">
      <c r="A5740">
        <v>3193787</v>
      </c>
      <c r="B5740">
        <v>128</v>
      </c>
      <c r="C5740" t="s">
        <v>9</v>
      </c>
      <c r="D5740">
        <v>7</v>
      </c>
    </row>
    <row r="5741" spans="1:4">
      <c r="A5741">
        <v>3193739</v>
      </c>
      <c r="B5741">
        <v>155</v>
      </c>
      <c r="C5741" t="s">
        <v>11</v>
      </c>
      <c r="D5741" t="s">
        <v>12</v>
      </c>
    </row>
    <row r="5742" spans="1:4">
      <c r="A5742">
        <v>3193480</v>
      </c>
      <c r="B5742">
        <v>131</v>
      </c>
      <c r="C5742" t="s">
        <v>11</v>
      </c>
      <c r="D5742" t="s">
        <v>12</v>
      </c>
    </row>
    <row r="5743" spans="1:4">
      <c r="A5743">
        <v>3193496</v>
      </c>
      <c r="B5743">
        <v>128</v>
      </c>
      <c r="C5743" t="s">
        <v>18</v>
      </c>
      <c r="D5743">
        <v>7</v>
      </c>
    </row>
    <row r="5744" spans="1:4">
      <c r="A5744">
        <v>3193751</v>
      </c>
      <c r="B5744">
        <v>127</v>
      </c>
      <c r="C5744" t="s">
        <v>5</v>
      </c>
      <c r="D5744" t="s">
        <v>6</v>
      </c>
    </row>
    <row r="5745" spans="1:4">
      <c r="A5745">
        <v>3193476</v>
      </c>
      <c r="B5745">
        <v>147</v>
      </c>
      <c r="C5745" t="s">
        <v>4</v>
      </c>
      <c r="D5745">
        <v>8</v>
      </c>
    </row>
    <row r="5746" spans="1:4">
      <c r="A5746">
        <v>3194157</v>
      </c>
      <c r="B5746">
        <v>136</v>
      </c>
      <c r="C5746" t="s">
        <v>5</v>
      </c>
      <c r="D5746">
        <v>8</v>
      </c>
    </row>
    <row r="5747" spans="1:4">
      <c r="A5747">
        <v>3193759</v>
      </c>
      <c r="B5747">
        <v>136</v>
      </c>
      <c r="C5747" t="s">
        <v>5</v>
      </c>
      <c r="D5747">
        <v>9</v>
      </c>
    </row>
    <row r="5748" spans="1:4">
      <c r="A5748">
        <v>3194201</v>
      </c>
      <c r="B5748">
        <v>160</v>
      </c>
      <c r="C5748" t="s">
        <v>5</v>
      </c>
      <c r="D5748">
        <v>7</v>
      </c>
    </row>
    <row r="5749" spans="1:4">
      <c r="A5749">
        <v>3193819</v>
      </c>
      <c r="B5749">
        <v>134</v>
      </c>
      <c r="C5749" t="s">
        <v>13</v>
      </c>
      <c r="D5749">
        <v>8</v>
      </c>
    </row>
    <row r="5750" spans="1:4">
      <c r="A5750">
        <v>3193843</v>
      </c>
      <c r="B5750">
        <v>132</v>
      </c>
      <c r="C5750" t="s">
        <v>18</v>
      </c>
      <c r="D5750" t="s">
        <v>6</v>
      </c>
    </row>
    <row r="5751" spans="1:4">
      <c r="A5751">
        <v>3193883</v>
      </c>
      <c r="B5751">
        <v>141</v>
      </c>
      <c r="C5751" t="s">
        <v>10</v>
      </c>
      <c r="D5751">
        <v>3</v>
      </c>
    </row>
    <row r="5752" spans="1:4">
      <c r="A5752">
        <v>3193504</v>
      </c>
      <c r="B5752">
        <v>133</v>
      </c>
      <c r="C5752" t="s">
        <v>5</v>
      </c>
      <c r="D5752">
        <v>5</v>
      </c>
    </row>
    <row r="5753" spans="1:4">
      <c r="A5753">
        <v>3194229</v>
      </c>
      <c r="B5753">
        <v>143</v>
      </c>
      <c r="C5753" t="s">
        <v>5</v>
      </c>
      <c r="D5753">
        <v>7</v>
      </c>
    </row>
    <row r="5754" spans="1:4">
      <c r="A5754">
        <v>3193767</v>
      </c>
      <c r="B5754">
        <v>136</v>
      </c>
      <c r="C5754" t="s">
        <v>13</v>
      </c>
      <c r="D5754">
        <v>6</v>
      </c>
    </row>
    <row r="5755" spans="1:4">
      <c r="A5755">
        <v>3193843</v>
      </c>
      <c r="B5755">
        <v>134</v>
      </c>
      <c r="C5755" t="s">
        <v>10</v>
      </c>
      <c r="D5755" t="s">
        <v>6</v>
      </c>
    </row>
    <row r="5756" spans="1:4">
      <c r="A5756">
        <v>3193472</v>
      </c>
      <c r="B5756">
        <v>153</v>
      </c>
      <c r="C5756" t="s">
        <v>4</v>
      </c>
      <c r="D5756">
        <v>5</v>
      </c>
    </row>
    <row r="5757" spans="1:4">
      <c r="A5757">
        <v>3194145</v>
      </c>
      <c r="B5757">
        <v>146</v>
      </c>
      <c r="C5757" t="s">
        <v>5</v>
      </c>
      <c r="D5757" t="s">
        <v>6</v>
      </c>
    </row>
    <row r="5758" spans="1:4">
      <c r="A5758">
        <v>3194161</v>
      </c>
      <c r="B5758">
        <v>149</v>
      </c>
      <c r="C5758" t="s">
        <v>4</v>
      </c>
      <c r="D5758">
        <v>7</v>
      </c>
    </row>
    <row r="5759" spans="1:4">
      <c r="A5759">
        <v>3193496</v>
      </c>
      <c r="B5759">
        <v>129</v>
      </c>
      <c r="C5759" t="s">
        <v>4</v>
      </c>
      <c r="D5759">
        <v>9</v>
      </c>
    </row>
    <row r="5760" spans="1:4">
      <c r="A5760">
        <v>3193819</v>
      </c>
      <c r="B5760">
        <v>135</v>
      </c>
      <c r="C5760" t="s">
        <v>10</v>
      </c>
      <c r="D5760">
        <v>6</v>
      </c>
    </row>
    <row r="5761" spans="1:4">
      <c r="A5761">
        <v>3193843</v>
      </c>
      <c r="B5761">
        <v>133</v>
      </c>
      <c r="C5761" t="s">
        <v>13</v>
      </c>
      <c r="D5761">
        <v>6</v>
      </c>
    </row>
    <row r="5762" spans="1:4">
      <c r="A5762">
        <v>3193863</v>
      </c>
      <c r="B5762">
        <v>142</v>
      </c>
      <c r="C5762" t="s">
        <v>11</v>
      </c>
      <c r="D5762" t="s">
        <v>12</v>
      </c>
    </row>
    <row r="5763" spans="1:4">
      <c r="A5763">
        <v>3194253</v>
      </c>
      <c r="B5763">
        <v>135</v>
      </c>
      <c r="C5763" t="s">
        <v>18</v>
      </c>
      <c r="D5763">
        <v>6</v>
      </c>
    </row>
    <row r="5764" spans="1:4">
      <c r="A5764">
        <v>3193891</v>
      </c>
      <c r="B5764">
        <v>137</v>
      </c>
      <c r="C5764" t="s">
        <v>11</v>
      </c>
      <c r="D5764" t="s">
        <v>12</v>
      </c>
    </row>
    <row r="5765" spans="1:4">
      <c r="A5765">
        <v>3194257</v>
      </c>
      <c r="B5765">
        <v>150</v>
      </c>
      <c r="C5765" t="s">
        <v>11</v>
      </c>
      <c r="D5765" t="s">
        <v>12</v>
      </c>
    </row>
    <row r="5766" spans="1:4">
      <c r="A5766">
        <v>3194245</v>
      </c>
      <c r="B5766">
        <v>145</v>
      </c>
      <c r="C5766" t="s">
        <v>14</v>
      </c>
      <c r="D5766">
        <v>9</v>
      </c>
    </row>
    <row r="5767" spans="1:4">
      <c r="A5767">
        <v>3194165</v>
      </c>
      <c r="B5767">
        <v>137</v>
      </c>
      <c r="C5767" t="s">
        <v>13</v>
      </c>
      <c r="D5767">
        <v>7</v>
      </c>
    </row>
    <row r="5768" spans="1:4">
      <c r="A5768">
        <v>3194229</v>
      </c>
      <c r="B5768">
        <v>144</v>
      </c>
      <c r="C5768" t="s">
        <v>18</v>
      </c>
      <c r="D5768">
        <v>8</v>
      </c>
    </row>
    <row r="5769" spans="1:4">
      <c r="A5769">
        <v>3194237</v>
      </c>
      <c r="B5769">
        <v>130</v>
      </c>
      <c r="C5769" t="s">
        <v>13</v>
      </c>
      <c r="D5769" t="s">
        <v>6</v>
      </c>
    </row>
    <row r="5770" spans="1:4">
      <c r="A5770">
        <v>3193859</v>
      </c>
      <c r="B5770">
        <v>125</v>
      </c>
      <c r="C5770" t="s">
        <v>11</v>
      </c>
      <c r="D5770" t="s">
        <v>12</v>
      </c>
    </row>
    <row r="5771" spans="1:4">
      <c r="A5771">
        <v>3193883</v>
      </c>
      <c r="B5771">
        <v>140</v>
      </c>
      <c r="C5771" t="s">
        <v>18</v>
      </c>
      <c r="D5771">
        <v>7</v>
      </c>
    </row>
    <row r="5772" spans="1:4">
      <c r="A5772">
        <v>3193819</v>
      </c>
      <c r="B5772">
        <v>133</v>
      </c>
      <c r="C5772" t="s">
        <v>4</v>
      </c>
      <c r="D5772">
        <v>9</v>
      </c>
    </row>
    <row r="5773" spans="1:4">
      <c r="A5773">
        <v>3193827</v>
      </c>
      <c r="B5773">
        <v>141</v>
      </c>
      <c r="C5773" t="s">
        <v>5</v>
      </c>
      <c r="D5773" t="s">
        <v>6</v>
      </c>
    </row>
    <row r="5774" spans="1:4">
      <c r="A5774">
        <v>3193851</v>
      </c>
      <c r="B5774">
        <v>143</v>
      </c>
      <c r="C5774" t="s">
        <v>4</v>
      </c>
      <c r="D5774">
        <v>6</v>
      </c>
    </row>
    <row r="5775" spans="1:4">
      <c r="A5775">
        <v>3194253</v>
      </c>
      <c r="B5775">
        <v>136</v>
      </c>
      <c r="C5775" t="s">
        <v>19</v>
      </c>
      <c r="D5775">
        <v>9</v>
      </c>
    </row>
    <row r="5776" spans="1:4">
      <c r="A5776">
        <v>3193903</v>
      </c>
      <c r="B5776">
        <v>139</v>
      </c>
      <c r="C5776" t="s">
        <v>4</v>
      </c>
      <c r="D5776">
        <v>9</v>
      </c>
    </row>
    <row r="5777" spans="1:4">
      <c r="A5777">
        <v>3193907</v>
      </c>
      <c r="B5777">
        <v>116</v>
      </c>
      <c r="C5777" t="s">
        <v>4</v>
      </c>
      <c r="D5777">
        <v>6</v>
      </c>
    </row>
    <row r="5778" spans="1:4">
      <c r="A5778">
        <v>3193931</v>
      </c>
      <c r="B5778">
        <v>134</v>
      </c>
      <c r="C5778" t="s">
        <v>4</v>
      </c>
      <c r="D5778">
        <v>8</v>
      </c>
    </row>
    <row r="5779" spans="1:4">
      <c r="A5779">
        <v>3194273</v>
      </c>
      <c r="B5779">
        <v>136</v>
      </c>
      <c r="C5779" t="s">
        <v>5</v>
      </c>
      <c r="D5779">
        <v>9</v>
      </c>
    </row>
    <row r="5780" spans="1:4">
      <c r="A5780">
        <v>3194253</v>
      </c>
      <c r="B5780">
        <v>137</v>
      </c>
      <c r="C5780" t="s">
        <v>4</v>
      </c>
      <c r="D5780">
        <v>4</v>
      </c>
    </row>
    <row r="5781" spans="1:4">
      <c r="A5781">
        <v>3193911</v>
      </c>
      <c r="B5781">
        <v>161</v>
      </c>
      <c r="C5781" t="s">
        <v>7</v>
      </c>
      <c r="D5781">
        <v>9</v>
      </c>
    </row>
    <row r="5782" spans="1:4">
      <c r="A5782">
        <v>3193955</v>
      </c>
      <c r="B5782">
        <v>146</v>
      </c>
      <c r="C5782" t="s">
        <v>9</v>
      </c>
      <c r="D5782" t="s">
        <v>6</v>
      </c>
    </row>
    <row r="5783" spans="1:4">
      <c r="A5783">
        <v>3193975</v>
      </c>
      <c r="B5783">
        <v>139</v>
      </c>
      <c r="C5783" t="s">
        <v>9</v>
      </c>
      <c r="D5783">
        <v>8</v>
      </c>
    </row>
    <row r="5784" spans="1:4">
      <c r="A5784">
        <v>3194245</v>
      </c>
      <c r="B5784">
        <v>146</v>
      </c>
      <c r="C5784" t="s">
        <v>15</v>
      </c>
      <c r="D5784" t="s">
        <v>12</v>
      </c>
    </row>
    <row r="5785" spans="1:4">
      <c r="A5785">
        <v>3193903</v>
      </c>
      <c r="B5785">
        <v>138</v>
      </c>
      <c r="C5785" t="s">
        <v>5</v>
      </c>
      <c r="D5785">
        <v>7</v>
      </c>
    </row>
    <row r="5786" spans="1:4">
      <c r="A5786">
        <v>3193807</v>
      </c>
      <c r="B5786">
        <v>137</v>
      </c>
      <c r="C5786" t="s">
        <v>9</v>
      </c>
      <c r="D5786">
        <v>8</v>
      </c>
    </row>
    <row r="5787" spans="1:4">
      <c r="A5787">
        <v>3194281</v>
      </c>
      <c r="B5787">
        <v>145</v>
      </c>
      <c r="C5787" t="s">
        <v>9</v>
      </c>
      <c r="D5787" t="s">
        <v>6</v>
      </c>
    </row>
    <row r="5788" spans="1:4">
      <c r="A5788">
        <v>3193759</v>
      </c>
      <c r="B5788">
        <v>137</v>
      </c>
      <c r="C5788" t="s">
        <v>9</v>
      </c>
      <c r="D5788">
        <v>8</v>
      </c>
    </row>
    <row r="5789" spans="1:4">
      <c r="A5789">
        <v>3194277</v>
      </c>
      <c r="B5789">
        <v>160</v>
      </c>
      <c r="C5789" t="s">
        <v>9</v>
      </c>
      <c r="D5789" t="s">
        <v>6</v>
      </c>
    </row>
    <row r="5790" spans="1:4">
      <c r="A5790">
        <v>3194089</v>
      </c>
      <c r="B5790">
        <v>145</v>
      </c>
      <c r="C5790" t="s">
        <v>9</v>
      </c>
      <c r="D5790">
        <v>7</v>
      </c>
    </row>
    <row r="5791" spans="1:4">
      <c r="A5791">
        <v>3193947</v>
      </c>
      <c r="B5791">
        <v>131</v>
      </c>
      <c r="C5791" t="s">
        <v>9</v>
      </c>
      <c r="D5791">
        <v>8</v>
      </c>
    </row>
    <row r="5792" spans="1:4">
      <c r="A5792">
        <v>3194261</v>
      </c>
      <c r="B5792">
        <v>135</v>
      </c>
      <c r="C5792" t="s">
        <v>11</v>
      </c>
      <c r="D5792" t="s">
        <v>12</v>
      </c>
    </row>
    <row r="5793" spans="1:4">
      <c r="A5793">
        <v>3193939</v>
      </c>
      <c r="B5793">
        <v>136</v>
      </c>
      <c r="C5793" t="s">
        <v>11</v>
      </c>
      <c r="D5793" t="s">
        <v>12</v>
      </c>
    </row>
    <row r="5794" spans="1:4">
      <c r="A5794">
        <v>3193927</v>
      </c>
      <c r="B5794">
        <v>134</v>
      </c>
      <c r="C5794" t="s">
        <v>11</v>
      </c>
      <c r="D5794" t="s">
        <v>12</v>
      </c>
    </row>
    <row r="5795" spans="1:4">
      <c r="A5795">
        <v>3193947</v>
      </c>
      <c r="B5795">
        <v>130</v>
      </c>
      <c r="C5795" t="s">
        <v>13</v>
      </c>
      <c r="D5795">
        <v>7</v>
      </c>
    </row>
    <row r="5796" spans="1:4">
      <c r="A5796">
        <v>3194281</v>
      </c>
      <c r="B5796">
        <v>144</v>
      </c>
      <c r="C5796" t="s">
        <v>5</v>
      </c>
      <c r="D5796">
        <v>7</v>
      </c>
    </row>
    <row r="5797" spans="1:4">
      <c r="A5797">
        <v>3193935</v>
      </c>
      <c r="B5797">
        <v>149</v>
      </c>
      <c r="C5797" t="s">
        <v>15</v>
      </c>
      <c r="D5797" t="s">
        <v>12</v>
      </c>
    </row>
    <row r="5798" spans="1:4">
      <c r="A5798">
        <v>3193931</v>
      </c>
      <c r="B5798">
        <v>135</v>
      </c>
      <c r="C5798" t="s">
        <v>10</v>
      </c>
      <c r="D5798">
        <v>9</v>
      </c>
    </row>
    <row r="5799" spans="1:4">
      <c r="A5799">
        <v>3193943</v>
      </c>
      <c r="B5799">
        <v>155</v>
      </c>
      <c r="C5799" t="s">
        <v>11</v>
      </c>
      <c r="D5799" t="s">
        <v>12</v>
      </c>
    </row>
    <row r="5800" spans="1:4">
      <c r="A5800">
        <v>3193983</v>
      </c>
      <c r="B5800">
        <v>144</v>
      </c>
      <c r="C5800" t="s">
        <v>11</v>
      </c>
      <c r="D5800" t="s">
        <v>12</v>
      </c>
    </row>
    <row r="5801" spans="1:4">
      <c r="A5801">
        <v>3193951</v>
      </c>
      <c r="B5801">
        <v>137</v>
      </c>
      <c r="C5801" t="s">
        <v>5</v>
      </c>
      <c r="D5801" t="s">
        <v>6</v>
      </c>
    </row>
    <row r="5802" spans="1:4">
      <c r="A5802">
        <v>3193959</v>
      </c>
      <c r="B5802">
        <v>129</v>
      </c>
      <c r="C5802" t="s">
        <v>4</v>
      </c>
      <c r="D5802">
        <v>4</v>
      </c>
    </row>
    <row r="5803" spans="1:4">
      <c r="A5803">
        <v>3193975</v>
      </c>
      <c r="B5803">
        <v>136</v>
      </c>
      <c r="C5803" t="s">
        <v>5</v>
      </c>
      <c r="D5803" t="s">
        <v>6</v>
      </c>
    </row>
    <row r="5804" spans="1:4">
      <c r="A5804">
        <v>3194289</v>
      </c>
      <c r="B5804">
        <v>131</v>
      </c>
      <c r="C5804" t="s">
        <v>11</v>
      </c>
      <c r="D5804" t="s">
        <v>12</v>
      </c>
    </row>
    <row r="5805" spans="1:4">
      <c r="A5805">
        <v>3193947</v>
      </c>
      <c r="B5805">
        <v>129</v>
      </c>
      <c r="C5805" t="s">
        <v>18</v>
      </c>
      <c r="D5805">
        <v>9</v>
      </c>
    </row>
    <row r="5806" spans="1:4">
      <c r="A5806">
        <v>3193951</v>
      </c>
      <c r="B5806">
        <v>138</v>
      </c>
      <c r="C5806" t="s">
        <v>18</v>
      </c>
      <c r="D5806">
        <v>8</v>
      </c>
    </row>
    <row r="5807" spans="1:4">
      <c r="A5807">
        <v>3193963</v>
      </c>
      <c r="B5807">
        <v>136</v>
      </c>
      <c r="C5807" t="s">
        <v>10</v>
      </c>
      <c r="D5807" t="s">
        <v>6</v>
      </c>
    </row>
    <row r="5808" spans="1:4">
      <c r="A5808">
        <v>3194277</v>
      </c>
      <c r="B5808">
        <v>159</v>
      </c>
      <c r="C5808" t="s">
        <v>5</v>
      </c>
      <c r="D5808">
        <v>3</v>
      </c>
    </row>
    <row r="5809" spans="1:4">
      <c r="A5809">
        <v>3193935</v>
      </c>
      <c r="B5809">
        <v>148</v>
      </c>
      <c r="C5809" t="s">
        <v>4</v>
      </c>
      <c r="D5809">
        <v>5</v>
      </c>
    </row>
    <row r="5810" spans="1:4">
      <c r="A5810">
        <v>3193975</v>
      </c>
      <c r="B5810">
        <v>137</v>
      </c>
      <c r="C5810" t="s">
        <v>4</v>
      </c>
      <c r="D5810">
        <v>4</v>
      </c>
    </row>
    <row r="5811" spans="1:4">
      <c r="A5811">
        <v>3193959</v>
      </c>
      <c r="B5811">
        <v>130</v>
      </c>
      <c r="C5811" t="s">
        <v>9</v>
      </c>
      <c r="D5811" t="s">
        <v>6</v>
      </c>
    </row>
    <row r="5812" spans="1:4">
      <c r="A5812">
        <v>3194019</v>
      </c>
      <c r="B5812">
        <v>157</v>
      </c>
      <c r="C5812" t="s">
        <v>9</v>
      </c>
      <c r="D5812">
        <v>7</v>
      </c>
    </row>
    <row r="5813" spans="1:4">
      <c r="A5813">
        <v>3194067</v>
      </c>
      <c r="B5813">
        <v>140</v>
      </c>
      <c r="C5813" t="s">
        <v>5</v>
      </c>
      <c r="D5813">
        <v>9</v>
      </c>
    </row>
    <row r="5814" spans="1:4">
      <c r="A5814">
        <v>3193931</v>
      </c>
      <c r="B5814">
        <v>136</v>
      </c>
      <c r="C5814" t="s">
        <v>15</v>
      </c>
      <c r="D5814" t="s">
        <v>12</v>
      </c>
    </row>
    <row r="5815" spans="1:4">
      <c r="A5815">
        <v>3194039</v>
      </c>
      <c r="B5815">
        <v>151</v>
      </c>
      <c r="C5815" t="s">
        <v>5</v>
      </c>
      <c r="D5815" t="s">
        <v>6</v>
      </c>
    </row>
    <row r="5816" spans="1:4">
      <c r="A5816">
        <v>3194055</v>
      </c>
      <c r="B5816">
        <v>164</v>
      </c>
      <c r="C5816" t="s">
        <v>4</v>
      </c>
      <c r="D5816">
        <v>9</v>
      </c>
    </row>
    <row r="5817" spans="1:4">
      <c r="A5817">
        <v>3194075</v>
      </c>
      <c r="B5817">
        <v>131</v>
      </c>
      <c r="C5817" t="s">
        <v>5</v>
      </c>
      <c r="D5817">
        <v>8</v>
      </c>
    </row>
    <row r="5818" spans="1:4">
      <c r="A5818">
        <v>3193987</v>
      </c>
      <c r="B5818">
        <v>143</v>
      </c>
      <c r="C5818" t="s">
        <v>5</v>
      </c>
      <c r="D5818">
        <v>9</v>
      </c>
    </row>
    <row r="5819" spans="1:4">
      <c r="A5819">
        <v>3194019</v>
      </c>
      <c r="B5819">
        <v>156</v>
      </c>
      <c r="C5819" t="s">
        <v>5</v>
      </c>
      <c r="D5819" t="s">
        <v>6</v>
      </c>
    </row>
    <row r="5820" spans="1:4">
      <c r="A5820">
        <v>3194091</v>
      </c>
      <c r="B5820">
        <v>139</v>
      </c>
      <c r="C5820" t="s">
        <v>11</v>
      </c>
      <c r="D5820" t="s">
        <v>12</v>
      </c>
    </row>
    <row r="5821" spans="1:4">
      <c r="A5821">
        <v>3194103</v>
      </c>
      <c r="B5821">
        <v>134</v>
      </c>
      <c r="C5821" t="s">
        <v>11</v>
      </c>
      <c r="D5821" t="s">
        <v>12</v>
      </c>
    </row>
    <row r="5822" spans="1:4">
      <c r="A5822">
        <v>3193991</v>
      </c>
      <c r="B5822">
        <v>140</v>
      </c>
      <c r="C5822" t="s">
        <v>5</v>
      </c>
      <c r="D5822">
        <v>9</v>
      </c>
    </row>
    <row r="5823" spans="1:4">
      <c r="A5823">
        <v>3194031</v>
      </c>
      <c r="B5823">
        <v>155</v>
      </c>
      <c r="C5823" t="s">
        <v>5</v>
      </c>
      <c r="D5823">
        <v>7</v>
      </c>
    </row>
    <row r="5824" spans="1:4">
      <c r="A5824">
        <v>3193987</v>
      </c>
      <c r="B5824">
        <v>144</v>
      </c>
      <c r="C5824" t="s">
        <v>13</v>
      </c>
      <c r="D5824" t="s">
        <v>6</v>
      </c>
    </row>
    <row r="5825" spans="1:4">
      <c r="A5825">
        <v>3194023</v>
      </c>
      <c r="B5825">
        <v>137</v>
      </c>
      <c r="C5825" t="s">
        <v>13</v>
      </c>
      <c r="D5825">
        <v>9</v>
      </c>
    </row>
    <row r="5826" spans="1:4">
      <c r="A5826">
        <v>3193975</v>
      </c>
      <c r="B5826">
        <v>138</v>
      </c>
      <c r="C5826" t="s">
        <v>13</v>
      </c>
      <c r="D5826">
        <v>6</v>
      </c>
    </row>
    <row r="5827" spans="1:4">
      <c r="A5827">
        <v>3193999</v>
      </c>
      <c r="B5827">
        <v>143</v>
      </c>
      <c r="C5827" t="s">
        <v>13</v>
      </c>
      <c r="D5827">
        <v>7</v>
      </c>
    </row>
    <row r="5828" spans="1:4">
      <c r="A5828">
        <v>3194039</v>
      </c>
      <c r="B5828">
        <v>152</v>
      </c>
      <c r="C5828" t="s">
        <v>10</v>
      </c>
      <c r="D5828">
        <v>6</v>
      </c>
    </row>
    <row r="5829" spans="1:4">
      <c r="A5829">
        <v>3194075</v>
      </c>
      <c r="B5829">
        <v>132</v>
      </c>
      <c r="C5829" t="s">
        <v>4</v>
      </c>
      <c r="D5829">
        <v>6</v>
      </c>
    </row>
    <row r="5830" spans="1:4">
      <c r="A5830">
        <v>3194139</v>
      </c>
      <c r="B5830">
        <v>136</v>
      </c>
      <c r="C5830" t="s">
        <v>5</v>
      </c>
      <c r="D5830">
        <v>8</v>
      </c>
    </row>
    <row r="5831" spans="1:4">
      <c r="A5831">
        <v>3194175</v>
      </c>
      <c r="B5831">
        <v>132</v>
      </c>
      <c r="C5831" t="s">
        <v>4</v>
      </c>
      <c r="D5831">
        <v>5</v>
      </c>
    </row>
    <row r="5832" spans="1:4">
      <c r="A5832">
        <v>3194191</v>
      </c>
      <c r="B5832">
        <v>142</v>
      </c>
      <c r="C5832" t="s">
        <v>5</v>
      </c>
      <c r="D5832">
        <v>6</v>
      </c>
    </row>
    <row r="5833" spans="1:4">
      <c r="A5833">
        <v>3193516</v>
      </c>
      <c r="B5833">
        <v>130</v>
      </c>
      <c r="C5833" t="s">
        <v>5</v>
      </c>
      <c r="D5833">
        <v>9</v>
      </c>
    </row>
    <row r="5834" spans="1:4">
      <c r="A5834">
        <v>3194183</v>
      </c>
      <c r="B5834">
        <v>151</v>
      </c>
      <c r="C5834" t="s">
        <v>7</v>
      </c>
      <c r="D5834">
        <v>8</v>
      </c>
    </row>
    <row r="5835" spans="1:4">
      <c r="A5835">
        <v>3194115</v>
      </c>
      <c r="B5835">
        <v>146</v>
      </c>
      <c r="C5835" t="s">
        <v>5</v>
      </c>
      <c r="D5835">
        <v>9</v>
      </c>
    </row>
    <row r="5836" spans="1:4">
      <c r="A5836">
        <v>3194159</v>
      </c>
      <c r="B5836">
        <v>134</v>
      </c>
      <c r="C5836" t="s">
        <v>4</v>
      </c>
      <c r="D5836">
        <v>7</v>
      </c>
    </row>
    <row r="5837" spans="1:4">
      <c r="A5837">
        <v>3194175</v>
      </c>
      <c r="B5837">
        <v>131</v>
      </c>
      <c r="C5837" t="s">
        <v>5</v>
      </c>
      <c r="D5837" t="s">
        <v>6</v>
      </c>
    </row>
    <row r="5838" spans="1:4">
      <c r="A5838">
        <v>3194183</v>
      </c>
      <c r="B5838">
        <v>149</v>
      </c>
      <c r="C5838" t="s">
        <v>5</v>
      </c>
      <c r="D5838">
        <v>8</v>
      </c>
    </row>
    <row r="5839" spans="1:4">
      <c r="A5839">
        <v>3193516</v>
      </c>
      <c r="B5839">
        <v>131</v>
      </c>
      <c r="C5839" t="s">
        <v>14</v>
      </c>
      <c r="D5839">
        <v>8</v>
      </c>
    </row>
    <row r="5840" spans="1:4">
      <c r="A5840">
        <v>3194087</v>
      </c>
      <c r="B5840">
        <v>132</v>
      </c>
      <c r="C5840" t="s">
        <v>11</v>
      </c>
      <c r="D5840" t="s">
        <v>12</v>
      </c>
    </row>
    <row r="5841" spans="1:4">
      <c r="A5841">
        <v>3194127</v>
      </c>
      <c r="B5841">
        <v>134</v>
      </c>
      <c r="C5841" t="s">
        <v>10</v>
      </c>
      <c r="D5841">
        <v>4</v>
      </c>
    </row>
    <row r="5842" spans="1:4">
      <c r="A5842">
        <v>3194191</v>
      </c>
      <c r="B5842">
        <v>144</v>
      </c>
      <c r="C5842" t="s">
        <v>13</v>
      </c>
      <c r="D5842">
        <v>8</v>
      </c>
    </row>
    <row r="5843" spans="1:4">
      <c r="A5843">
        <v>3193540</v>
      </c>
      <c r="B5843">
        <v>130</v>
      </c>
      <c r="C5843" t="s">
        <v>18</v>
      </c>
      <c r="D5843">
        <v>8</v>
      </c>
    </row>
    <row r="5844" spans="1:4">
      <c r="A5844">
        <v>3194175</v>
      </c>
      <c r="B5844">
        <v>133</v>
      </c>
      <c r="C5844" t="s">
        <v>10</v>
      </c>
      <c r="D5844">
        <v>5</v>
      </c>
    </row>
    <row r="5845" spans="1:4">
      <c r="A5845">
        <v>3193532</v>
      </c>
      <c r="B5845">
        <v>123</v>
      </c>
      <c r="C5845" t="s">
        <v>11</v>
      </c>
      <c r="D5845" t="s">
        <v>12</v>
      </c>
    </row>
    <row r="5846" spans="1:4">
      <c r="A5846">
        <v>3194223</v>
      </c>
      <c r="B5846">
        <v>127</v>
      </c>
      <c r="C5846" t="s">
        <v>18</v>
      </c>
      <c r="D5846">
        <v>8</v>
      </c>
    </row>
    <row r="5847" spans="1:4">
      <c r="A5847">
        <v>3194191</v>
      </c>
      <c r="B5847">
        <v>143</v>
      </c>
      <c r="C5847" t="s">
        <v>4</v>
      </c>
      <c r="D5847">
        <v>9</v>
      </c>
    </row>
    <row r="5848" spans="1:4">
      <c r="A5848">
        <v>3193540</v>
      </c>
      <c r="B5848">
        <v>131</v>
      </c>
      <c r="C5848" t="s">
        <v>4</v>
      </c>
      <c r="D5848">
        <v>4</v>
      </c>
    </row>
    <row r="5849" spans="1:4">
      <c r="A5849">
        <v>3194111</v>
      </c>
      <c r="B5849">
        <v>142</v>
      </c>
      <c r="C5849" t="s">
        <v>9</v>
      </c>
      <c r="D5849">
        <v>9</v>
      </c>
    </row>
    <row r="5850" spans="1:4">
      <c r="A5850">
        <v>3193564</v>
      </c>
      <c r="B5850">
        <v>159</v>
      </c>
      <c r="C5850" t="s">
        <v>9</v>
      </c>
      <c r="D5850">
        <v>6</v>
      </c>
    </row>
    <row r="5851" spans="1:4">
      <c r="A5851">
        <v>3194195</v>
      </c>
      <c r="B5851">
        <v>150</v>
      </c>
      <c r="C5851" t="s">
        <v>5</v>
      </c>
      <c r="D5851">
        <v>6</v>
      </c>
    </row>
    <row r="5852" spans="1:4">
      <c r="A5852">
        <v>3193548</v>
      </c>
      <c r="B5852">
        <v>131</v>
      </c>
      <c r="C5852" t="s">
        <v>13</v>
      </c>
      <c r="D5852">
        <v>6</v>
      </c>
    </row>
    <row r="5853" spans="1:4">
      <c r="A5853">
        <v>3194235</v>
      </c>
      <c r="B5853">
        <v>152</v>
      </c>
      <c r="C5853" t="s">
        <v>11</v>
      </c>
      <c r="D5853" t="s">
        <v>12</v>
      </c>
    </row>
    <row r="5854" spans="1:4">
      <c r="A5854">
        <v>3194291</v>
      </c>
      <c r="B5854">
        <v>138</v>
      </c>
      <c r="C5854" t="s">
        <v>10</v>
      </c>
      <c r="D5854">
        <v>6</v>
      </c>
    </row>
    <row r="5855" spans="1:4">
      <c r="A5855">
        <v>3193552</v>
      </c>
      <c r="B5855">
        <v>153</v>
      </c>
      <c r="C5855" t="s">
        <v>10</v>
      </c>
      <c r="D5855">
        <v>8</v>
      </c>
    </row>
    <row r="5856" spans="1:4">
      <c r="A5856">
        <v>3193564</v>
      </c>
      <c r="B5856">
        <v>160</v>
      </c>
      <c r="C5856" t="s">
        <v>10</v>
      </c>
      <c r="D5856">
        <v>7</v>
      </c>
    </row>
    <row r="5857" spans="1:4">
      <c r="A5857">
        <v>3194139</v>
      </c>
      <c r="B5857">
        <v>137</v>
      </c>
      <c r="C5857" t="s">
        <v>18</v>
      </c>
      <c r="D5857">
        <v>9</v>
      </c>
    </row>
    <row r="5858" spans="1:4">
      <c r="A5858">
        <v>3193544</v>
      </c>
      <c r="B5858">
        <v>155</v>
      </c>
      <c r="C5858" t="s">
        <v>4</v>
      </c>
      <c r="D5858">
        <v>5</v>
      </c>
    </row>
    <row r="5859" spans="1:4">
      <c r="A5859">
        <v>3194215</v>
      </c>
      <c r="B5859">
        <v>132</v>
      </c>
      <c r="C5859" t="s">
        <v>4</v>
      </c>
      <c r="D5859">
        <v>9</v>
      </c>
    </row>
    <row r="5860" spans="1:4">
      <c r="A5860">
        <v>3193967</v>
      </c>
      <c r="B5860">
        <v>120</v>
      </c>
      <c r="C5860" t="s">
        <v>9</v>
      </c>
      <c r="D5860">
        <v>8</v>
      </c>
    </row>
    <row r="5861" spans="1:4">
      <c r="A5861">
        <v>3193612</v>
      </c>
      <c r="B5861">
        <v>145</v>
      </c>
      <c r="C5861" t="s">
        <v>9</v>
      </c>
      <c r="D5861">
        <v>9</v>
      </c>
    </row>
    <row r="5862" spans="1:4">
      <c r="A5862">
        <v>3193600</v>
      </c>
      <c r="B5862">
        <v>166</v>
      </c>
      <c r="C5862" t="s">
        <v>13</v>
      </c>
      <c r="D5862">
        <v>6</v>
      </c>
    </row>
    <row r="5863" spans="1:4">
      <c r="A5863">
        <v>3193604</v>
      </c>
      <c r="B5863">
        <v>156</v>
      </c>
      <c r="C5863" t="s">
        <v>18</v>
      </c>
      <c r="D5863">
        <v>7</v>
      </c>
    </row>
    <row r="5864" spans="1:4">
      <c r="A5864">
        <v>3194223</v>
      </c>
      <c r="B5864">
        <v>128</v>
      </c>
      <c r="C5864" t="s">
        <v>4</v>
      </c>
      <c r="D5864">
        <v>8</v>
      </c>
    </row>
    <row r="5865" spans="1:4">
      <c r="A5865">
        <v>3194291</v>
      </c>
      <c r="B5865">
        <v>137</v>
      </c>
      <c r="C5865" t="s">
        <v>5</v>
      </c>
      <c r="D5865">
        <v>7</v>
      </c>
    </row>
    <row r="5866" spans="1:4">
      <c r="A5866">
        <v>3193576</v>
      </c>
      <c r="B5866">
        <v>133</v>
      </c>
      <c r="C5866" t="s">
        <v>11</v>
      </c>
      <c r="D5866" t="s">
        <v>12</v>
      </c>
    </row>
    <row r="5867" spans="1:4">
      <c r="A5867">
        <v>3193588</v>
      </c>
      <c r="B5867">
        <v>131</v>
      </c>
      <c r="C5867" t="s">
        <v>11</v>
      </c>
      <c r="D5867" t="s">
        <v>12</v>
      </c>
    </row>
    <row r="5868" spans="1:4">
      <c r="A5868">
        <v>3193600</v>
      </c>
      <c r="B5868">
        <v>164</v>
      </c>
      <c r="C5868" t="s">
        <v>5</v>
      </c>
      <c r="D5868">
        <v>6</v>
      </c>
    </row>
    <row r="5869" spans="1:4">
      <c r="A5869">
        <v>3193616</v>
      </c>
      <c r="B5869">
        <v>136</v>
      </c>
      <c r="C5869" t="s">
        <v>9</v>
      </c>
      <c r="D5869">
        <v>9</v>
      </c>
    </row>
    <row r="5870" spans="1:4">
      <c r="A5870">
        <v>3193676</v>
      </c>
      <c r="B5870">
        <v>150</v>
      </c>
      <c r="C5870" t="s">
        <v>9</v>
      </c>
      <c r="D5870" t="s">
        <v>6</v>
      </c>
    </row>
    <row r="5871" spans="1:4">
      <c r="A5871">
        <v>3194183</v>
      </c>
      <c r="B5871">
        <v>150</v>
      </c>
      <c r="C5871" t="s">
        <v>18</v>
      </c>
      <c r="D5871">
        <v>9</v>
      </c>
    </row>
    <row r="5872" spans="1:4">
      <c r="A5872">
        <v>3193540</v>
      </c>
      <c r="B5872">
        <v>129</v>
      </c>
      <c r="C5872" t="s">
        <v>5</v>
      </c>
      <c r="D5872" t="s">
        <v>6</v>
      </c>
    </row>
    <row r="5873" spans="1:4">
      <c r="A5873">
        <v>3193544</v>
      </c>
      <c r="B5873">
        <v>154</v>
      </c>
      <c r="C5873" t="s">
        <v>5</v>
      </c>
      <c r="D5873" t="s">
        <v>6</v>
      </c>
    </row>
    <row r="5874" spans="1:4">
      <c r="A5874">
        <v>3194263</v>
      </c>
      <c r="B5874">
        <v>141</v>
      </c>
      <c r="C5874" t="s">
        <v>5</v>
      </c>
      <c r="D5874">
        <v>7</v>
      </c>
    </row>
    <row r="5875" spans="1:4">
      <c r="A5875">
        <v>3194115</v>
      </c>
      <c r="B5875">
        <v>147</v>
      </c>
      <c r="C5875" t="s">
        <v>9</v>
      </c>
      <c r="D5875" t="s">
        <v>6</v>
      </c>
    </row>
    <row r="5876" spans="1:4">
      <c r="A5876">
        <v>3194207</v>
      </c>
      <c r="B5876">
        <v>148</v>
      </c>
      <c r="C5876" t="s">
        <v>9</v>
      </c>
      <c r="D5876">
        <v>7</v>
      </c>
    </row>
    <row r="5877" spans="1:4">
      <c r="A5877">
        <v>3193552</v>
      </c>
      <c r="B5877">
        <v>152</v>
      </c>
      <c r="C5877" t="s">
        <v>13</v>
      </c>
      <c r="D5877">
        <v>7</v>
      </c>
    </row>
    <row r="5878" spans="1:4">
      <c r="A5878">
        <v>3194251</v>
      </c>
      <c r="B5878">
        <v>127</v>
      </c>
      <c r="C5878" t="s">
        <v>11</v>
      </c>
      <c r="D5878" t="s">
        <v>12</v>
      </c>
    </row>
    <row r="5879" spans="1:4">
      <c r="A5879">
        <v>3193556</v>
      </c>
      <c r="B5879">
        <v>132</v>
      </c>
      <c r="C5879" t="s">
        <v>11</v>
      </c>
      <c r="D5879" t="s">
        <v>12</v>
      </c>
    </row>
    <row r="5880" spans="1:4">
      <c r="A5880">
        <v>3193628</v>
      </c>
      <c r="B5880">
        <v>119</v>
      </c>
      <c r="C5880" t="s">
        <v>5</v>
      </c>
      <c r="D5880" t="s">
        <v>6</v>
      </c>
    </row>
    <row r="5881" spans="1:4">
      <c r="A5881">
        <v>3193632</v>
      </c>
      <c r="B5881">
        <v>141</v>
      </c>
      <c r="C5881" t="s">
        <v>5</v>
      </c>
      <c r="D5881">
        <v>9</v>
      </c>
    </row>
    <row r="5882" spans="1:4">
      <c r="A5882">
        <v>3193660</v>
      </c>
      <c r="B5882">
        <v>139</v>
      </c>
      <c r="C5882" t="s">
        <v>5</v>
      </c>
      <c r="D5882">
        <v>8</v>
      </c>
    </row>
    <row r="5883" spans="1:4">
      <c r="A5883">
        <v>3193688</v>
      </c>
      <c r="B5883">
        <v>133</v>
      </c>
      <c r="C5883" t="s">
        <v>15</v>
      </c>
      <c r="D5883" t="s">
        <v>12</v>
      </c>
    </row>
    <row r="5884" spans="1:4">
      <c r="A5884">
        <v>3193600</v>
      </c>
      <c r="B5884">
        <v>165</v>
      </c>
      <c r="C5884" t="s">
        <v>4</v>
      </c>
      <c r="D5884">
        <v>8</v>
      </c>
    </row>
    <row r="5885" spans="1:4">
      <c r="A5885">
        <v>3193636</v>
      </c>
      <c r="B5885">
        <v>145</v>
      </c>
      <c r="C5885" t="s">
        <v>5</v>
      </c>
      <c r="D5885">
        <v>7</v>
      </c>
    </row>
    <row r="5886" spans="1:4">
      <c r="A5886">
        <v>3193616</v>
      </c>
      <c r="B5886">
        <v>135</v>
      </c>
      <c r="C5886" t="s">
        <v>13</v>
      </c>
      <c r="D5886" t="s">
        <v>6</v>
      </c>
    </row>
    <row r="5887" spans="1:4">
      <c r="A5887">
        <v>3193632</v>
      </c>
      <c r="B5887">
        <v>142</v>
      </c>
      <c r="C5887" t="s">
        <v>13</v>
      </c>
      <c r="D5887" t="s">
        <v>6</v>
      </c>
    </row>
    <row r="5888" spans="1:4">
      <c r="A5888">
        <v>3193652</v>
      </c>
      <c r="B5888">
        <v>144</v>
      </c>
      <c r="C5888" t="s">
        <v>11</v>
      </c>
      <c r="D5888" t="s">
        <v>12</v>
      </c>
    </row>
    <row r="5889" spans="1:4">
      <c r="A5889">
        <v>3193676</v>
      </c>
      <c r="B5889">
        <v>149</v>
      </c>
      <c r="C5889" t="s">
        <v>13</v>
      </c>
      <c r="D5889">
        <v>7</v>
      </c>
    </row>
    <row r="5890" spans="1:4">
      <c r="A5890">
        <v>3193592</v>
      </c>
      <c r="B5890">
        <v>157</v>
      </c>
      <c r="C5890" t="s">
        <v>10</v>
      </c>
      <c r="D5890">
        <v>5</v>
      </c>
    </row>
    <row r="5891" spans="1:4">
      <c r="A5891">
        <v>3193604</v>
      </c>
      <c r="B5891">
        <v>155</v>
      </c>
      <c r="C5891" t="s">
        <v>5</v>
      </c>
      <c r="D5891">
        <v>8</v>
      </c>
    </row>
    <row r="5892" spans="1:4">
      <c r="A5892">
        <v>3194021</v>
      </c>
      <c r="B5892">
        <v>149</v>
      </c>
      <c r="C5892" t="s">
        <v>17</v>
      </c>
      <c r="D5892">
        <v>7</v>
      </c>
    </row>
    <row r="5893" spans="1:4">
      <c r="A5893">
        <v>3193692</v>
      </c>
      <c r="B5893">
        <v>122</v>
      </c>
      <c r="C5893" t="s">
        <v>14</v>
      </c>
      <c r="D5893">
        <v>9</v>
      </c>
    </row>
    <row r="5894" spans="1:4">
      <c r="A5894">
        <v>3193616</v>
      </c>
      <c r="B5894">
        <v>137</v>
      </c>
      <c r="C5894" t="s">
        <v>15</v>
      </c>
      <c r="D5894" t="s">
        <v>12</v>
      </c>
    </row>
    <row r="5895" spans="1:4">
      <c r="A5895">
        <v>3193660</v>
      </c>
      <c r="B5895">
        <v>140</v>
      </c>
      <c r="C5895" t="s">
        <v>4</v>
      </c>
      <c r="D5895">
        <v>5</v>
      </c>
    </row>
    <row r="5896" spans="1:4">
      <c r="A5896">
        <v>3193748</v>
      </c>
      <c r="B5896">
        <v>130</v>
      </c>
      <c r="C5896" t="s">
        <v>4</v>
      </c>
      <c r="D5896">
        <v>5</v>
      </c>
    </row>
    <row r="5897" spans="1:4">
      <c r="A5897">
        <v>3193656</v>
      </c>
      <c r="B5897">
        <v>141</v>
      </c>
      <c r="C5897" t="s">
        <v>11</v>
      </c>
      <c r="D5897" t="s">
        <v>12</v>
      </c>
    </row>
    <row r="5898" spans="1:4">
      <c r="A5898">
        <v>3193776</v>
      </c>
      <c r="B5898">
        <v>134</v>
      </c>
      <c r="C5898" t="s">
        <v>10</v>
      </c>
      <c r="D5898">
        <v>6</v>
      </c>
    </row>
    <row r="5899" spans="1:4">
      <c r="A5899">
        <v>3193788</v>
      </c>
      <c r="B5899">
        <v>141</v>
      </c>
      <c r="C5899" t="s">
        <v>13</v>
      </c>
      <c r="D5899" t="s">
        <v>6</v>
      </c>
    </row>
    <row r="5900" spans="1:4">
      <c r="A5900">
        <v>3193800</v>
      </c>
      <c r="B5900">
        <v>155</v>
      </c>
      <c r="C5900" t="s">
        <v>10</v>
      </c>
      <c r="D5900">
        <v>5</v>
      </c>
    </row>
    <row r="5901" spans="1:4">
      <c r="A5901">
        <v>3193816</v>
      </c>
      <c r="B5901">
        <v>146</v>
      </c>
      <c r="C5901" t="s">
        <v>9</v>
      </c>
      <c r="D5901">
        <v>8</v>
      </c>
    </row>
    <row r="5902" spans="1:4">
      <c r="A5902">
        <v>3193820</v>
      </c>
      <c r="B5902">
        <v>145</v>
      </c>
      <c r="C5902" t="s">
        <v>9</v>
      </c>
      <c r="D5902" t="s">
        <v>6</v>
      </c>
    </row>
    <row r="5903" spans="1:4">
      <c r="A5903">
        <v>3193684</v>
      </c>
      <c r="B5903">
        <v>138</v>
      </c>
      <c r="C5903" t="s">
        <v>4</v>
      </c>
      <c r="D5903">
        <v>7</v>
      </c>
    </row>
    <row r="5904" spans="1:4">
      <c r="A5904">
        <v>3193696</v>
      </c>
      <c r="B5904">
        <v>136</v>
      </c>
      <c r="C5904" t="s">
        <v>4</v>
      </c>
      <c r="D5904">
        <v>8</v>
      </c>
    </row>
    <row r="5905" spans="1:4">
      <c r="A5905">
        <v>3193728</v>
      </c>
      <c r="B5905">
        <v>165</v>
      </c>
      <c r="C5905" t="s">
        <v>5</v>
      </c>
      <c r="D5905">
        <v>9</v>
      </c>
    </row>
    <row r="5906" spans="1:4">
      <c r="A5906">
        <v>3193748</v>
      </c>
      <c r="B5906">
        <v>129</v>
      </c>
      <c r="C5906" t="s">
        <v>5</v>
      </c>
      <c r="D5906">
        <v>9</v>
      </c>
    </row>
    <row r="5907" spans="1:4">
      <c r="A5907">
        <v>3193816</v>
      </c>
      <c r="B5907">
        <v>145</v>
      </c>
      <c r="C5907" t="s">
        <v>5</v>
      </c>
      <c r="D5907" t="s">
        <v>6</v>
      </c>
    </row>
    <row r="5908" spans="1:4">
      <c r="A5908">
        <v>3193820</v>
      </c>
      <c r="B5908">
        <v>144</v>
      </c>
      <c r="C5908" t="s">
        <v>5</v>
      </c>
      <c r="D5908">
        <v>8</v>
      </c>
    </row>
    <row r="5909" spans="1:4">
      <c r="A5909">
        <v>3193800</v>
      </c>
      <c r="B5909">
        <v>154</v>
      </c>
      <c r="C5909" t="s">
        <v>18</v>
      </c>
      <c r="D5909" t="s">
        <v>6</v>
      </c>
    </row>
    <row r="5910" spans="1:4">
      <c r="A5910">
        <v>3193676</v>
      </c>
      <c r="B5910">
        <v>148</v>
      </c>
      <c r="C5910" t="s">
        <v>5</v>
      </c>
      <c r="D5910">
        <v>9</v>
      </c>
    </row>
    <row r="5911" spans="1:4">
      <c r="A5911">
        <v>3193612</v>
      </c>
      <c r="B5911">
        <v>144</v>
      </c>
      <c r="C5911" t="s">
        <v>18</v>
      </c>
      <c r="D5911">
        <v>7</v>
      </c>
    </row>
    <row r="5912" spans="1:4">
      <c r="A5912">
        <v>3193840</v>
      </c>
      <c r="B5912">
        <v>144</v>
      </c>
      <c r="C5912" t="s">
        <v>4</v>
      </c>
      <c r="D5912">
        <v>7</v>
      </c>
    </row>
    <row r="5913" spans="1:4">
      <c r="A5913">
        <v>3193880</v>
      </c>
      <c r="B5913">
        <v>146</v>
      </c>
      <c r="C5913" t="s">
        <v>5</v>
      </c>
      <c r="D5913">
        <v>9</v>
      </c>
    </row>
    <row r="5914" spans="1:4">
      <c r="A5914">
        <v>3193836</v>
      </c>
      <c r="B5914">
        <v>135</v>
      </c>
      <c r="C5914" t="s">
        <v>13</v>
      </c>
      <c r="D5914" t="s">
        <v>6</v>
      </c>
    </row>
    <row r="5915" spans="1:4">
      <c r="A5915">
        <v>3193868</v>
      </c>
      <c r="B5915">
        <v>145</v>
      </c>
      <c r="C5915" t="s">
        <v>11</v>
      </c>
      <c r="D5915" t="s">
        <v>12</v>
      </c>
    </row>
    <row r="5916" spans="1:4">
      <c r="A5916">
        <v>3193828</v>
      </c>
      <c r="B5916">
        <v>146</v>
      </c>
      <c r="C5916" t="s">
        <v>15</v>
      </c>
      <c r="D5916" t="s">
        <v>12</v>
      </c>
    </row>
    <row r="5917" spans="1:4">
      <c r="A5917">
        <v>3193832</v>
      </c>
      <c r="B5917">
        <v>135</v>
      </c>
      <c r="C5917" t="s">
        <v>5</v>
      </c>
      <c r="D5917">
        <v>8</v>
      </c>
    </row>
    <row r="5918" spans="1:4">
      <c r="A5918">
        <v>3193804</v>
      </c>
      <c r="B5918">
        <v>144</v>
      </c>
      <c r="C5918" t="s">
        <v>11</v>
      </c>
      <c r="D5918" t="s">
        <v>12</v>
      </c>
    </row>
    <row r="5919" spans="1:4">
      <c r="A5919">
        <v>3193856</v>
      </c>
      <c r="B5919">
        <v>131</v>
      </c>
      <c r="C5919" t="s">
        <v>10</v>
      </c>
      <c r="D5919" t="s">
        <v>6</v>
      </c>
    </row>
    <row r="5920" spans="1:4">
      <c r="A5920">
        <v>3193876</v>
      </c>
      <c r="B5920">
        <v>143</v>
      </c>
      <c r="C5920" t="s">
        <v>10</v>
      </c>
      <c r="D5920" t="s">
        <v>6</v>
      </c>
    </row>
    <row r="5921" spans="1:4">
      <c r="A5921">
        <v>3193928</v>
      </c>
      <c r="B5921">
        <v>130</v>
      </c>
      <c r="C5921" t="s">
        <v>10</v>
      </c>
      <c r="D5921">
        <v>7</v>
      </c>
    </row>
    <row r="5922" spans="1:4">
      <c r="A5922">
        <v>3193948</v>
      </c>
      <c r="B5922">
        <v>129</v>
      </c>
      <c r="C5922" t="s">
        <v>10</v>
      </c>
      <c r="D5922">
        <v>7</v>
      </c>
    </row>
    <row r="5923" spans="1:4">
      <c r="A5923">
        <v>3193628</v>
      </c>
      <c r="B5923">
        <v>120</v>
      </c>
      <c r="C5923" t="s">
        <v>9</v>
      </c>
      <c r="D5923" t="s">
        <v>6</v>
      </c>
    </row>
    <row r="5924" spans="1:4">
      <c r="A5924">
        <v>3193960</v>
      </c>
      <c r="B5924">
        <v>133</v>
      </c>
      <c r="C5924" t="s">
        <v>9</v>
      </c>
      <c r="D5924">
        <v>8</v>
      </c>
    </row>
    <row r="5925" spans="1:4">
      <c r="A5925">
        <v>3193620</v>
      </c>
      <c r="B5925">
        <v>142</v>
      </c>
      <c r="C5925" t="s">
        <v>13</v>
      </c>
      <c r="D5925">
        <v>7</v>
      </c>
    </row>
    <row r="5926" spans="1:4">
      <c r="A5926">
        <v>3193632</v>
      </c>
      <c r="B5926">
        <v>143</v>
      </c>
      <c r="C5926" t="s">
        <v>10</v>
      </c>
      <c r="D5926">
        <v>7</v>
      </c>
    </row>
    <row r="5927" spans="1:4">
      <c r="A5927">
        <v>3193800</v>
      </c>
      <c r="B5927">
        <v>156</v>
      </c>
      <c r="C5927" t="s">
        <v>14</v>
      </c>
      <c r="D5927">
        <v>8</v>
      </c>
    </row>
    <row r="5928" spans="1:4">
      <c r="A5928">
        <v>3193660</v>
      </c>
      <c r="B5928">
        <v>141</v>
      </c>
      <c r="C5928" t="s">
        <v>13</v>
      </c>
      <c r="D5928">
        <v>7</v>
      </c>
    </row>
    <row r="5929" spans="1:4">
      <c r="A5929">
        <v>3193696</v>
      </c>
      <c r="B5929">
        <v>137</v>
      </c>
      <c r="C5929" t="s">
        <v>13</v>
      </c>
      <c r="D5929">
        <v>8</v>
      </c>
    </row>
    <row r="5930" spans="1:4">
      <c r="A5930">
        <v>3193756</v>
      </c>
      <c r="B5930">
        <v>129</v>
      </c>
      <c r="C5930" t="s">
        <v>9</v>
      </c>
      <c r="D5930">
        <v>9</v>
      </c>
    </row>
    <row r="5931" spans="1:4">
      <c r="A5931">
        <v>3193788</v>
      </c>
      <c r="B5931">
        <v>142</v>
      </c>
      <c r="C5931" t="s">
        <v>9</v>
      </c>
      <c r="D5931">
        <v>9</v>
      </c>
    </row>
    <row r="5932" spans="1:4">
      <c r="A5932">
        <v>3193716</v>
      </c>
      <c r="B5932">
        <v>156</v>
      </c>
      <c r="C5932" t="s">
        <v>4</v>
      </c>
      <c r="D5932">
        <v>5</v>
      </c>
    </row>
    <row r="5933" spans="1:4">
      <c r="A5933">
        <v>3193856</v>
      </c>
      <c r="B5933">
        <v>132</v>
      </c>
      <c r="C5933" t="s">
        <v>15</v>
      </c>
      <c r="D5933" t="s">
        <v>12</v>
      </c>
    </row>
    <row r="5934" spans="1:4">
      <c r="A5934">
        <v>3193880</v>
      </c>
      <c r="B5934">
        <v>147</v>
      </c>
      <c r="C5934" t="s">
        <v>4</v>
      </c>
      <c r="D5934">
        <v>5</v>
      </c>
    </row>
    <row r="5935" spans="1:4">
      <c r="A5935">
        <v>3193896</v>
      </c>
      <c r="B5935">
        <v>147</v>
      </c>
      <c r="C5935" t="s">
        <v>7</v>
      </c>
      <c r="D5935">
        <v>8</v>
      </c>
    </row>
    <row r="5936" spans="1:4">
      <c r="A5936">
        <v>3193952</v>
      </c>
      <c r="B5936">
        <v>133</v>
      </c>
      <c r="C5936" t="s">
        <v>9</v>
      </c>
      <c r="D5936">
        <v>9</v>
      </c>
    </row>
    <row r="5937" spans="1:4">
      <c r="A5937">
        <v>3193964</v>
      </c>
      <c r="B5937">
        <v>134</v>
      </c>
      <c r="C5937" t="s">
        <v>9</v>
      </c>
      <c r="D5937">
        <v>9</v>
      </c>
    </row>
    <row r="5938" spans="1:4">
      <c r="A5938">
        <v>3193788</v>
      </c>
      <c r="B5938">
        <v>140</v>
      </c>
      <c r="C5938" t="s">
        <v>7</v>
      </c>
      <c r="D5938">
        <v>9</v>
      </c>
    </row>
    <row r="5939" spans="1:4">
      <c r="A5939">
        <v>3193808</v>
      </c>
      <c r="B5939">
        <v>133</v>
      </c>
      <c r="C5939" t="s">
        <v>5</v>
      </c>
      <c r="D5939">
        <v>7</v>
      </c>
    </row>
    <row r="5940" spans="1:4">
      <c r="A5940">
        <v>3193792</v>
      </c>
      <c r="B5940">
        <v>123</v>
      </c>
      <c r="C5940" t="s">
        <v>13</v>
      </c>
      <c r="D5940">
        <v>8</v>
      </c>
    </row>
    <row r="5941" spans="1:4">
      <c r="A5941">
        <v>3193816</v>
      </c>
      <c r="B5941">
        <v>147</v>
      </c>
      <c r="C5941" t="s">
        <v>10</v>
      </c>
      <c r="D5941">
        <v>9</v>
      </c>
    </row>
    <row r="5942" spans="1:4">
      <c r="A5942">
        <v>3193660</v>
      </c>
      <c r="B5942">
        <v>142</v>
      </c>
      <c r="C5942" t="s">
        <v>9</v>
      </c>
      <c r="D5942" t="s">
        <v>6</v>
      </c>
    </row>
    <row r="5943" spans="1:4">
      <c r="A5943">
        <v>3193912</v>
      </c>
      <c r="B5943">
        <v>141</v>
      </c>
      <c r="C5943" t="s">
        <v>7</v>
      </c>
      <c r="D5943" t="s">
        <v>6</v>
      </c>
    </row>
    <row r="5944" spans="1:4">
      <c r="A5944">
        <v>3193924</v>
      </c>
      <c r="B5944">
        <v>129</v>
      </c>
      <c r="C5944" t="s">
        <v>4</v>
      </c>
      <c r="D5944">
        <v>8</v>
      </c>
    </row>
    <row r="5945" spans="1:4">
      <c r="A5945">
        <v>3193928</v>
      </c>
      <c r="B5945">
        <v>128</v>
      </c>
      <c r="C5945" t="s">
        <v>5</v>
      </c>
      <c r="D5945">
        <v>7</v>
      </c>
    </row>
    <row r="5946" spans="1:4">
      <c r="A5946">
        <v>3193848</v>
      </c>
      <c r="B5946">
        <v>142</v>
      </c>
      <c r="C5946" t="s">
        <v>4</v>
      </c>
      <c r="D5946">
        <v>5</v>
      </c>
    </row>
    <row r="5947" spans="1:4">
      <c r="A5947">
        <v>3193904</v>
      </c>
      <c r="B5947">
        <v>141</v>
      </c>
      <c r="C5947" t="s">
        <v>5</v>
      </c>
      <c r="D5947">
        <v>9</v>
      </c>
    </row>
    <row r="5948" spans="1:4">
      <c r="A5948">
        <v>3193828</v>
      </c>
      <c r="B5948">
        <v>145</v>
      </c>
      <c r="C5948" t="s">
        <v>16</v>
      </c>
      <c r="D5948" t="s">
        <v>6</v>
      </c>
    </row>
    <row r="5949" spans="1:4">
      <c r="A5949">
        <v>3193856</v>
      </c>
      <c r="B5949">
        <v>130</v>
      </c>
      <c r="C5949" t="s">
        <v>5</v>
      </c>
      <c r="D5949" t="s">
        <v>6</v>
      </c>
    </row>
    <row r="5950" spans="1:4">
      <c r="A5950">
        <v>3193840</v>
      </c>
      <c r="B5950">
        <v>143</v>
      </c>
      <c r="C5950" t="s">
        <v>18</v>
      </c>
      <c r="D5950">
        <v>9</v>
      </c>
    </row>
    <row r="5951" spans="1:4">
      <c r="A5951">
        <v>3193912</v>
      </c>
      <c r="B5951">
        <v>142</v>
      </c>
      <c r="C5951" t="s">
        <v>10</v>
      </c>
      <c r="D5951">
        <v>7</v>
      </c>
    </row>
    <row r="5952" spans="1:4">
      <c r="A5952">
        <v>3193952</v>
      </c>
      <c r="B5952">
        <v>132</v>
      </c>
      <c r="C5952" t="s">
        <v>7</v>
      </c>
      <c r="D5952">
        <v>3</v>
      </c>
    </row>
    <row r="5953" spans="1:4">
      <c r="A5953">
        <v>3193988</v>
      </c>
      <c r="B5953">
        <v>144</v>
      </c>
      <c r="C5953" t="s">
        <v>10</v>
      </c>
      <c r="D5953">
        <v>8</v>
      </c>
    </row>
    <row r="5954" spans="1:4">
      <c r="A5954">
        <v>3193780</v>
      </c>
      <c r="B5954">
        <v>137</v>
      </c>
      <c r="C5954" t="s">
        <v>11</v>
      </c>
      <c r="D5954" t="s">
        <v>12</v>
      </c>
    </row>
    <row r="5955" spans="1:4">
      <c r="A5955">
        <v>3337542</v>
      </c>
      <c r="B5955">
        <v>172</v>
      </c>
      <c r="C5955" t="s">
        <v>13</v>
      </c>
      <c r="D5955">
        <v>7</v>
      </c>
    </row>
    <row r="5956" spans="1:4">
      <c r="A5956">
        <v>3193920</v>
      </c>
      <c r="B5956">
        <v>143</v>
      </c>
      <c r="C5956" t="s">
        <v>10</v>
      </c>
      <c r="D5956" t="s">
        <v>6</v>
      </c>
    </row>
    <row r="5957" spans="1:4">
      <c r="A5957">
        <v>3337634</v>
      </c>
      <c r="B5957">
        <v>105</v>
      </c>
      <c r="C5957" t="s">
        <v>10</v>
      </c>
      <c r="D5957" t="s">
        <v>6</v>
      </c>
    </row>
    <row r="5958" spans="1:4">
      <c r="A5958">
        <v>3193952</v>
      </c>
      <c r="B5958">
        <v>134</v>
      </c>
      <c r="C5958" t="s">
        <v>10</v>
      </c>
      <c r="D5958">
        <v>9</v>
      </c>
    </row>
    <row r="5959" spans="1:4">
      <c r="A5959">
        <v>3193980</v>
      </c>
      <c r="B5959">
        <v>145</v>
      </c>
      <c r="C5959" t="s">
        <v>10</v>
      </c>
      <c r="D5959" t="s">
        <v>6</v>
      </c>
    </row>
    <row r="5960" spans="1:4">
      <c r="A5960">
        <v>3193924</v>
      </c>
      <c r="B5960">
        <v>130</v>
      </c>
      <c r="C5960" t="s">
        <v>17</v>
      </c>
      <c r="D5960">
        <v>8</v>
      </c>
    </row>
    <row r="5961" spans="1:4">
      <c r="A5961">
        <v>3337554</v>
      </c>
      <c r="B5961">
        <v>148</v>
      </c>
      <c r="C5961" t="s">
        <v>17</v>
      </c>
      <c r="D5961">
        <v>9</v>
      </c>
    </row>
    <row r="5962" spans="1:4">
      <c r="A5962">
        <v>3193964</v>
      </c>
      <c r="B5962">
        <v>133</v>
      </c>
      <c r="C5962" t="s">
        <v>13</v>
      </c>
      <c r="D5962">
        <v>8</v>
      </c>
    </row>
    <row r="5963" spans="1:4">
      <c r="A5963">
        <v>3194024</v>
      </c>
      <c r="B5963">
        <v>141</v>
      </c>
      <c r="C5963" t="s">
        <v>10</v>
      </c>
      <c r="D5963">
        <v>8</v>
      </c>
    </row>
    <row r="5964" spans="1:4">
      <c r="A5964">
        <v>3337578</v>
      </c>
      <c r="B5964">
        <v>139</v>
      </c>
      <c r="C5964" t="s">
        <v>5</v>
      </c>
      <c r="D5964" t="s">
        <v>6</v>
      </c>
    </row>
    <row r="5965" spans="1:4">
      <c r="A5965">
        <v>3193996</v>
      </c>
      <c r="B5965">
        <v>156</v>
      </c>
      <c r="C5965" t="s">
        <v>7</v>
      </c>
      <c r="D5965">
        <v>4</v>
      </c>
    </row>
    <row r="5966" spans="1:4">
      <c r="A5966">
        <v>3337542</v>
      </c>
      <c r="B5966">
        <v>174</v>
      </c>
      <c r="C5966" t="s">
        <v>8</v>
      </c>
      <c r="D5966">
        <v>5</v>
      </c>
    </row>
    <row r="5967" spans="1:4">
      <c r="A5967">
        <v>3193996</v>
      </c>
      <c r="B5967">
        <v>155</v>
      </c>
      <c r="C5967" t="s">
        <v>5</v>
      </c>
      <c r="D5967" t="s">
        <v>6</v>
      </c>
    </row>
    <row r="5968" spans="1:4">
      <c r="A5968">
        <v>3337602</v>
      </c>
      <c r="B5968">
        <v>111</v>
      </c>
      <c r="C5968" t="s">
        <v>5</v>
      </c>
      <c r="D5968">
        <v>9</v>
      </c>
    </row>
    <row r="5969" spans="1:4">
      <c r="A5969">
        <v>3337626</v>
      </c>
      <c r="B5969">
        <v>164</v>
      </c>
      <c r="C5969" t="s">
        <v>5</v>
      </c>
      <c r="D5969">
        <v>9</v>
      </c>
    </row>
    <row r="5970" spans="1:4">
      <c r="A5970">
        <v>3194024</v>
      </c>
      <c r="B5970">
        <v>140</v>
      </c>
      <c r="C5970" t="s">
        <v>5</v>
      </c>
      <c r="D5970">
        <v>6</v>
      </c>
    </row>
    <row r="5971" spans="1:4">
      <c r="A5971">
        <v>3193996</v>
      </c>
      <c r="B5971">
        <v>157</v>
      </c>
      <c r="C5971" t="s">
        <v>4</v>
      </c>
      <c r="D5971" t="s">
        <v>6</v>
      </c>
    </row>
    <row r="5972" spans="1:4">
      <c r="A5972">
        <v>3194040</v>
      </c>
      <c r="B5972">
        <v>155</v>
      </c>
      <c r="C5972" t="s">
        <v>5</v>
      </c>
      <c r="D5972">
        <v>9</v>
      </c>
    </row>
    <row r="5973" spans="1:4">
      <c r="A5973">
        <v>3337654</v>
      </c>
      <c r="B5973">
        <v>157</v>
      </c>
      <c r="C5973" t="s">
        <v>4</v>
      </c>
      <c r="D5973">
        <v>7</v>
      </c>
    </row>
    <row r="5974" spans="1:4">
      <c r="A5974">
        <v>3194048</v>
      </c>
      <c r="B5974">
        <v>140</v>
      </c>
      <c r="C5974" t="s">
        <v>4</v>
      </c>
      <c r="D5974">
        <v>9</v>
      </c>
    </row>
    <row r="5975" spans="1:4">
      <c r="A5975">
        <v>3194056</v>
      </c>
      <c r="B5975">
        <v>145</v>
      </c>
      <c r="C5975" t="s">
        <v>4</v>
      </c>
      <c r="D5975">
        <v>6</v>
      </c>
    </row>
    <row r="5976" spans="1:4">
      <c r="A5976">
        <v>3194028</v>
      </c>
      <c r="B5976">
        <v>136</v>
      </c>
      <c r="C5976" t="s">
        <v>5</v>
      </c>
      <c r="D5976">
        <v>7</v>
      </c>
    </row>
    <row r="5977" spans="1:4">
      <c r="A5977">
        <v>3337654</v>
      </c>
      <c r="B5977">
        <v>156</v>
      </c>
      <c r="C5977" t="s">
        <v>5</v>
      </c>
      <c r="D5977" t="s">
        <v>6</v>
      </c>
    </row>
    <row r="5978" spans="1:4">
      <c r="A5978">
        <v>3337642</v>
      </c>
      <c r="B5978">
        <v>129</v>
      </c>
      <c r="C5978" t="s">
        <v>13</v>
      </c>
      <c r="D5978">
        <v>9</v>
      </c>
    </row>
    <row r="5979" spans="1:4">
      <c r="A5979">
        <v>3194040</v>
      </c>
      <c r="B5979">
        <v>156</v>
      </c>
      <c r="C5979" t="s">
        <v>13</v>
      </c>
      <c r="D5979">
        <v>8</v>
      </c>
    </row>
    <row r="5980" spans="1:4">
      <c r="A5980">
        <v>3337646</v>
      </c>
      <c r="B5980">
        <v>148</v>
      </c>
      <c r="C5980" t="s">
        <v>5</v>
      </c>
      <c r="D5980">
        <v>5</v>
      </c>
    </row>
    <row r="5981" spans="1:4">
      <c r="A5981">
        <v>3194072</v>
      </c>
      <c r="B5981">
        <v>155</v>
      </c>
      <c r="C5981" t="s">
        <v>7</v>
      </c>
      <c r="D5981">
        <v>8</v>
      </c>
    </row>
    <row r="5982" spans="1:4">
      <c r="A5982">
        <v>3337662</v>
      </c>
      <c r="B5982">
        <v>122</v>
      </c>
      <c r="C5982" t="s">
        <v>13</v>
      </c>
      <c r="D5982" t="s">
        <v>6</v>
      </c>
    </row>
    <row r="5983" spans="1:4">
      <c r="A5983">
        <v>3337666</v>
      </c>
      <c r="B5983">
        <v>144</v>
      </c>
      <c r="C5983" t="s">
        <v>13</v>
      </c>
      <c r="D5983">
        <v>8</v>
      </c>
    </row>
    <row r="5984" spans="1:4">
      <c r="A5984">
        <v>3194040</v>
      </c>
      <c r="B5984">
        <v>157</v>
      </c>
      <c r="C5984" t="s">
        <v>15</v>
      </c>
      <c r="D5984" t="s">
        <v>12</v>
      </c>
    </row>
    <row r="5985" spans="1:4">
      <c r="A5985">
        <v>3337718</v>
      </c>
      <c r="B5985">
        <v>131</v>
      </c>
      <c r="C5985" t="s">
        <v>5</v>
      </c>
      <c r="D5985" t="s">
        <v>6</v>
      </c>
    </row>
    <row r="5986" spans="1:4">
      <c r="A5986">
        <v>3194076</v>
      </c>
      <c r="B5986">
        <v>147</v>
      </c>
      <c r="C5986" t="s">
        <v>4</v>
      </c>
      <c r="D5986">
        <v>3</v>
      </c>
    </row>
    <row r="5987" spans="1:4">
      <c r="A5987">
        <v>3337730</v>
      </c>
      <c r="B5987">
        <v>143</v>
      </c>
      <c r="C5987" t="s">
        <v>14</v>
      </c>
      <c r="D5987">
        <v>9</v>
      </c>
    </row>
    <row r="5988" spans="1:4">
      <c r="A5988">
        <v>3194092</v>
      </c>
      <c r="B5988">
        <v>150</v>
      </c>
      <c r="C5988" t="s">
        <v>5</v>
      </c>
      <c r="D5988">
        <v>8</v>
      </c>
    </row>
    <row r="5989" spans="1:4">
      <c r="A5989">
        <v>3337742</v>
      </c>
      <c r="B5989">
        <v>223</v>
      </c>
      <c r="C5989" t="s">
        <v>5</v>
      </c>
      <c r="D5989" t="s">
        <v>6</v>
      </c>
    </row>
    <row r="5990" spans="1:4">
      <c r="A5990">
        <v>3337578</v>
      </c>
      <c r="B5990">
        <v>140</v>
      </c>
      <c r="C5990" t="s">
        <v>13</v>
      </c>
      <c r="D5990">
        <v>7</v>
      </c>
    </row>
    <row r="5991" spans="1:4">
      <c r="A5991">
        <v>3337779</v>
      </c>
      <c r="B5991">
        <v>147</v>
      </c>
      <c r="C5991" t="s">
        <v>5</v>
      </c>
      <c r="D5991">
        <v>7</v>
      </c>
    </row>
    <row r="5992" spans="1:4">
      <c r="A5992">
        <v>3337718</v>
      </c>
      <c r="B5992">
        <v>132</v>
      </c>
      <c r="C5992" t="s">
        <v>10</v>
      </c>
      <c r="D5992">
        <v>5</v>
      </c>
    </row>
    <row r="5993" spans="1:4">
      <c r="A5993">
        <v>3194060</v>
      </c>
      <c r="B5993">
        <v>150</v>
      </c>
      <c r="C5993" t="s">
        <v>18</v>
      </c>
      <c r="D5993" t="s">
        <v>6</v>
      </c>
    </row>
    <row r="5994" spans="1:4">
      <c r="A5994">
        <v>3194072</v>
      </c>
      <c r="B5994">
        <v>154</v>
      </c>
      <c r="C5994" t="s">
        <v>18</v>
      </c>
      <c r="D5994">
        <v>9</v>
      </c>
    </row>
    <row r="5995" spans="1:4">
      <c r="A5995">
        <v>3194020</v>
      </c>
      <c r="B5995">
        <v>141</v>
      </c>
      <c r="C5995" t="s">
        <v>9</v>
      </c>
      <c r="D5995">
        <v>9</v>
      </c>
    </row>
    <row r="5996" spans="1:4">
      <c r="A5996">
        <v>3337658</v>
      </c>
      <c r="B5996">
        <v>126</v>
      </c>
      <c r="C5996" t="s">
        <v>9</v>
      </c>
      <c r="D5996" t="s">
        <v>6</v>
      </c>
    </row>
    <row r="5997" spans="1:4">
      <c r="A5997">
        <v>3337662</v>
      </c>
      <c r="B5997">
        <v>123</v>
      </c>
      <c r="C5997" t="s">
        <v>9</v>
      </c>
      <c r="D5997" t="s">
        <v>6</v>
      </c>
    </row>
    <row r="5998" spans="1:4">
      <c r="A5998">
        <v>3337682</v>
      </c>
      <c r="B5998">
        <v>125</v>
      </c>
      <c r="C5998" t="s">
        <v>9</v>
      </c>
      <c r="D5998">
        <v>8</v>
      </c>
    </row>
    <row r="5999" spans="1:4">
      <c r="A5999">
        <v>3337690</v>
      </c>
      <c r="B5999">
        <v>130</v>
      </c>
      <c r="C5999" t="s">
        <v>9</v>
      </c>
      <c r="D5999">
        <v>9</v>
      </c>
    </row>
    <row r="6000" spans="1:4">
      <c r="A6000">
        <v>3337730</v>
      </c>
      <c r="B6000">
        <v>142</v>
      </c>
      <c r="C6000" t="s">
        <v>8</v>
      </c>
      <c r="D6000">
        <v>7</v>
      </c>
    </row>
    <row r="6001" spans="1:4">
      <c r="A6001">
        <v>3337750</v>
      </c>
      <c r="B6001">
        <v>199</v>
      </c>
      <c r="C6001" t="s">
        <v>16</v>
      </c>
      <c r="D6001">
        <v>7</v>
      </c>
    </row>
    <row r="6002" spans="1:4">
      <c r="A6002">
        <v>3337646</v>
      </c>
      <c r="B6002">
        <v>149</v>
      </c>
      <c r="C6002" t="s">
        <v>9</v>
      </c>
      <c r="D6002">
        <v>7</v>
      </c>
    </row>
    <row r="6003" spans="1:4">
      <c r="A6003">
        <v>3194068</v>
      </c>
      <c r="B6003">
        <v>146</v>
      </c>
      <c r="C6003" t="s">
        <v>9</v>
      </c>
      <c r="D6003">
        <v>8</v>
      </c>
    </row>
    <row r="6004" spans="1:4">
      <c r="A6004">
        <v>3337779</v>
      </c>
      <c r="B6004">
        <v>148</v>
      </c>
      <c r="C6004" t="s">
        <v>9</v>
      </c>
      <c r="D6004">
        <v>8</v>
      </c>
    </row>
    <row r="6005" spans="1:4">
      <c r="A6005">
        <v>3194096</v>
      </c>
      <c r="B6005">
        <v>133</v>
      </c>
      <c r="C6005" t="s">
        <v>9</v>
      </c>
      <c r="D6005">
        <v>9</v>
      </c>
    </row>
    <row r="6006" spans="1:4">
      <c r="A6006">
        <v>3194112</v>
      </c>
      <c r="B6006">
        <v>146</v>
      </c>
      <c r="C6006" t="s">
        <v>15</v>
      </c>
      <c r="D6006" t="s">
        <v>12</v>
      </c>
    </row>
    <row r="6007" spans="1:4">
      <c r="A6007">
        <v>3337791</v>
      </c>
      <c r="B6007">
        <v>155</v>
      </c>
      <c r="C6007" t="s">
        <v>5</v>
      </c>
      <c r="D6007" t="s">
        <v>6</v>
      </c>
    </row>
    <row r="6008" spans="1:4">
      <c r="A6008">
        <v>3337809</v>
      </c>
      <c r="B6008">
        <v>142</v>
      </c>
      <c r="C6008" t="s">
        <v>5</v>
      </c>
      <c r="D6008">
        <v>9</v>
      </c>
    </row>
    <row r="6009" spans="1:4">
      <c r="A6009">
        <v>3193896</v>
      </c>
      <c r="B6009">
        <v>148</v>
      </c>
      <c r="C6009" t="s">
        <v>4</v>
      </c>
      <c r="D6009">
        <v>7</v>
      </c>
    </row>
    <row r="6010" spans="1:4">
      <c r="A6010">
        <v>3193900</v>
      </c>
      <c r="B6010">
        <v>128</v>
      </c>
      <c r="C6010" t="s">
        <v>5</v>
      </c>
      <c r="D6010">
        <v>7</v>
      </c>
    </row>
    <row r="6011" spans="1:4">
      <c r="A6011">
        <v>3194092</v>
      </c>
      <c r="B6011">
        <v>151</v>
      </c>
      <c r="C6011" t="s">
        <v>18</v>
      </c>
      <c r="D6011">
        <v>9</v>
      </c>
    </row>
    <row r="6012" spans="1:4">
      <c r="A6012">
        <v>3337813</v>
      </c>
      <c r="B6012">
        <v>140</v>
      </c>
      <c r="C6012" t="s">
        <v>5</v>
      </c>
      <c r="D6012" t="s">
        <v>6</v>
      </c>
    </row>
    <row r="6013" spans="1:4">
      <c r="A6013">
        <v>3337750</v>
      </c>
      <c r="B6013">
        <v>200</v>
      </c>
      <c r="C6013" t="s">
        <v>4</v>
      </c>
      <c r="D6013" t="s">
        <v>6</v>
      </c>
    </row>
    <row r="6014" spans="1:4">
      <c r="A6014">
        <v>3337817</v>
      </c>
      <c r="B6014">
        <v>152</v>
      </c>
      <c r="C6014" t="s">
        <v>4</v>
      </c>
      <c r="D6014">
        <v>6</v>
      </c>
    </row>
    <row r="6015" spans="1:4">
      <c r="A6015">
        <v>3194140</v>
      </c>
      <c r="B6015">
        <v>148</v>
      </c>
      <c r="C6015" t="s">
        <v>5</v>
      </c>
      <c r="D6015" t="s">
        <v>6</v>
      </c>
    </row>
    <row r="6016" spans="1:4">
      <c r="A6016">
        <v>3337566</v>
      </c>
      <c r="B6016">
        <v>143</v>
      </c>
      <c r="C6016" t="s">
        <v>18</v>
      </c>
      <c r="D6016" t="s">
        <v>6</v>
      </c>
    </row>
    <row r="6017" spans="1:4">
      <c r="A6017">
        <v>3337586</v>
      </c>
      <c r="B6017">
        <v>136</v>
      </c>
      <c r="C6017" t="s">
        <v>10</v>
      </c>
      <c r="D6017">
        <v>9</v>
      </c>
    </row>
    <row r="6018" spans="1:4">
      <c r="A6018">
        <v>3193928</v>
      </c>
      <c r="B6018">
        <v>129</v>
      </c>
      <c r="C6018" t="s">
        <v>4</v>
      </c>
      <c r="D6018">
        <v>5</v>
      </c>
    </row>
    <row r="6019" spans="1:4">
      <c r="A6019">
        <v>3193952</v>
      </c>
      <c r="B6019">
        <v>131</v>
      </c>
      <c r="C6019" t="s">
        <v>5</v>
      </c>
      <c r="D6019">
        <v>7</v>
      </c>
    </row>
    <row r="6020" spans="1:4">
      <c r="A6020">
        <v>3193996</v>
      </c>
      <c r="B6020">
        <v>158</v>
      </c>
      <c r="C6020" t="s">
        <v>13</v>
      </c>
      <c r="D6020">
        <v>8</v>
      </c>
    </row>
    <row r="6021" spans="1:4">
      <c r="A6021">
        <v>3194016</v>
      </c>
      <c r="B6021">
        <v>138</v>
      </c>
      <c r="C6021" t="s">
        <v>11</v>
      </c>
      <c r="D6021" t="s">
        <v>12</v>
      </c>
    </row>
    <row r="6022" spans="1:4">
      <c r="A6022">
        <v>3193988</v>
      </c>
      <c r="B6022">
        <v>143</v>
      </c>
      <c r="C6022" t="s">
        <v>5</v>
      </c>
      <c r="D6022">
        <v>8</v>
      </c>
    </row>
    <row r="6023" spans="1:4">
      <c r="A6023">
        <v>3337642</v>
      </c>
      <c r="B6023">
        <v>128</v>
      </c>
      <c r="C6023" t="s">
        <v>4</v>
      </c>
      <c r="D6023">
        <v>9</v>
      </c>
    </row>
    <row r="6024" spans="1:4">
      <c r="A6024">
        <v>3337666</v>
      </c>
      <c r="B6024">
        <v>143</v>
      </c>
      <c r="C6024" t="s">
        <v>5</v>
      </c>
      <c r="D6024">
        <v>9</v>
      </c>
    </row>
    <row r="6025" spans="1:4">
      <c r="A6025">
        <v>3337787</v>
      </c>
      <c r="B6025">
        <v>142</v>
      </c>
      <c r="C6025" t="s">
        <v>18</v>
      </c>
      <c r="D6025" t="s">
        <v>6</v>
      </c>
    </row>
    <row r="6026" spans="1:4">
      <c r="A6026">
        <v>3194144</v>
      </c>
      <c r="B6026">
        <v>140</v>
      </c>
      <c r="C6026" t="s">
        <v>10</v>
      </c>
      <c r="D6026">
        <v>8</v>
      </c>
    </row>
    <row r="6027" spans="1:4">
      <c r="A6027">
        <v>3194160</v>
      </c>
      <c r="B6027">
        <v>153</v>
      </c>
      <c r="C6027" t="s">
        <v>5</v>
      </c>
      <c r="D6027" t="s">
        <v>6</v>
      </c>
    </row>
    <row r="6028" spans="1:4">
      <c r="A6028">
        <v>3194164</v>
      </c>
      <c r="B6028">
        <v>143</v>
      </c>
      <c r="C6028" t="s">
        <v>4</v>
      </c>
      <c r="D6028">
        <v>7</v>
      </c>
    </row>
    <row r="6029" spans="1:4">
      <c r="A6029">
        <v>3194176</v>
      </c>
      <c r="B6029">
        <v>150</v>
      </c>
      <c r="C6029" t="s">
        <v>5</v>
      </c>
      <c r="D6029">
        <v>9</v>
      </c>
    </row>
    <row r="6030" spans="1:4">
      <c r="A6030">
        <v>3337877</v>
      </c>
      <c r="B6030">
        <v>109</v>
      </c>
      <c r="C6030" t="s">
        <v>16</v>
      </c>
      <c r="D6030">
        <v>8</v>
      </c>
    </row>
    <row r="6031" spans="1:4">
      <c r="A6031">
        <v>3194148</v>
      </c>
      <c r="B6031">
        <v>142</v>
      </c>
      <c r="C6031" t="s">
        <v>5</v>
      </c>
      <c r="D6031" t="s">
        <v>6</v>
      </c>
    </row>
    <row r="6032" spans="1:4">
      <c r="A6032">
        <v>3337837</v>
      </c>
      <c r="B6032">
        <v>146</v>
      </c>
      <c r="C6032" t="s">
        <v>5</v>
      </c>
      <c r="D6032">
        <v>8</v>
      </c>
    </row>
    <row r="6033" spans="1:4">
      <c r="A6033">
        <v>3337730</v>
      </c>
      <c r="B6033">
        <v>141</v>
      </c>
      <c r="C6033" t="s">
        <v>13</v>
      </c>
      <c r="D6033" t="s">
        <v>6</v>
      </c>
    </row>
    <row r="6034" spans="1:4">
      <c r="A6034">
        <v>3337813</v>
      </c>
      <c r="B6034">
        <v>141</v>
      </c>
      <c r="C6034" t="s">
        <v>18</v>
      </c>
      <c r="D6034">
        <v>9</v>
      </c>
    </row>
    <row r="6035" spans="1:4">
      <c r="A6035">
        <v>3337845</v>
      </c>
      <c r="B6035">
        <v>138</v>
      </c>
      <c r="C6035" t="s">
        <v>5</v>
      </c>
      <c r="D6035">
        <v>9</v>
      </c>
    </row>
    <row r="6036" spans="1:4">
      <c r="A6036">
        <v>3194196</v>
      </c>
      <c r="B6036">
        <v>139</v>
      </c>
      <c r="C6036" t="s">
        <v>5</v>
      </c>
      <c r="D6036">
        <v>8</v>
      </c>
    </row>
    <row r="6037" spans="1:4">
      <c r="A6037">
        <v>3194096</v>
      </c>
      <c r="B6037">
        <v>134</v>
      </c>
      <c r="C6037" t="s">
        <v>10</v>
      </c>
      <c r="D6037" t="s">
        <v>6</v>
      </c>
    </row>
    <row r="6038" spans="1:4">
      <c r="A6038">
        <v>3194124</v>
      </c>
      <c r="B6038">
        <v>145</v>
      </c>
      <c r="C6038" t="s">
        <v>10</v>
      </c>
      <c r="D6038" t="s">
        <v>6</v>
      </c>
    </row>
    <row r="6039" spans="1:4">
      <c r="A6039">
        <v>3194172</v>
      </c>
      <c r="B6039">
        <v>133</v>
      </c>
      <c r="C6039" t="s">
        <v>5</v>
      </c>
      <c r="D6039">
        <v>7</v>
      </c>
    </row>
    <row r="6040" spans="1:4">
      <c r="A6040">
        <v>3337885</v>
      </c>
      <c r="B6040">
        <v>107</v>
      </c>
      <c r="C6040" t="s">
        <v>5</v>
      </c>
      <c r="D6040">
        <v>8</v>
      </c>
    </row>
    <row r="6041" spans="1:4">
      <c r="A6041">
        <v>3194200</v>
      </c>
      <c r="B6041">
        <v>132</v>
      </c>
      <c r="C6041" t="s">
        <v>4</v>
      </c>
      <c r="D6041">
        <v>8</v>
      </c>
    </row>
    <row r="6042" spans="1:4">
      <c r="A6042">
        <v>3337917</v>
      </c>
      <c r="B6042">
        <v>111</v>
      </c>
      <c r="C6042" t="s">
        <v>5</v>
      </c>
      <c r="D6042" t="s">
        <v>6</v>
      </c>
    </row>
    <row r="6043" spans="1:4">
      <c r="A6043">
        <v>3337941</v>
      </c>
      <c r="B6043">
        <v>132</v>
      </c>
      <c r="C6043" t="s">
        <v>4</v>
      </c>
      <c r="D6043">
        <v>8</v>
      </c>
    </row>
    <row r="6044" spans="1:4">
      <c r="A6044">
        <v>3194220</v>
      </c>
      <c r="B6044">
        <v>141</v>
      </c>
      <c r="C6044" t="s">
        <v>5</v>
      </c>
      <c r="D6044">
        <v>8</v>
      </c>
    </row>
    <row r="6045" spans="1:4">
      <c r="A6045">
        <v>3337957</v>
      </c>
      <c r="B6045">
        <v>161</v>
      </c>
      <c r="C6045" t="s">
        <v>4</v>
      </c>
      <c r="D6045">
        <v>4</v>
      </c>
    </row>
    <row r="6046" spans="1:4">
      <c r="A6046">
        <v>3337929</v>
      </c>
      <c r="B6046">
        <v>125</v>
      </c>
      <c r="C6046" t="s">
        <v>5</v>
      </c>
      <c r="D6046">
        <v>7</v>
      </c>
    </row>
    <row r="6047" spans="1:4">
      <c r="A6047">
        <v>3337957</v>
      </c>
      <c r="B6047">
        <v>162</v>
      </c>
      <c r="C6047" t="s">
        <v>15</v>
      </c>
      <c r="D6047" t="s">
        <v>12</v>
      </c>
    </row>
    <row r="6048" spans="1:4">
      <c r="A6048">
        <v>3194032</v>
      </c>
      <c r="B6048">
        <v>138</v>
      </c>
      <c r="C6048" t="s">
        <v>13</v>
      </c>
      <c r="D6048" t="s">
        <v>6</v>
      </c>
    </row>
    <row r="6049" spans="1:4">
      <c r="A6049">
        <v>3337650</v>
      </c>
      <c r="B6049">
        <v>172</v>
      </c>
      <c r="C6049" t="s">
        <v>18</v>
      </c>
      <c r="D6049" t="s">
        <v>6</v>
      </c>
    </row>
    <row r="6050" spans="1:4">
      <c r="A6050">
        <v>3337817</v>
      </c>
      <c r="B6050">
        <v>151</v>
      </c>
      <c r="C6050" t="s">
        <v>5</v>
      </c>
      <c r="D6050" t="s">
        <v>6</v>
      </c>
    </row>
    <row r="6051" spans="1:4">
      <c r="A6051">
        <v>3194140</v>
      </c>
      <c r="B6051">
        <v>149</v>
      </c>
      <c r="C6051" t="s">
        <v>4</v>
      </c>
      <c r="D6051">
        <v>6</v>
      </c>
    </row>
    <row r="6052" spans="1:4">
      <c r="A6052">
        <v>3194144</v>
      </c>
      <c r="B6052">
        <v>139</v>
      </c>
      <c r="C6052" t="s">
        <v>5</v>
      </c>
      <c r="D6052">
        <v>6</v>
      </c>
    </row>
    <row r="6053" spans="1:4">
      <c r="A6053">
        <v>3194092</v>
      </c>
      <c r="B6053">
        <v>152</v>
      </c>
      <c r="C6053" t="s">
        <v>10</v>
      </c>
      <c r="D6053">
        <v>7</v>
      </c>
    </row>
    <row r="6054" spans="1:4">
      <c r="A6054">
        <v>3337789</v>
      </c>
      <c r="B6054">
        <v>143</v>
      </c>
      <c r="C6054" t="s">
        <v>13</v>
      </c>
      <c r="D6054">
        <v>8</v>
      </c>
    </row>
    <row r="6055" spans="1:4">
      <c r="A6055">
        <v>3337829</v>
      </c>
      <c r="B6055">
        <v>158</v>
      </c>
      <c r="C6055" t="s">
        <v>10</v>
      </c>
      <c r="D6055">
        <v>6</v>
      </c>
    </row>
    <row r="6056" spans="1:4">
      <c r="A6056">
        <v>3337841</v>
      </c>
      <c r="B6056">
        <v>140</v>
      </c>
      <c r="C6056" t="s">
        <v>5</v>
      </c>
      <c r="D6056">
        <v>6</v>
      </c>
    </row>
    <row r="6057" spans="1:4">
      <c r="A6057">
        <v>3194148</v>
      </c>
      <c r="B6057">
        <v>143</v>
      </c>
      <c r="C6057" t="s">
        <v>13</v>
      </c>
      <c r="D6057">
        <v>9</v>
      </c>
    </row>
    <row r="6058" spans="1:4">
      <c r="A6058">
        <v>3194204</v>
      </c>
      <c r="B6058">
        <v>132</v>
      </c>
      <c r="C6058" t="s">
        <v>18</v>
      </c>
      <c r="D6058">
        <v>9</v>
      </c>
    </row>
    <row r="6059" spans="1:4">
      <c r="A6059">
        <v>3194200</v>
      </c>
      <c r="B6059">
        <v>133</v>
      </c>
      <c r="C6059" t="s">
        <v>9</v>
      </c>
      <c r="D6059">
        <v>8</v>
      </c>
    </row>
    <row r="6060" spans="1:4">
      <c r="A6060">
        <v>3194160</v>
      </c>
      <c r="B6060">
        <v>154</v>
      </c>
      <c r="C6060" t="s">
        <v>18</v>
      </c>
      <c r="D6060">
        <v>9</v>
      </c>
    </row>
    <row r="6061" spans="1:4">
      <c r="A6061">
        <v>3337965</v>
      </c>
      <c r="B6061">
        <v>127</v>
      </c>
      <c r="C6061" t="s">
        <v>9</v>
      </c>
      <c r="D6061">
        <v>8</v>
      </c>
    </row>
    <row r="6062" spans="1:4">
      <c r="A6062">
        <v>3194268</v>
      </c>
      <c r="B6062">
        <v>133</v>
      </c>
      <c r="C6062" t="s">
        <v>9</v>
      </c>
      <c r="D6062">
        <v>8</v>
      </c>
    </row>
    <row r="6063" spans="1:4">
      <c r="A6063">
        <v>3194164</v>
      </c>
      <c r="B6063">
        <v>144</v>
      </c>
      <c r="C6063" t="s">
        <v>10</v>
      </c>
      <c r="D6063" t="s">
        <v>6</v>
      </c>
    </row>
    <row r="6064" spans="1:4">
      <c r="A6064">
        <v>3194284</v>
      </c>
      <c r="B6064">
        <v>133</v>
      </c>
      <c r="C6064" t="s">
        <v>9</v>
      </c>
      <c r="D6064">
        <v>9</v>
      </c>
    </row>
    <row r="6065" spans="1:4">
      <c r="A6065">
        <v>3194176</v>
      </c>
      <c r="B6065">
        <v>151</v>
      </c>
      <c r="C6065" t="s">
        <v>18</v>
      </c>
      <c r="D6065">
        <v>8</v>
      </c>
    </row>
    <row r="6066" spans="1:4">
      <c r="A6066">
        <v>3194236</v>
      </c>
      <c r="B6066">
        <v>136</v>
      </c>
      <c r="C6066" t="s">
        <v>5</v>
      </c>
      <c r="D6066">
        <v>7</v>
      </c>
    </row>
    <row r="6067" spans="1:4">
      <c r="A6067">
        <v>3337981</v>
      </c>
      <c r="B6067">
        <v>137</v>
      </c>
      <c r="C6067" t="s">
        <v>5</v>
      </c>
      <c r="D6067">
        <v>9</v>
      </c>
    </row>
    <row r="6068" spans="1:4">
      <c r="A6068">
        <v>3194260</v>
      </c>
      <c r="B6068">
        <v>121</v>
      </c>
      <c r="C6068" t="s">
        <v>15</v>
      </c>
      <c r="D6068" t="s">
        <v>12</v>
      </c>
    </row>
    <row r="6069" spans="1:4">
      <c r="A6069">
        <v>3338065</v>
      </c>
      <c r="B6069">
        <v>136</v>
      </c>
      <c r="C6069" t="s">
        <v>5</v>
      </c>
      <c r="D6069">
        <v>9</v>
      </c>
    </row>
    <row r="6070" spans="1:4">
      <c r="A6070">
        <v>3194160</v>
      </c>
      <c r="B6070">
        <v>155</v>
      </c>
      <c r="C6070" t="s">
        <v>4</v>
      </c>
      <c r="D6070">
        <v>9</v>
      </c>
    </row>
    <row r="6071" spans="1:4">
      <c r="A6071">
        <v>3337869</v>
      </c>
      <c r="B6071">
        <v>115</v>
      </c>
      <c r="C6071" t="s">
        <v>15</v>
      </c>
      <c r="D6071" t="s">
        <v>12</v>
      </c>
    </row>
    <row r="6072" spans="1:4">
      <c r="A6072">
        <v>3337542</v>
      </c>
      <c r="B6072">
        <v>173</v>
      </c>
      <c r="C6072" t="s">
        <v>9</v>
      </c>
      <c r="D6072">
        <v>9</v>
      </c>
    </row>
    <row r="6073" spans="1:4">
      <c r="A6073">
        <v>3337877</v>
      </c>
      <c r="B6073">
        <v>110</v>
      </c>
      <c r="C6073" t="s">
        <v>9</v>
      </c>
      <c r="D6073">
        <v>6</v>
      </c>
    </row>
    <row r="6074" spans="1:4">
      <c r="A6074">
        <v>3337837</v>
      </c>
      <c r="B6074">
        <v>147</v>
      </c>
      <c r="C6074" t="s">
        <v>10</v>
      </c>
      <c r="D6074">
        <v>8</v>
      </c>
    </row>
    <row r="6075" spans="1:4">
      <c r="A6075">
        <v>3337929</v>
      </c>
      <c r="B6075">
        <v>126</v>
      </c>
      <c r="C6075" t="s">
        <v>10</v>
      </c>
      <c r="D6075">
        <v>6</v>
      </c>
    </row>
    <row r="6076" spans="1:4">
      <c r="A6076">
        <v>3194176</v>
      </c>
      <c r="B6076">
        <v>152</v>
      </c>
      <c r="C6076" t="s">
        <v>4</v>
      </c>
      <c r="D6076">
        <v>6</v>
      </c>
    </row>
    <row r="6077" spans="1:4">
      <c r="A6077">
        <v>3194252</v>
      </c>
      <c r="B6077">
        <v>163</v>
      </c>
      <c r="C6077" t="s">
        <v>5</v>
      </c>
      <c r="D6077">
        <v>9</v>
      </c>
    </row>
    <row r="6078" spans="1:4">
      <c r="A6078">
        <v>3338009</v>
      </c>
      <c r="B6078">
        <v>133</v>
      </c>
      <c r="C6078" t="s">
        <v>5</v>
      </c>
      <c r="D6078">
        <v>8</v>
      </c>
    </row>
    <row r="6079" spans="1:4">
      <c r="A6079">
        <v>3338077</v>
      </c>
      <c r="B6079">
        <v>151</v>
      </c>
      <c r="C6079" t="s">
        <v>11</v>
      </c>
      <c r="D6079" t="s">
        <v>12</v>
      </c>
    </row>
    <row r="6080" spans="1:4">
      <c r="A6080">
        <v>3194260</v>
      </c>
      <c r="B6080">
        <v>120</v>
      </c>
      <c r="C6080" t="s">
        <v>7</v>
      </c>
      <c r="D6080">
        <v>3</v>
      </c>
    </row>
    <row r="6081" spans="1:4">
      <c r="A6081">
        <v>3194228</v>
      </c>
      <c r="B6081">
        <v>145</v>
      </c>
      <c r="C6081" t="s">
        <v>10</v>
      </c>
      <c r="D6081">
        <v>8</v>
      </c>
    </row>
    <row r="6082" spans="1:4">
      <c r="A6082">
        <v>3194236</v>
      </c>
      <c r="B6082">
        <v>137</v>
      </c>
      <c r="C6082" t="s">
        <v>18</v>
      </c>
      <c r="D6082">
        <v>8</v>
      </c>
    </row>
    <row r="6083" spans="1:4">
      <c r="A6083">
        <v>3337525</v>
      </c>
      <c r="B6083">
        <v>99</v>
      </c>
      <c r="C6083" t="s">
        <v>13</v>
      </c>
      <c r="D6083">
        <v>8</v>
      </c>
    </row>
    <row r="6084" spans="1:4">
      <c r="A6084">
        <v>3337993</v>
      </c>
      <c r="B6084">
        <v>143</v>
      </c>
      <c r="C6084" t="s">
        <v>10</v>
      </c>
      <c r="D6084">
        <v>5</v>
      </c>
    </row>
    <row r="6085" spans="1:4">
      <c r="A6085">
        <v>3337536</v>
      </c>
      <c r="B6085">
        <v>126</v>
      </c>
      <c r="C6085" t="s">
        <v>11</v>
      </c>
      <c r="D6085" t="s">
        <v>12</v>
      </c>
    </row>
    <row r="6086" spans="1:4">
      <c r="A6086">
        <v>3337529</v>
      </c>
      <c r="B6086">
        <v>100</v>
      </c>
      <c r="C6086" t="s">
        <v>10</v>
      </c>
      <c r="D6086" t="s">
        <v>6</v>
      </c>
    </row>
    <row r="6087" spans="1:4">
      <c r="A6087">
        <v>3337533</v>
      </c>
      <c r="B6087">
        <v>125</v>
      </c>
      <c r="C6087" t="s">
        <v>10</v>
      </c>
      <c r="D6087">
        <v>7</v>
      </c>
    </row>
    <row r="6088" spans="1:4">
      <c r="A6088">
        <v>3337557</v>
      </c>
      <c r="B6088">
        <v>130</v>
      </c>
      <c r="C6088" t="s">
        <v>13</v>
      </c>
      <c r="D6088">
        <v>8</v>
      </c>
    </row>
    <row r="6089" spans="1:4">
      <c r="A6089">
        <v>3338137</v>
      </c>
      <c r="B6089">
        <v>131</v>
      </c>
      <c r="C6089" t="s">
        <v>13</v>
      </c>
      <c r="D6089">
        <v>9</v>
      </c>
    </row>
    <row r="6090" spans="1:4">
      <c r="A6090">
        <v>3337539</v>
      </c>
      <c r="B6090">
        <v>161</v>
      </c>
      <c r="C6090" t="s">
        <v>16</v>
      </c>
      <c r="D6090">
        <v>7</v>
      </c>
    </row>
    <row r="6091" spans="1:4">
      <c r="A6091">
        <v>3338181</v>
      </c>
      <c r="B6091">
        <v>148</v>
      </c>
      <c r="C6091" t="s">
        <v>18</v>
      </c>
      <c r="D6091" t="s">
        <v>6</v>
      </c>
    </row>
    <row r="6092" spans="1:4">
      <c r="A6092">
        <v>3194228</v>
      </c>
      <c r="B6092">
        <v>144</v>
      </c>
      <c r="C6092" t="s">
        <v>13</v>
      </c>
      <c r="D6092">
        <v>9</v>
      </c>
    </row>
    <row r="6093" spans="1:4">
      <c r="A6093">
        <v>3337965</v>
      </c>
      <c r="B6093">
        <v>126</v>
      </c>
      <c r="C6093" t="s">
        <v>13</v>
      </c>
      <c r="D6093">
        <v>8</v>
      </c>
    </row>
    <row r="6094" spans="1:4">
      <c r="A6094">
        <v>3194280</v>
      </c>
      <c r="B6094">
        <v>141</v>
      </c>
      <c r="C6094" t="s">
        <v>11</v>
      </c>
      <c r="D6094" t="s">
        <v>12</v>
      </c>
    </row>
    <row r="6095" spans="1:4">
      <c r="A6095">
        <v>3338056</v>
      </c>
      <c r="B6095">
        <v>128</v>
      </c>
      <c r="C6095" t="s">
        <v>13</v>
      </c>
      <c r="D6095">
        <v>9</v>
      </c>
    </row>
    <row r="6096" spans="1:4">
      <c r="A6096">
        <v>3194288</v>
      </c>
      <c r="B6096">
        <v>133</v>
      </c>
      <c r="C6096" t="s">
        <v>11</v>
      </c>
      <c r="D6096" t="s">
        <v>12</v>
      </c>
    </row>
    <row r="6097" spans="1:4">
      <c r="A6097">
        <v>3338081</v>
      </c>
      <c r="B6097">
        <v>133</v>
      </c>
      <c r="C6097" t="s">
        <v>11</v>
      </c>
      <c r="D6097" t="s">
        <v>12</v>
      </c>
    </row>
    <row r="6098" spans="1:4">
      <c r="A6098">
        <v>3338097</v>
      </c>
      <c r="B6098">
        <v>146</v>
      </c>
      <c r="C6098" t="s">
        <v>11</v>
      </c>
      <c r="D6098" t="s">
        <v>12</v>
      </c>
    </row>
    <row r="6099" spans="1:4">
      <c r="A6099">
        <v>3337559</v>
      </c>
      <c r="B6099">
        <v>140</v>
      </c>
      <c r="C6099" t="s">
        <v>11</v>
      </c>
      <c r="D6099" t="s">
        <v>12</v>
      </c>
    </row>
    <row r="6100" spans="1:4">
      <c r="A6100">
        <v>3338093</v>
      </c>
      <c r="B6100">
        <v>143</v>
      </c>
      <c r="C6100" t="s">
        <v>4</v>
      </c>
      <c r="D6100">
        <v>9</v>
      </c>
    </row>
    <row r="6101" spans="1:4">
      <c r="A6101">
        <v>3338113</v>
      </c>
      <c r="B6101">
        <v>145</v>
      </c>
      <c r="C6101" t="s">
        <v>5</v>
      </c>
      <c r="D6101">
        <v>8</v>
      </c>
    </row>
    <row r="6102" spans="1:4">
      <c r="A6102">
        <v>3337567</v>
      </c>
      <c r="B6102">
        <v>151</v>
      </c>
      <c r="C6102" t="s">
        <v>19</v>
      </c>
      <c r="D6102">
        <v>6</v>
      </c>
    </row>
    <row r="6103" spans="1:4">
      <c r="A6103">
        <v>3337571</v>
      </c>
      <c r="B6103">
        <v>156</v>
      </c>
      <c r="C6103" t="s">
        <v>4</v>
      </c>
      <c r="D6103">
        <v>9</v>
      </c>
    </row>
    <row r="6104" spans="1:4">
      <c r="A6104">
        <v>3337569</v>
      </c>
      <c r="B6104">
        <v>199</v>
      </c>
      <c r="C6104" t="s">
        <v>5</v>
      </c>
      <c r="D6104">
        <v>7</v>
      </c>
    </row>
    <row r="6105" spans="1:4">
      <c r="A6105">
        <v>3337543</v>
      </c>
      <c r="B6105">
        <v>154</v>
      </c>
      <c r="C6105" t="s">
        <v>7</v>
      </c>
      <c r="D6105">
        <v>8</v>
      </c>
    </row>
    <row r="6106" spans="1:4">
      <c r="A6106">
        <v>3337829</v>
      </c>
      <c r="B6106">
        <v>157</v>
      </c>
      <c r="C6106" t="s">
        <v>13</v>
      </c>
      <c r="D6106">
        <v>8</v>
      </c>
    </row>
    <row r="6107" spans="1:4">
      <c r="A6107">
        <v>3194172</v>
      </c>
      <c r="B6107">
        <v>134</v>
      </c>
      <c r="C6107" t="s">
        <v>13</v>
      </c>
      <c r="D6107" t="s">
        <v>6</v>
      </c>
    </row>
    <row r="6108" spans="1:4">
      <c r="A6108">
        <v>3337583</v>
      </c>
      <c r="B6108">
        <v>135</v>
      </c>
      <c r="C6108" t="s">
        <v>14</v>
      </c>
      <c r="D6108">
        <v>9</v>
      </c>
    </row>
    <row r="6109" spans="1:4">
      <c r="A6109">
        <v>3337825</v>
      </c>
      <c r="B6109">
        <v>138</v>
      </c>
      <c r="C6109" t="s">
        <v>21</v>
      </c>
      <c r="D6109">
        <v>4</v>
      </c>
    </row>
    <row r="6110" spans="1:4">
      <c r="A6110">
        <v>3337885</v>
      </c>
      <c r="B6110">
        <v>108</v>
      </c>
      <c r="C6110" t="s">
        <v>10</v>
      </c>
      <c r="D6110">
        <v>7</v>
      </c>
    </row>
    <row r="6111" spans="1:4">
      <c r="A6111">
        <v>3194116</v>
      </c>
      <c r="B6111">
        <v>155</v>
      </c>
      <c r="C6111" t="s">
        <v>9</v>
      </c>
      <c r="D6111">
        <v>8</v>
      </c>
    </row>
    <row r="6112" spans="1:4">
      <c r="A6112">
        <v>3337575</v>
      </c>
      <c r="B6112">
        <v>144</v>
      </c>
      <c r="C6112" t="s">
        <v>21</v>
      </c>
      <c r="D6112">
        <v>6</v>
      </c>
    </row>
    <row r="6113" spans="1:4">
      <c r="A6113">
        <v>3194252</v>
      </c>
      <c r="B6113">
        <v>164</v>
      </c>
      <c r="C6113" t="s">
        <v>9</v>
      </c>
      <c r="D6113">
        <v>8</v>
      </c>
    </row>
    <row r="6114" spans="1:4">
      <c r="A6114">
        <v>3194256</v>
      </c>
      <c r="B6114">
        <v>150</v>
      </c>
      <c r="C6114" t="s">
        <v>9</v>
      </c>
      <c r="D6114" t="s">
        <v>6</v>
      </c>
    </row>
    <row r="6115" spans="1:4">
      <c r="A6115">
        <v>3337587</v>
      </c>
      <c r="B6115">
        <v>153</v>
      </c>
      <c r="C6115" t="s">
        <v>11</v>
      </c>
      <c r="D6115" t="s">
        <v>12</v>
      </c>
    </row>
    <row r="6116" spans="1:4">
      <c r="A6116">
        <v>3337595</v>
      </c>
      <c r="B6116">
        <v>187</v>
      </c>
      <c r="C6116" t="s">
        <v>10</v>
      </c>
      <c r="D6116">
        <v>5</v>
      </c>
    </row>
    <row r="6117" spans="1:4">
      <c r="A6117">
        <v>3337617</v>
      </c>
      <c r="B6117">
        <v>114</v>
      </c>
      <c r="C6117" t="s">
        <v>10</v>
      </c>
      <c r="D6117">
        <v>8</v>
      </c>
    </row>
    <row r="6118" spans="1:4">
      <c r="A6118">
        <v>3337569</v>
      </c>
      <c r="B6118">
        <v>200</v>
      </c>
      <c r="C6118" t="s">
        <v>15</v>
      </c>
      <c r="D6118" t="s">
        <v>12</v>
      </c>
    </row>
    <row r="6119" spans="1:4">
      <c r="A6119">
        <v>3337583</v>
      </c>
      <c r="B6119">
        <v>136</v>
      </c>
      <c r="C6119" t="s">
        <v>15</v>
      </c>
      <c r="D6119" t="s">
        <v>12</v>
      </c>
    </row>
    <row r="6120" spans="1:4">
      <c r="A6120">
        <v>3338185</v>
      </c>
      <c r="B6120">
        <v>152</v>
      </c>
      <c r="C6120" t="s">
        <v>15</v>
      </c>
      <c r="D6120" t="s">
        <v>12</v>
      </c>
    </row>
    <row r="6121" spans="1:4">
      <c r="A6121">
        <v>3337591</v>
      </c>
      <c r="B6121">
        <v>150</v>
      </c>
      <c r="C6121" t="s">
        <v>11</v>
      </c>
      <c r="D6121" t="s">
        <v>12</v>
      </c>
    </row>
    <row r="6122" spans="1:4">
      <c r="A6122">
        <v>3337599</v>
      </c>
      <c r="B6122">
        <v>126</v>
      </c>
      <c r="C6122" t="s">
        <v>18</v>
      </c>
      <c r="D6122">
        <v>8</v>
      </c>
    </row>
    <row r="6123" spans="1:4">
      <c r="A6123">
        <v>3338185</v>
      </c>
      <c r="B6123">
        <v>151</v>
      </c>
      <c r="C6123" t="s">
        <v>5</v>
      </c>
      <c r="D6123">
        <v>5</v>
      </c>
    </row>
    <row r="6124" spans="1:4">
      <c r="A6124">
        <v>3338205</v>
      </c>
      <c r="B6124">
        <v>138</v>
      </c>
      <c r="C6124" t="s">
        <v>18</v>
      </c>
      <c r="D6124">
        <v>8</v>
      </c>
    </row>
    <row r="6125" spans="1:4">
      <c r="A6125">
        <v>3337625</v>
      </c>
      <c r="B6125">
        <v>137</v>
      </c>
      <c r="C6125" t="s">
        <v>10</v>
      </c>
      <c r="D6125">
        <v>6</v>
      </c>
    </row>
    <row r="6126" spans="1:4">
      <c r="A6126">
        <v>3337621</v>
      </c>
      <c r="B6126">
        <v>150</v>
      </c>
      <c r="C6126" t="s">
        <v>10</v>
      </c>
      <c r="D6126">
        <v>9</v>
      </c>
    </row>
    <row r="6127" spans="1:4">
      <c r="A6127">
        <v>3338205</v>
      </c>
      <c r="B6127">
        <v>139</v>
      </c>
      <c r="C6127" t="s">
        <v>10</v>
      </c>
      <c r="D6127">
        <v>7</v>
      </c>
    </row>
    <row r="6128" spans="1:4">
      <c r="A6128">
        <v>3338050</v>
      </c>
      <c r="B6128">
        <v>121</v>
      </c>
      <c r="C6128" t="s">
        <v>9</v>
      </c>
      <c r="D6128" t="s">
        <v>6</v>
      </c>
    </row>
    <row r="6129" spans="1:4">
      <c r="A6129">
        <v>3337977</v>
      </c>
      <c r="B6129">
        <v>135</v>
      </c>
      <c r="C6129" t="s">
        <v>5</v>
      </c>
      <c r="D6129">
        <v>6</v>
      </c>
    </row>
    <row r="6130" spans="1:4">
      <c r="A6130">
        <v>3337993</v>
      </c>
      <c r="B6130">
        <v>142</v>
      </c>
      <c r="C6130" t="s">
        <v>13</v>
      </c>
      <c r="D6130" t="s">
        <v>6</v>
      </c>
    </row>
    <row r="6131" spans="1:4">
      <c r="A6131">
        <v>3338145</v>
      </c>
      <c r="B6131">
        <v>138</v>
      </c>
      <c r="C6131" t="s">
        <v>13</v>
      </c>
      <c r="D6131">
        <v>9</v>
      </c>
    </row>
    <row r="6132" spans="1:4">
      <c r="A6132">
        <v>3337661</v>
      </c>
      <c r="B6132">
        <v>166</v>
      </c>
      <c r="C6132" t="s">
        <v>14</v>
      </c>
      <c r="D6132">
        <v>9</v>
      </c>
    </row>
    <row r="6133" spans="1:4">
      <c r="A6133">
        <v>3338153</v>
      </c>
      <c r="B6133">
        <v>156</v>
      </c>
      <c r="C6133" t="s">
        <v>18</v>
      </c>
      <c r="D6133">
        <v>6</v>
      </c>
    </row>
    <row r="6134" spans="1:4">
      <c r="A6134">
        <v>3337533</v>
      </c>
      <c r="B6134">
        <v>124</v>
      </c>
      <c r="C6134" t="s">
        <v>5</v>
      </c>
      <c r="D6134">
        <v>9</v>
      </c>
    </row>
    <row r="6135" spans="1:4">
      <c r="A6135">
        <v>3338137</v>
      </c>
      <c r="B6135">
        <v>130</v>
      </c>
      <c r="C6135" t="s">
        <v>5</v>
      </c>
      <c r="D6135">
        <v>8</v>
      </c>
    </row>
    <row r="6136" spans="1:4">
      <c r="A6136">
        <v>3338197</v>
      </c>
      <c r="B6136">
        <v>122</v>
      </c>
      <c r="C6136" t="s">
        <v>18</v>
      </c>
      <c r="D6136" t="s">
        <v>22</v>
      </c>
    </row>
    <row r="6137" spans="1:4">
      <c r="A6137">
        <v>3337583</v>
      </c>
      <c r="B6137">
        <v>134</v>
      </c>
      <c r="C6137" t="s">
        <v>5</v>
      </c>
      <c r="D6137">
        <v>9</v>
      </c>
    </row>
    <row r="6138" spans="1:4">
      <c r="A6138">
        <v>3338193</v>
      </c>
      <c r="B6138">
        <v>132</v>
      </c>
      <c r="C6138" t="s">
        <v>5</v>
      </c>
      <c r="D6138">
        <v>7</v>
      </c>
    </row>
    <row r="6139" spans="1:4">
      <c r="A6139">
        <v>3338201</v>
      </c>
      <c r="B6139">
        <v>118</v>
      </c>
      <c r="C6139" t="s">
        <v>5</v>
      </c>
      <c r="D6139" t="s">
        <v>23</v>
      </c>
    </row>
    <row r="6140" spans="1:4">
      <c r="A6140">
        <v>3338201</v>
      </c>
      <c r="B6140">
        <v>119</v>
      </c>
      <c r="C6140" t="s">
        <v>7</v>
      </c>
      <c r="D6140">
        <v>9</v>
      </c>
    </row>
    <row r="6141" spans="1:4">
      <c r="A6141">
        <v>3337603</v>
      </c>
      <c r="B6141">
        <v>119</v>
      </c>
      <c r="C6141" t="s">
        <v>5</v>
      </c>
      <c r="D6141">
        <v>9</v>
      </c>
    </row>
    <row r="6142" spans="1:4">
      <c r="A6142">
        <v>3337625</v>
      </c>
      <c r="B6142">
        <v>136</v>
      </c>
      <c r="C6142" t="s">
        <v>5</v>
      </c>
      <c r="D6142">
        <v>9</v>
      </c>
    </row>
    <row r="6143" spans="1:4">
      <c r="A6143">
        <v>3337661</v>
      </c>
      <c r="B6143">
        <v>165</v>
      </c>
      <c r="C6143" t="s">
        <v>13</v>
      </c>
      <c r="D6143">
        <v>9</v>
      </c>
    </row>
    <row r="6144" spans="1:4">
      <c r="A6144">
        <v>3337669</v>
      </c>
      <c r="B6144">
        <v>125</v>
      </c>
      <c r="C6144" t="s">
        <v>10</v>
      </c>
      <c r="D6144">
        <v>6</v>
      </c>
    </row>
    <row r="6145" spans="1:4">
      <c r="A6145">
        <v>3337651</v>
      </c>
      <c r="B6145">
        <v>187</v>
      </c>
      <c r="C6145" t="s">
        <v>5</v>
      </c>
      <c r="D6145">
        <v>7</v>
      </c>
    </row>
    <row r="6146" spans="1:4">
      <c r="A6146">
        <v>3337593</v>
      </c>
      <c r="B6146">
        <v>115</v>
      </c>
      <c r="C6146" t="s">
        <v>5</v>
      </c>
      <c r="D6146" t="s">
        <v>6</v>
      </c>
    </row>
    <row r="6147" spans="1:4">
      <c r="A6147">
        <v>3337607</v>
      </c>
      <c r="B6147">
        <v>138</v>
      </c>
      <c r="C6147" t="s">
        <v>5</v>
      </c>
      <c r="D6147">
        <v>9</v>
      </c>
    </row>
    <row r="6148" spans="1:4">
      <c r="A6148">
        <v>3337619</v>
      </c>
      <c r="B6148">
        <v>152</v>
      </c>
      <c r="C6148" t="s">
        <v>5</v>
      </c>
      <c r="D6148">
        <v>8</v>
      </c>
    </row>
    <row r="6149" spans="1:4">
      <c r="A6149">
        <v>3337655</v>
      </c>
      <c r="B6149">
        <v>115</v>
      </c>
      <c r="C6149" t="s">
        <v>5</v>
      </c>
      <c r="D6149">
        <v>9</v>
      </c>
    </row>
    <row r="6150" spans="1:4">
      <c r="A6150">
        <v>3338233</v>
      </c>
      <c r="B6150">
        <v>146</v>
      </c>
      <c r="C6150" t="s">
        <v>5</v>
      </c>
      <c r="D6150">
        <v>9</v>
      </c>
    </row>
    <row r="6151" spans="1:4">
      <c r="A6151">
        <v>3337627</v>
      </c>
      <c r="B6151">
        <v>128</v>
      </c>
      <c r="C6151" t="s">
        <v>13</v>
      </c>
      <c r="D6151">
        <v>9</v>
      </c>
    </row>
    <row r="6152" spans="1:4">
      <c r="A6152">
        <v>3194076</v>
      </c>
      <c r="B6152">
        <v>148</v>
      </c>
      <c r="C6152" t="s">
        <v>9</v>
      </c>
      <c r="D6152" t="s">
        <v>6</v>
      </c>
    </row>
    <row r="6153" spans="1:4">
      <c r="A6153">
        <v>3338217</v>
      </c>
      <c r="B6153">
        <v>140</v>
      </c>
      <c r="C6153" t="s">
        <v>11</v>
      </c>
      <c r="D6153" t="s">
        <v>12</v>
      </c>
    </row>
    <row r="6154" spans="1:4">
      <c r="A6154">
        <v>3338213</v>
      </c>
      <c r="B6154">
        <v>140</v>
      </c>
      <c r="C6154" t="s">
        <v>9</v>
      </c>
      <c r="D6154" t="s">
        <v>6</v>
      </c>
    </row>
    <row r="6155" spans="1:4">
      <c r="A6155">
        <v>3337655</v>
      </c>
      <c r="B6155">
        <v>116</v>
      </c>
      <c r="C6155" t="s">
        <v>4</v>
      </c>
      <c r="D6155">
        <v>6</v>
      </c>
    </row>
    <row r="6156" spans="1:4">
      <c r="A6156">
        <v>3338209</v>
      </c>
      <c r="B6156">
        <v>137</v>
      </c>
      <c r="C6156" t="s">
        <v>13</v>
      </c>
      <c r="D6156">
        <v>9</v>
      </c>
    </row>
    <row r="6157" spans="1:4">
      <c r="A6157">
        <v>3337689</v>
      </c>
      <c r="B6157">
        <v>154</v>
      </c>
      <c r="C6157" t="s">
        <v>10</v>
      </c>
      <c r="D6157">
        <v>6</v>
      </c>
    </row>
    <row r="6158" spans="1:4">
      <c r="A6158">
        <v>3338245</v>
      </c>
      <c r="B6158">
        <v>141</v>
      </c>
      <c r="C6158" t="s">
        <v>4</v>
      </c>
      <c r="D6158">
        <v>3</v>
      </c>
    </row>
    <row r="6159" spans="1:4">
      <c r="A6159">
        <v>3337679</v>
      </c>
      <c r="B6159">
        <v>178</v>
      </c>
      <c r="C6159" t="s">
        <v>5</v>
      </c>
      <c r="D6159">
        <v>8</v>
      </c>
    </row>
    <row r="6160" spans="1:4">
      <c r="A6160">
        <v>3337585</v>
      </c>
      <c r="B6160">
        <v>186</v>
      </c>
      <c r="C6160" t="s">
        <v>9</v>
      </c>
      <c r="D6160">
        <v>9</v>
      </c>
    </row>
    <row r="6161" spans="1:4">
      <c r="A6161">
        <v>3337794</v>
      </c>
      <c r="B6161">
        <v>156</v>
      </c>
      <c r="C6161" t="s">
        <v>5</v>
      </c>
      <c r="D6161">
        <v>9</v>
      </c>
    </row>
    <row r="6162" spans="1:4">
      <c r="A6162">
        <v>3337667</v>
      </c>
      <c r="B6162">
        <v>160</v>
      </c>
      <c r="C6162" t="s">
        <v>9</v>
      </c>
      <c r="D6162">
        <v>9</v>
      </c>
    </row>
    <row r="6163" spans="1:4">
      <c r="A6163">
        <v>3337721</v>
      </c>
      <c r="B6163">
        <v>185</v>
      </c>
      <c r="C6163" t="s">
        <v>5</v>
      </c>
      <c r="D6163">
        <v>8</v>
      </c>
    </row>
    <row r="6164" spans="1:4">
      <c r="A6164">
        <v>3337687</v>
      </c>
      <c r="B6164">
        <v>108</v>
      </c>
      <c r="C6164" t="s">
        <v>9</v>
      </c>
      <c r="D6164" t="s">
        <v>6</v>
      </c>
    </row>
    <row r="6165" spans="1:4">
      <c r="A6165">
        <v>3338273</v>
      </c>
      <c r="B6165">
        <v>153</v>
      </c>
      <c r="C6165" t="s">
        <v>9</v>
      </c>
      <c r="D6165">
        <v>9</v>
      </c>
    </row>
    <row r="6166" spans="1:4">
      <c r="A6166">
        <v>3338253</v>
      </c>
      <c r="B6166">
        <v>109</v>
      </c>
      <c r="C6166" t="s">
        <v>4</v>
      </c>
      <c r="D6166">
        <v>9</v>
      </c>
    </row>
    <row r="6167" spans="1:4">
      <c r="A6167">
        <v>3337765</v>
      </c>
      <c r="B6167">
        <v>135</v>
      </c>
      <c r="C6167" t="s">
        <v>5</v>
      </c>
      <c r="D6167">
        <v>8</v>
      </c>
    </row>
    <row r="6168" spans="1:4">
      <c r="A6168">
        <v>3337719</v>
      </c>
      <c r="B6168">
        <v>144</v>
      </c>
      <c r="C6168" t="s">
        <v>7</v>
      </c>
      <c r="D6168" t="s">
        <v>23</v>
      </c>
    </row>
    <row r="6169" spans="1:4">
      <c r="A6169">
        <v>3337798</v>
      </c>
      <c r="B6169">
        <v>111</v>
      </c>
      <c r="C6169" t="s">
        <v>5</v>
      </c>
      <c r="D6169" t="s">
        <v>6</v>
      </c>
    </row>
    <row r="6170" spans="1:4">
      <c r="A6170">
        <v>3338316</v>
      </c>
      <c r="B6170">
        <v>166</v>
      </c>
      <c r="C6170" t="s">
        <v>5</v>
      </c>
      <c r="D6170">
        <v>8</v>
      </c>
    </row>
    <row r="6171" spans="1:4">
      <c r="A6171">
        <v>3337607</v>
      </c>
      <c r="B6171">
        <v>139</v>
      </c>
      <c r="C6171" t="s">
        <v>10</v>
      </c>
      <c r="D6171">
        <v>9</v>
      </c>
    </row>
    <row r="6172" spans="1:4">
      <c r="A6172">
        <v>3337595</v>
      </c>
      <c r="B6172">
        <v>186</v>
      </c>
      <c r="C6172" t="s">
        <v>5</v>
      </c>
      <c r="D6172">
        <v>6</v>
      </c>
    </row>
    <row r="6173" spans="1:4">
      <c r="A6173">
        <v>3337621</v>
      </c>
      <c r="B6173">
        <v>149</v>
      </c>
      <c r="C6173" t="s">
        <v>5</v>
      </c>
      <c r="D6173">
        <v>7</v>
      </c>
    </row>
    <row r="6174" spans="1:4">
      <c r="A6174">
        <v>3338209</v>
      </c>
      <c r="B6174">
        <v>136</v>
      </c>
      <c r="C6174" t="s">
        <v>5</v>
      </c>
      <c r="D6174">
        <v>7</v>
      </c>
    </row>
    <row r="6175" spans="1:4">
      <c r="A6175">
        <v>3338213</v>
      </c>
      <c r="B6175">
        <v>138</v>
      </c>
      <c r="C6175" t="s">
        <v>5</v>
      </c>
      <c r="D6175">
        <v>7</v>
      </c>
    </row>
    <row r="6176" spans="1:4">
      <c r="A6176">
        <v>3337653</v>
      </c>
      <c r="B6176">
        <v>130</v>
      </c>
      <c r="C6176" t="s">
        <v>11</v>
      </c>
      <c r="D6176" t="s">
        <v>12</v>
      </c>
    </row>
    <row r="6177" spans="1:4">
      <c r="A6177">
        <v>3337619</v>
      </c>
      <c r="B6177">
        <v>153</v>
      </c>
      <c r="C6177" t="s">
        <v>10</v>
      </c>
      <c r="D6177">
        <v>9</v>
      </c>
    </row>
    <row r="6178" spans="1:4">
      <c r="A6178">
        <v>3337669</v>
      </c>
      <c r="B6178">
        <v>124</v>
      </c>
      <c r="C6178" t="s">
        <v>5</v>
      </c>
      <c r="D6178">
        <v>4</v>
      </c>
    </row>
    <row r="6179" spans="1:4">
      <c r="A6179">
        <v>3338233</v>
      </c>
      <c r="B6179">
        <v>147</v>
      </c>
      <c r="C6179" t="s">
        <v>4</v>
      </c>
      <c r="D6179">
        <v>5</v>
      </c>
    </row>
    <row r="6180" spans="1:4">
      <c r="A6180">
        <v>3337745</v>
      </c>
      <c r="B6180">
        <v>148</v>
      </c>
      <c r="C6180" t="s">
        <v>5</v>
      </c>
      <c r="D6180">
        <v>9</v>
      </c>
    </row>
    <row r="6181" spans="1:4">
      <c r="A6181">
        <v>3337701</v>
      </c>
      <c r="B6181">
        <v>126</v>
      </c>
      <c r="C6181" t="s">
        <v>18</v>
      </c>
      <c r="D6181" t="s">
        <v>6</v>
      </c>
    </row>
    <row r="6182" spans="1:4">
      <c r="A6182">
        <v>3337733</v>
      </c>
      <c r="B6182">
        <v>110</v>
      </c>
      <c r="C6182" t="s">
        <v>10</v>
      </c>
      <c r="D6182">
        <v>6</v>
      </c>
    </row>
    <row r="6183" spans="1:4">
      <c r="A6183">
        <v>3338265</v>
      </c>
      <c r="B6183">
        <v>139</v>
      </c>
      <c r="C6183" t="s">
        <v>11</v>
      </c>
      <c r="D6183" t="s">
        <v>12</v>
      </c>
    </row>
    <row r="6184" spans="1:4">
      <c r="A6184">
        <v>3337691</v>
      </c>
      <c r="B6184">
        <v>105</v>
      </c>
      <c r="C6184" t="s">
        <v>13</v>
      </c>
      <c r="D6184">
        <v>7</v>
      </c>
    </row>
    <row r="6185" spans="1:4">
      <c r="A6185">
        <v>3338213</v>
      </c>
      <c r="B6185">
        <v>139</v>
      </c>
      <c r="C6185" t="s">
        <v>13</v>
      </c>
      <c r="D6185" t="s">
        <v>6</v>
      </c>
    </row>
    <row r="6186" spans="1:4">
      <c r="A6186">
        <v>3338233</v>
      </c>
      <c r="B6186">
        <v>148</v>
      </c>
      <c r="C6186" t="s">
        <v>10</v>
      </c>
      <c r="D6186">
        <v>6</v>
      </c>
    </row>
    <row r="6187" spans="1:4">
      <c r="A6187">
        <v>3337679</v>
      </c>
      <c r="B6187">
        <v>179</v>
      </c>
      <c r="C6187" t="s">
        <v>10</v>
      </c>
      <c r="D6187">
        <v>8</v>
      </c>
    </row>
    <row r="6188" spans="1:4">
      <c r="A6188">
        <v>3338289</v>
      </c>
      <c r="B6188">
        <v>152</v>
      </c>
      <c r="C6188" t="s">
        <v>11</v>
      </c>
      <c r="D6188" t="s">
        <v>12</v>
      </c>
    </row>
    <row r="6189" spans="1:4">
      <c r="A6189">
        <v>3338316</v>
      </c>
      <c r="B6189">
        <v>167</v>
      </c>
      <c r="C6189" t="s">
        <v>10</v>
      </c>
      <c r="D6189">
        <v>2</v>
      </c>
    </row>
    <row r="6190" spans="1:4">
      <c r="A6190">
        <v>3337800</v>
      </c>
      <c r="B6190">
        <v>148</v>
      </c>
      <c r="C6190" t="s">
        <v>11</v>
      </c>
      <c r="D6190" t="s">
        <v>12</v>
      </c>
    </row>
    <row r="6191" spans="1:4">
      <c r="A6191">
        <v>3337735</v>
      </c>
      <c r="B6191">
        <v>120</v>
      </c>
      <c r="C6191" t="s">
        <v>13</v>
      </c>
      <c r="D6191">
        <v>5</v>
      </c>
    </row>
    <row r="6192" spans="1:4">
      <c r="A6192">
        <v>3337804</v>
      </c>
      <c r="B6192">
        <v>166</v>
      </c>
      <c r="C6192" t="s">
        <v>18</v>
      </c>
      <c r="D6192">
        <v>8</v>
      </c>
    </row>
    <row r="6193" spans="1:4">
      <c r="A6193">
        <v>3338341</v>
      </c>
      <c r="B6193">
        <v>153</v>
      </c>
      <c r="C6193" t="s">
        <v>18</v>
      </c>
      <c r="D6193">
        <v>8</v>
      </c>
    </row>
    <row r="6194" spans="1:4">
      <c r="A6194">
        <v>3337816</v>
      </c>
      <c r="B6194">
        <v>130</v>
      </c>
      <c r="C6194" t="s">
        <v>10</v>
      </c>
      <c r="D6194">
        <v>7</v>
      </c>
    </row>
    <row r="6195" spans="1:4">
      <c r="A6195">
        <v>3337806</v>
      </c>
      <c r="B6195">
        <v>137</v>
      </c>
      <c r="C6195" t="s">
        <v>5</v>
      </c>
      <c r="D6195">
        <v>5</v>
      </c>
    </row>
    <row r="6196" spans="1:4">
      <c r="A6196">
        <v>3337743</v>
      </c>
      <c r="B6196">
        <v>133</v>
      </c>
      <c r="C6196" t="s">
        <v>15</v>
      </c>
      <c r="D6196" t="s">
        <v>12</v>
      </c>
    </row>
    <row r="6197" spans="1:4">
      <c r="A6197">
        <v>3338345</v>
      </c>
      <c r="B6197">
        <v>130</v>
      </c>
      <c r="C6197" t="s">
        <v>5</v>
      </c>
      <c r="D6197">
        <v>3</v>
      </c>
    </row>
    <row r="6198" spans="1:4">
      <c r="A6198">
        <v>3337801</v>
      </c>
      <c r="B6198">
        <v>160</v>
      </c>
      <c r="C6198" t="s">
        <v>7</v>
      </c>
      <c r="D6198">
        <v>8</v>
      </c>
    </row>
    <row r="6199" spans="1:4">
      <c r="A6199">
        <v>3338365</v>
      </c>
      <c r="B6199">
        <v>142</v>
      </c>
      <c r="C6199" t="s">
        <v>10</v>
      </c>
      <c r="D6199">
        <v>4</v>
      </c>
    </row>
    <row r="6200" spans="1:4">
      <c r="A6200">
        <v>3338385</v>
      </c>
      <c r="B6200">
        <v>141</v>
      </c>
      <c r="C6200" t="s">
        <v>10</v>
      </c>
      <c r="D6200">
        <v>8</v>
      </c>
    </row>
    <row r="6201" spans="1:4">
      <c r="A6201">
        <v>3337848</v>
      </c>
      <c r="B6201">
        <v>121</v>
      </c>
      <c r="C6201" t="s">
        <v>5</v>
      </c>
      <c r="D6201" t="s">
        <v>6</v>
      </c>
    </row>
    <row r="6202" spans="1:4">
      <c r="A6202">
        <v>3337801</v>
      </c>
      <c r="B6202">
        <v>159</v>
      </c>
      <c r="C6202" t="s">
        <v>5</v>
      </c>
      <c r="D6202">
        <v>9</v>
      </c>
    </row>
    <row r="6203" spans="1:4">
      <c r="A6203">
        <v>3337719</v>
      </c>
      <c r="B6203">
        <v>145</v>
      </c>
      <c r="C6203" t="s">
        <v>13</v>
      </c>
      <c r="D6203">
        <v>9</v>
      </c>
    </row>
    <row r="6204" spans="1:4">
      <c r="A6204">
        <v>3337844</v>
      </c>
      <c r="B6204">
        <v>155</v>
      </c>
      <c r="C6204" t="s">
        <v>18</v>
      </c>
      <c r="D6204">
        <v>8</v>
      </c>
    </row>
    <row r="6205" spans="1:4">
      <c r="A6205">
        <v>3337810</v>
      </c>
      <c r="B6205">
        <v>149</v>
      </c>
      <c r="C6205" t="s">
        <v>18</v>
      </c>
      <c r="D6205">
        <v>8</v>
      </c>
    </row>
    <row r="6206" spans="1:4">
      <c r="A6206">
        <v>3337816</v>
      </c>
      <c r="B6206">
        <v>129</v>
      </c>
      <c r="C6206" t="s">
        <v>13</v>
      </c>
      <c r="D6206">
        <v>9</v>
      </c>
    </row>
    <row r="6207" spans="1:4">
      <c r="A6207">
        <v>3337691</v>
      </c>
      <c r="B6207">
        <v>106</v>
      </c>
      <c r="C6207" t="s">
        <v>9</v>
      </c>
      <c r="D6207">
        <v>8</v>
      </c>
    </row>
    <row r="6208" spans="1:4">
      <c r="A6208">
        <v>3337848</v>
      </c>
      <c r="B6208">
        <v>122</v>
      </c>
      <c r="C6208" t="s">
        <v>9</v>
      </c>
      <c r="D6208">
        <v>7</v>
      </c>
    </row>
    <row r="6209" spans="1:4">
      <c r="A6209">
        <v>3337802</v>
      </c>
      <c r="B6209">
        <v>142</v>
      </c>
      <c r="C6209" t="s">
        <v>4</v>
      </c>
      <c r="D6209">
        <v>6</v>
      </c>
    </row>
    <row r="6210" spans="1:4">
      <c r="A6210">
        <v>3338332</v>
      </c>
      <c r="B6210">
        <v>146</v>
      </c>
      <c r="C6210" t="s">
        <v>5</v>
      </c>
      <c r="D6210" t="s">
        <v>6</v>
      </c>
    </row>
    <row r="6211" spans="1:4">
      <c r="A6211">
        <v>3338341</v>
      </c>
      <c r="B6211">
        <v>154</v>
      </c>
      <c r="C6211" t="s">
        <v>13</v>
      </c>
      <c r="D6211">
        <v>4</v>
      </c>
    </row>
    <row r="6212" spans="1:4">
      <c r="A6212">
        <v>3337807</v>
      </c>
      <c r="B6212">
        <v>211</v>
      </c>
      <c r="C6212" t="s">
        <v>18</v>
      </c>
      <c r="D6212">
        <v>7</v>
      </c>
    </row>
    <row r="6213" spans="1:4">
      <c r="A6213">
        <v>3337872</v>
      </c>
      <c r="B6213">
        <v>134</v>
      </c>
      <c r="C6213" t="s">
        <v>11</v>
      </c>
      <c r="D6213" t="s">
        <v>12</v>
      </c>
    </row>
    <row r="6214" spans="1:4">
      <c r="A6214">
        <v>3338395</v>
      </c>
      <c r="B6214">
        <v>138</v>
      </c>
      <c r="C6214" t="s">
        <v>11</v>
      </c>
      <c r="D6214" t="s">
        <v>12</v>
      </c>
    </row>
    <row r="6215" spans="1:4">
      <c r="A6215">
        <v>3337810</v>
      </c>
      <c r="B6215">
        <v>150</v>
      </c>
      <c r="C6215" t="s">
        <v>10</v>
      </c>
      <c r="D6215">
        <v>9</v>
      </c>
    </row>
    <row r="6216" spans="1:4">
      <c r="A6216">
        <v>3337651</v>
      </c>
      <c r="B6216">
        <v>188</v>
      </c>
      <c r="C6216" t="s">
        <v>10</v>
      </c>
      <c r="D6216">
        <v>7</v>
      </c>
    </row>
    <row r="6217" spans="1:4">
      <c r="A6217">
        <v>3337848</v>
      </c>
      <c r="B6217">
        <v>123</v>
      </c>
      <c r="C6217" t="s">
        <v>14</v>
      </c>
      <c r="D6217">
        <v>9</v>
      </c>
    </row>
    <row r="6218" spans="1:4">
      <c r="A6218">
        <v>3337691</v>
      </c>
      <c r="B6218">
        <v>107</v>
      </c>
      <c r="C6218" t="s">
        <v>10</v>
      </c>
      <c r="D6218">
        <v>5</v>
      </c>
    </row>
    <row r="6219" spans="1:4">
      <c r="A6219">
        <v>3337627</v>
      </c>
      <c r="B6219">
        <v>129</v>
      </c>
      <c r="C6219" t="s">
        <v>9</v>
      </c>
      <c r="D6219">
        <v>8</v>
      </c>
    </row>
    <row r="6220" spans="1:4">
      <c r="A6220">
        <v>3338341</v>
      </c>
      <c r="B6220">
        <v>155</v>
      </c>
      <c r="C6220" t="s">
        <v>8</v>
      </c>
      <c r="D6220">
        <v>8</v>
      </c>
    </row>
    <row r="6221" spans="1:4">
      <c r="A6221">
        <v>3337747</v>
      </c>
      <c r="B6221">
        <v>141</v>
      </c>
      <c r="C6221" t="s">
        <v>18</v>
      </c>
      <c r="D6221" t="s">
        <v>6</v>
      </c>
    </row>
    <row r="6222" spans="1:4">
      <c r="A6222">
        <v>3337743</v>
      </c>
      <c r="B6222">
        <v>132</v>
      </c>
      <c r="C6222" t="s">
        <v>5</v>
      </c>
      <c r="D6222" t="s">
        <v>6</v>
      </c>
    </row>
    <row r="6223" spans="1:4">
      <c r="A6223">
        <v>3338328</v>
      </c>
      <c r="B6223">
        <v>151</v>
      </c>
      <c r="C6223" t="s">
        <v>5</v>
      </c>
      <c r="D6223">
        <v>8</v>
      </c>
    </row>
    <row r="6224" spans="1:4">
      <c r="A6224">
        <v>3338341</v>
      </c>
      <c r="B6224">
        <v>152</v>
      </c>
      <c r="C6224" t="s">
        <v>5</v>
      </c>
      <c r="D6224" t="s">
        <v>6</v>
      </c>
    </row>
    <row r="6225" spans="1:4">
      <c r="A6225">
        <v>3338385</v>
      </c>
      <c r="B6225">
        <v>140</v>
      </c>
      <c r="C6225" t="s">
        <v>4</v>
      </c>
      <c r="D6225">
        <v>9</v>
      </c>
    </row>
    <row r="6226" spans="1:4">
      <c r="A6226">
        <v>3337822</v>
      </c>
      <c r="B6226">
        <v>122</v>
      </c>
      <c r="C6226" t="s">
        <v>5</v>
      </c>
      <c r="D6226" t="s">
        <v>6</v>
      </c>
    </row>
    <row r="6227" spans="1:4">
      <c r="A6227">
        <v>3337834</v>
      </c>
      <c r="B6227">
        <v>122</v>
      </c>
      <c r="C6227" t="s">
        <v>5</v>
      </c>
      <c r="D6227" t="s">
        <v>6</v>
      </c>
    </row>
    <row r="6228" spans="1:4">
      <c r="A6228">
        <v>3337850</v>
      </c>
      <c r="B6228">
        <v>141</v>
      </c>
      <c r="C6228" t="s">
        <v>15</v>
      </c>
      <c r="D6228" t="s">
        <v>12</v>
      </c>
    </row>
    <row r="6229" spans="1:4">
      <c r="A6229">
        <v>3337818</v>
      </c>
      <c r="B6229">
        <v>142</v>
      </c>
      <c r="C6229" t="s">
        <v>11</v>
      </c>
      <c r="D6229" t="s">
        <v>12</v>
      </c>
    </row>
    <row r="6230" spans="1:4">
      <c r="A6230">
        <v>3338411</v>
      </c>
      <c r="B6230">
        <v>135</v>
      </c>
      <c r="C6230" t="s">
        <v>5</v>
      </c>
      <c r="D6230" t="s">
        <v>6</v>
      </c>
    </row>
    <row r="6231" spans="1:4">
      <c r="A6231">
        <v>3337854</v>
      </c>
      <c r="B6231">
        <v>119</v>
      </c>
      <c r="C6231" t="s">
        <v>13</v>
      </c>
      <c r="D6231">
        <v>9</v>
      </c>
    </row>
    <row r="6232" spans="1:4">
      <c r="A6232">
        <v>3337888</v>
      </c>
      <c r="B6232">
        <v>166</v>
      </c>
      <c r="C6232" t="s">
        <v>10</v>
      </c>
      <c r="D6232">
        <v>7</v>
      </c>
    </row>
    <row r="6233" spans="1:4">
      <c r="A6233">
        <v>3338411</v>
      </c>
      <c r="B6233">
        <v>136</v>
      </c>
      <c r="C6233" t="s">
        <v>10</v>
      </c>
      <c r="D6233">
        <v>8</v>
      </c>
    </row>
    <row r="6234" spans="1:4">
      <c r="A6234">
        <v>3337874</v>
      </c>
      <c r="B6234">
        <v>145</v>
      </c>
      <c r="C6234" t="s">
        <v>18</v>
      </c>
      <c r="D6234">
        <v>9</v>
      </c>
    </row>
    <row r="6235" spans="1:4">
      <c r="A6235">
        <v>3337880</v>
      </c>
      <c r="B6235">
        <v>153</v>
      </c>
      <c r="C6235" t="s">
        <v>9</v>
      </c>
      <c r="D6235" t="s">
        <v>6</v>
      </c>
    </row>
    <row r="6236" spans="1:4">
      <c r="A6236">
        <v>3337960</v>
      </c>
      <c r="B6236">
        <v>196</v>
      </c>
      <c r="C6236" t="s">
        <v>9</v>
      </c>
      <c r="D6236" t="s">
        <v>6</v>
      </c>
    </row>
    <row r="6237" spans="1:4">
      <c r="A6237">
        <v>3337932</v>
      </c>
      <c r="B6237">
        <v>139</v>
      </c>
      <c r="C6237" t="s">
        <v>18</v>
      </c>
      <c r="D6237">
        <v>8</v>
      </c>
    </row>
    <row r="6238" spans="1:4">
      <c r="A6238">
        <v>3337886</v>
      </c>
      <c r="B6238">
        <v>138</v>
      </c>
      <c r="C6238" t="s">
        <v>18</v>
      </c>
      <c r="D6238" t="s">
        <v>6</v>
      </c>
    </row>
    <row r="6239" spans="1:4">
      <c r="A6239">
        <v>3337866</v>
      </c>
      <c r="B6239">
        <v>132</v>
      </c>
      <c r="C6239" t="s">
        <v>18</v>
      </c>
      <c r="D6239">
        <v>9</v>
      </c>
    </row>
    <row r="6240" spans="1:4">
      <c r="A6240">
        <v>3337874</v>
      </c>
      <c r="B6240">
        <v>146</v>
      </c>
      <c r="C6240" t="s">
        <v>10</v>
      </c>
      <c r="D6240">
        <v>5</v>
      </c>
    </row>
    <row r="6241" spans="1:4">
      <c r="A6241">
        <v>3338431</v>
      </c>
      <c r="B6241">
        <v>124</v>
      </c>
      <c r="C6241" t="s">
        <v>18</v>
      </c>
      <c r="D6241">
        <v>9</v>
      </c>
    </row>
    <row r="6242" spans="1:4">
      <c r="A6242">
        <v>3337902</v>
      </c>
      <c r="B6242">
        <v>128</v>
      </c>
      <c r="C6242" t="s">
        <v>18</v>
      </c>
      <c r="D6242">
        <v>5</v>
      </c>
    </row>
    <row r="6243" spans="1:4">
      <c r="A6243">
        <v>3337878</v>
      </c>
      <c r="B6243">
        <v>168</v>
      </c>
      <c r="C6243" t="s">
        <v>9</v>
      </c>
      <c r="D6243" t="s">
        <v>6</v>
      </c>
    </row>
    <row r="6244" spans="1:4">
      <c r="A6244">
        <v>3338447</v>
      </c>
      <c r="B6244">
        <v>137</v>
      </c>
      <c r="C6244" t="s">
        <v>16</v>
      </c>
      <c r="D6244">
        <v>7</v>
      </c>
    </row>
    <row r="6245" spans="1:4">
      <c r="A6245">
        <v>3338361</v>
      </c>
      <c r="B6245">
        <v>113</v>
      </c>
      <c r="C6245" t="s">
        <v>15</v>
      </c>
      <c r="D6245" t="s">
        <v>12</v>
      </c>
    </row>
    <row r="6246" spans="1:4">
      <c r="A6246">
        <v>3338365</v>
      </c>
      <c r="B6246">
        <v>141</v>
      </c>
      <c r="C6246" t="s">
        <v>5</v>
      </c>
      <c r="D6246">
        <v>8</v>
      </c>
    </row>
    <row r="6247" spans="1:4">
      <c r="A6247">
        <v>3337810</v>
      </c>
      <c r="B6247">
        <v>148</v>
      </c>
      <c r="C6247" t="s">
        <v>5</v>
      </c>
      <c r="D6247">
        <v>9</v>
      </c>
    </row>
    <row r="6248" spans="1:4">
      <c r="A6248">
        <v>3338399</v>
      </c>
      <c r="B6248">
        <v>138</v>
      </c>
      <c r="C6248" t="s">
        <v>5</v>
      </c>
      <c r="D6248" t="s">
        <v>6</v>
      </c>
    </row>
    <row r="6249" spans="1:4">
      <c r="A6249">
        <v>3337896</v>
      </c>
      <c r="B6249">
        <v>122</v>
      </c>
      <c r="C6249" t="s">
        <v>5</v>
      </c>
      <c r="D6249">
        <v>9</v>
      </c>
    </row>
    <row r="6250" spans="1:4">
      <c r="A6250">
        <v>3337888</v>
      </c>
      <c r="B6250">
        <v>165</v>
      </c>
      <c r="C6250" t="s">
        <v>18</v>
      </c>
      <c r="D6250" t="s">
        <v>6</v>
      </c>
    </row>
    <row r="6251" spans="1:4">
      <c r="A6251">
        <v>3338419</v>
      </c>
      <c r="B6251">
        <v>115</v>
      </c>
      <c r="C6251" t="s">
        <v>18</v>
      </c>
      <c r="D6251" t="s">
        <v>6</v>
      </c>
    </row>
    <row r="6252" spans="1:4">
      <c r="A6252">
        <v>3337916</v>
      </c>
      <c r="B6252">
        <v>141</v>
      </c>
      <c r="C6252" t="s">
        <v>11</v>
      </c>
      <c r="D6252" t="s">
        <v>12</v>
      </c>
    </row>
    <row r="6253" spans="1:4">
      <c r="A6253">
        <v>3337944</v>
      </c>
      <c r="B6253">
        <v>122</v>
      </c>
      <c r="C6253" t="s">
        <v>18</v>
      </c>
      <c r="D6253" t="s">
        <v>6</v>
      </c>
    </row>
    <row r="6254" spans="1:4">
      <c r="A6254">
        <v>3337886</v>
      </c>
      <c r="B6254">
        <v>139</v>
      </c>
      <c r="C6254" t="s">
        <v>4</v>
      </c>
      <c r="D6254">
        <v>2</v>
      </c>
    </row>
    <row r="6255" spans="1:4">
      <c r="A6255">
        <v>3338447</v>
      </c>
      <c r="B6255">
        <v>136</v>
      </c>
      <c r="C6255" t="s">
        <v>5</v>
      </c>
      <c r="D6255">
        <v>8</v>
      </c>
    </row>
    <row r="6256" spans="1:4">
      <c r="A6256">
        <v>3337934</v>
      </c>
      <c r="B6256">
        <v>117</v>
      </c>
      <c r="C6256" t="s">
        <v>5</v>
      </c>
      <c r="D6256">
        <v>8</v>
      </c>
    </row>
    <row r="6257" spans="1:4">
      <c r="A6257">
        <v>3337956</v>
      </c>
      <c r="B6257">
        <v>124</v>
      </c>
      <c r="C6257" t="s">
        <v>5</v>
      </c>
      <c r="D6257">
        <v>7</v>
      </c>
    </row>
    <row r="6258" spans="1:4">
      <c r="A6258">
        <v>3337906</v>
      </c>
      <c r="B6258">
        <v>108</v>
      </c>
      <c r="C6258" t="s">
        <v>5</v>
      </c>
      <c r="D6258" t="s">
        <v>6</v>
      </c>
    </row>
    <row r="6259" spans="1:4">
      <c r="A6259">
        <v>3338471</v>
      </c>
      <c r="B6259">
        <v>152</v>
      </c>
      <c r="C6259" t="s">
        <v>4</v>
      </c>
      <c r="D6259">
        <v>5</v>
      </c>
    </row>
    <row r="6260" spans="1:4">
      <c r="A6260">
        <v>3338507</v>
      </c>
      <c r="B6260">
        <v>142</v>
      </c>
      <c r="C6260" t="s">
        <v>4</v>
      </c>
      <c r="D6260">
        <v>7</v>
      </c>
    </row>
    <row r="6261" spans="1:4">
      <c r="A6261">
        <v>3337972</v>
      </c>
      <c r="B6261">
        <v>121</v>
      </c>
      <c r="C6261" t="s">
        <v>5</v>
      </c>
      <c r="D6261">
        <v>7</v>
      </c>
    </row>
    <row r="6262" spans="1:4">
      <c r="A6262">
        <v>3338281</v>
      </c>
      <c r="B6262">
        <v>114</v>
      </c>
      <c r="C6262" t="s">
        <v>9</v>
      </c>
      <c r="D6262" t="s">
        <v>6</v>
      </c>
    </row>
    <row r="6263" spans="1:4">
      <c r="A6263">
        <v>3338483</v>
      </c>
      <c r="B6263">
        <v>120</v>
      </c>
      <c r="C6263" t="s">
        <v>9</v>
      </c>
      <c r="D6263" t="s">
        <v>6</v>
      </c>
    </row>
    <row r="6264" spans="1:4">
      <c r="A6264">
        <v>3337880</v>
      </c>
      <c r="B6264">
        <v>152</v>
      </c>
      <c r="C6264" t="s">
        <v>4</v>
      </c>
      <c r="D6264">
        <v>9</v>
      </c>
    </row>
    <row r="6265" spans="1:4">
      <c r="A6265">
        <v>3337902</v>
      </c>
      <c r="B6265">
        <v>129</v>
      </c>
      <c r="C6265" t="s">
        <v>4</v>
      </c>
      <c r="D6265">
        <v>7</v>
      </c>
    </row>
    <row r="6266" spans="1:4">
      <c r="A6266">
        <v>3337960</v>
      </c>
      <c r="B6266">
        <v>195</v>
      </c>
      <c r="C6266" t="s">
        <v>5</v>
      </c>
      <c r="D6266">
        <v>7</v>
      </c>
    </row>
    <row r="6267" spans="1:4">
      <c r="A6267">
        <v>3337964</v>
      </c>
      <c r="B6267">
        <v>104</v>
      </c>
      <c r="C6267" t="s">
        <v>4</v>
      </c>
      <c r="D6267">
        <v>6</v>
      </c>
    </row>
    <row r="6268" spans="1:4">
      <c r="A6268">
        <v>3337982</v>
      </c>
      <c r="B6268">
        <v>181</v>
      </c>
      <c r="C6268" t="s">
        <v>5</v>
      </c>
      <c r="D6268">
        <v>7</v>
      </c>
    </row>
    <row r="6269" spans="1:4">
      <c r="A6269">
        <v>3338523</v>
      </c>
      <c r="B6269">
        <v>138</v>
      </c>
      <c r="C6269" t="s">
        <v>5</v>
      </c>
      <c r="D6269">
        <v>9</v>
      </c>
    </row>
    <row r="6270" spans="1:4">
      <c r="A6270">
        <v>3337986</v>
      </c>
      <c r="B6270">
        <v>151</v>
      </c>
      <c r="C6270" t="s">
        <v>4</v>
      </c>
      <c r="D6270">
        <v>4</v>
      </c>
    </row>
    <row r="6271" spans="1:4">
      <c r="A6271">
        <v>3338527</v>
      </c>
      <c r="B6271">
        <v>134</v>
      </c>
      <c r="C6271" t="s">
        <v>4</v>
      </c>
      <c r="D6271">
        <v>8</v>
      </c>
    </row>
    <row r="6272" spans="1:4">
      <c r="A6272">
        <v>3338495</v>
      </c>
      <c r="B6272">
        <v>168</v>
      </c>
      <c r="C6272" t="s">
        <v>5</v>
      </c>
      <c r="D6272">
        <v>9</v>
      </c>
    </row>
    <row r="6273" spans="1:4">
      <c r="A6273">
        <v>3337968</v>
      </c>
      <c r="B6273">
        <v>136</v>
      </c>
      <c r="C6273" t="s">
        <v>5</v>
      </c>
      <c r="D6273" t="s">
        <v>6</v>
      </c>
    </row>
    <row r="6274" spans="1:4">
      <c r="A6274">
        <v>3338503</v>
      </c>
      <c r="B6274">
        <v>160</v>
      </c>
      <c r="C6274" t="s">
        <v>13</v>
      </c>
      <c r="D6274" t="s">
        <v>6</v>
      </c>
    </row>
    <row r="6275" spans="1:4">
      <c r="A6275">
        <v>3338519</v>
      </c>
      <c r="B6275">
        <v>151</v>
      </c>
      <c r="C6275" t="s">
        <v>11</v>
      </c>
      <c r="D6275" t="s">
        <v>12</v>
      </c>
    </row>
    <row r="6276" spans="1:4">
      <c r="A6276">
        <v>3337966</v>
      </c>
      <c r="B6276">
        <v>154</v>
      </c>
      <c r="C6276" t="s">
        <v>13</v>
      </c>
      <c r="D6276">
        <v>9</v>
      </c>
    </row>
    <row r="6277" spans="1:4">
      <c r="A6277">
        <v>3337966</v>
      </c>
      <c r="B6277">
        <v>153</v>
      </c>
      <c r="C6277" t="s">
        <v>4</v>
      </c>
      <c r="D6277">
        <v>6</v>
      </c>
    </row>
    <row r="6278" spans="1:4">
      <c r="A6278">
        <v>3338523</v>
      </c>
      <c r="B6278">
        <v>139</v>
      </c>
      <c r="C6278" t="s">
        <v>10</v>
      </c>
      <c r="D6278">
        <v>7</v>
      </c>
    </row>
    <row r="6279" spans="1:4">
      <c r="A6279">
        <v>3337998</v>
      </c>
      <c r="B6279">
        <v>124</v>
      </c>
      <c r="C6279" t="s">
        <v>5</v>
      </c>
      <c r="D6279">
        <v>7</v>
      </c>
    </row>
    <row r="6280" spans="1:4">
      <c r="A6280">
        <v>3338531</v>
      </c>
      <c r="B6280">
        <v>118</v>
      </c>
      <c r="C6280" t="s">
        <v>4</v>
      </c>
      <c r="D6280">
        <v>7</v>
      </c>
    </row>
    <row r="6281" spans="1:4">
      <c r="A6281">
        <v>3338068</v>
      </c>
      <c r="B6281">
        <v>136</v>
      </c>
      <c r="C6281" t="s">
        <v>5</v>
      </c>
      <c r="D6281">
        <v>7</v>
      </c>
    </row>
    <row r="6282" spans="1:4">
      <c r="A6282">
        <v>3338535</v>
      </c>
      <c r="B6282">
        <v>130</v>
      </c>
      <c r="C6282" t="s">
        <v>5</v>
      </c>
      <c r="D6282">
        <v>9</v>
      </c>
    </row>
    <row r="6283" spans="1:4">
      <c r="A6283">
        <v>3337992</v>
      </c>
      <c r="B6283">
        <v>115</v>
      </c>
      <c r="C6283" t="s">
        <v>18</v>
      </c>
      <c r="D6283">
        <v>8</v>
      </c>
    </row>
    <row r="6284" spans="1:4">
      <c r="A6284">
        <v>3338008</v>
      </c>
      <c r="B6284">
        <v>137</v>
      </c>
      <c r="C6284" t="s">
        <v>10</v>
      </c>
      <c r="D6284">
        <v>7</v>
      </c>
    </row>
    <row r="6285" spans="1:4">
      <c r="A6285">
        <v>3337990</v>
      </c>
      <c r="B6285">
        <v>144</v>
      </c>
      <c r="C6285" t="s">
        <v>10</v>
      </c>
      <c r="D6285">
        <v>7</v>
      </c>
    </row>
    <row r="6286" spans="1:4">
      <c r="A6286">
        <v>3337910</v>
      </c>
      <c r="B6286">
        <v>103</v>
      </c>
      <c r="C6286" t="s">
        <v>9</v>
      </c>
      <c r="D6286">
        <v>9</v>
      </c>
    </row>
    <row r="6287" spans="1:4">
      <c r="A6287">
        <v>3338479</v>
      </c>
      <c r="B6287">
        <v>129</v>
      </c>
      <c r="C6287" t="s">
        <v>9</v>
      </c>
      <c r="D6287">
        <v>9</v>
      </c>
    </row>
    <row r="6288" spans="1:4">
      <c r="A6288">
        <v>3338112</v>
      </c>
      <c r="B6288">
        <v>141</v>
      </c>
      <c r="C6288" t="s">
        <v>14</v>
      </c>
      <c r="D6288">
        <v>8</v>
      </c>
    </row>
    <row r="6289" spans="1:4">
      <c r="A6289">
        <v>3337878</v>
      </c>
      <c r="B6289">
        <v>167</v>
      </c>
      <c r="C6289" t="s">
        <v>4</v>
      </c>
      <c r="D6289" t="s">
        <v>22</v>
      </c>
    </row>
    <row r="6290" spans="1:4">
      <c r="A6290">
        <v>3337902</v>
      </c>
      <c r="B6290">
        <v>127</v>
      </c>
      <c r="C6290" t="s">
        <v>5</v>
      </c>
      <c r="D6290" t="s">
        <v>6</v>
      </c>
    </row>
    <row r="6291" spans="1:4">
      <c r="A6291">
        <v>3337942</v>
      </c>
      <c r="B6291">
        <v>126</v>
      </c>
      <c r="C6291" t="s">
        <v>5</v>
      </c>
      <c r="D6291" t="s">
        <v>6</v>
      </c>
    </row>
    <row r="6292" spans="1:4">
      <c r="A6292">
        <v>3338515</v>
      </c>
      <c r="B6292">
        <v>138</v>
      </c>
      <c r="C6292" t="s">
        <v>5</v>
      </c>
      <c r="D6292">
        <v>8</v>
      </c>
    </row>
    <row r="6293" spans="1:4">
      <c r="A6293">
        <v>3337986</v>
      </c>
      <c r="B6293">
        <v>150</v>
      </c>
      <c r="C6293" t="s">
        <v>5</v>
      </c>
      <c r="D6293" t="s">
        <v>6</v>
      </c>
    </row>
    <row r="6294" spans="1:4">
      <c r="A6294">
        <v>3337968</v>
      </c>
      <c r="B6294">
        <v>137</v>
      </c>
      <c r="C6294" t="s">
        <v>10</v>
      </c>
      <c r="D6294" t="s">
        <v>6</v>
      </c>
    </row>
    <row r="6295" spans="1:4">
      <c r="A6295">
        <v>3338074</v>
      </c>
      <c r="B6295">
        <v>140</v>
      </c>
      <c r="C6295" t="s">
        <v>11</v>
      </c>
      <c r="D6295" t="s">
        <v>12</v>
      </c>
    </row>
    <row r="6296" spans="1:4">
      <c r="A6296">
        <v>3338036</v>
      </c>
      <c r="B6296">
        <v>106</v>
      </c>
      <c r="C6296" t="s">
        <v>13</v>
      </c>
      <c r="D6296">
        <v>8</v>
      </c>
    </row>
    <row r="6297" spans="1:4">
      <c r="A6297">
        <v>3338086</v>
      </c>
      <c r="B6297">
        <v>147</v>
      </c>
      <c r="C6297" t="s">
        <v>10</v>
      </c>
      <c r="D6297">
        <v>6</v>
      </c>
    </row>
    <row r="6298" spans="1:4">
      <c r="A6298">
        <v>3337986</v>
      </c>
      <c r="B6298">
        <v>152</v>
      </c>
      <c r="C6298" t="s">
        <v>13</v>
      </c>
      <c r="D6298">
        <v>9</v>
      </c>
    </row>
    <row r="6299" spans="1:4">
      <c r="A6299">
        <v>3338555</v>
      </c>
      <c r="B6299">
        <v>152</v>
      </c>
      <c r="C6299" t="s">
        <v>4</v>
      </c>
      <c r="D6299">
        <v>6</v>
      </c>
    </row>
    <row r="6300" spans="1:4">
      <c r="A6300">
        <v>3338551</v>
      </c>
      <c r="B6300">
        <v>142</v>
      </c>
      <c r="C6300" t="s">
        <v>10</v>
      </c>
      <c r="D6300">
        <v>7</v>
      </c>
    </row>
    <row r="6301" spans="1:4">
      <c r="A6301">
        <v>3338575</v>
      </c>
      <c r="B6301">
        <v>161</v>
      </c>
      <c r="C6301" t="s">
        <v>4</v>
      </c>
      <c r="D6301">
        <v>7</v>
      </c>
    </row>
    <row r="6302" spans="1:4">
      <c r="A6302">
        <v>3338080</v>
      </c>
      <c r="B6302">
        <v>149</v>
      </c>
      <c r="C6302" t="s">
        <v>10</v>
      </c>
      <c r="D6302">
        <v>9</v>
      </c>
    </row>
    <row r="6303" spans="1:4">
      <c r="A6303">
        <v>3338064</v>
      </c>
      <c r="B6303">
        <v>137</v>
      </c>
      <c r="C6303" t="s">
        <v>18</v>
      </c>
      <c r="D6303" t="s">
        <v>6</v>
      </c>
    </row>
    <row r="6304" spans="1:4">
      <c r="A6304">
        <v>3338024</v>
      </c>
      <c r="B6304">
        <v>115</v>
      </c>
      <c r="C6304" t="s">
        <v>4</v>
      </c>
      <c r="D6304">
        <v>8</v>
      </c>
    </row>
    <row r="6305" spans="1:4">
      <c r="A6305">
        <v>3338583</v>
      </c>
      <c r="B6305">
        <v>163</v>
      </c>
      <c r="C6305" t="s">
        <v>5</v>
      </c>
      <c r="D6305" t="s">
        <v>6</v>
      </c>
    </row>
    <row r="6306" spans="1:4">
      <c r="A6306">
        <v>3338080</v>
      </c>
      <c r="B6306">
        <v>147</v>
      </c>
      <c r="C6306" t="s">
        <v>5</v>
      </c>
      <c r="D6306">
        <v>8</v>
      </c>
    </row>
    <row r="6307" spans="1:4">
      <c r="A6307">
        <v>3338575</v>
      </c>
      <c r="B6307">
        <v>160</v>
      </c>
      <c r="C6307" t="s">
        <v>5</v>
      </c>
      <c r="D6307">
        <v>9</v>
      </c>
    </row>
    <row r="6308" spans="1:4">
      <c r="A6308">
        <v>3338100</v>
      </c>
      <c r="B6308">
        <v>136</v>
      </c>
      <c r="C6308" t="s">
        <v>5</v>
      </c>
      <c r="D6308">
        <v>7</v>
      </c>
    </row>
    <row r="6309" spans="1:4">
      <c r="A6309">
        <v>3338066</v>
      </c>
      <c r="B6309">
        <v>140</v>
      </c>
      <c r="C6309" t="s">
        <v>5</v>
      </c>
      <c r="D6309">
        <v>7</v>
      </c>
    </row>
    <row r="6310" spans="1:4">
      <c r="A6310">
        <v>3338092</v>
      </c>
      <c r="B6310">
        <v>161</v>
      </c>
      <c r="C6310" t="s">
        <v>11</v>
      </c>
      <c r="D6310" t="s">
        <v>12</v>
      </c>
    </row>
    <row r="6311" spans="1:4">
      <c r="A6311">
        <v>3338112</v>
      </c>
      <c r="B6311">
        <v>140</v>
      </c>
      <c r="C6311" t="s">
        <v>5</v>
      </c>
      <c r="D6311" t="s">
        <v>6</v>
      </c>
    </row>
    <row r="6312" spans="1:4">
      <c r="A6312">
        <v>3338583</v>
      </c>
      <c r="B6312">
        <v>164</v>
      </c>
      <c r="C6312" t="s">
        <v>10</v>
      </c>
      <c r="D6312">
        <v>7</v>
      </c>
    </row>
    <row r="6313" spans="1:4">
      <c r="A6313">
        <v>3338124</v>
      </c>
      <c r="B6313">
        <v>118</v>
      </c>
      <c r="C6313" t="s">
        <v>5</v>
      </c>
      <c r="D6313">
        <v>8</v>
      </c>
    </row>
    <row r="6314" spans="1:4">
      <c r="A6314">
        <v>3338094</v>
      </c>
      <c r="B6314">
        <v>128</v>
      </c>
      <c r="C6314" t="s">
        <v>18</v>
      </c>
      <c r="D6314">
        <v>8</v>
      </c>
    </row>
    <row r="6315" spans="1:4">
      <c r="A6315">
        <v>3338128</v>
      </c>
      <c r="B6315">
        <v>166</v>
      </c>
      <c r="C6315" t="s">
        <v>5</v>
      </c>
      <c r="D6315">
        <v>8</v>
      </c>
    </row>
    <row r="6316" spans="1:4">
      <c r="A6316">
        <v>3337980</v>
      </c>
      <c r="B6316">
        <v>141</v>
      </c>
      <c r="C6316" t="s">
        <v>18</v>
      </c>
      <c r="D6316">
        <v>8</v>
      </c>
    </row>
    <row r="6317" spans="1:4">
      <c r="A6317">
        <v>3338531</v>
      </c>
      <c r="B6317">
        <v>119</v>
      </c>
      <c r="C6317" t="s">
        <v>13</v>
      </c>
      <c r="D6317">
        <v>7</v>
      </c>
    </row>
    <row r="6318" spans="1:4">
      <c r="A6318">
        <v>3338535</v>
      </c>
      <c r="B6318">
        <v>131</v>
      </c>
      <c r="C6318" t="s">
        <v>10</v>
      </c>
      <c r="D6318">
        <v>9</v>
      </c>
    </row>
    <row r="6319" spans="1:4">
      <c r="A6319">
        <v>3337998</v>
      </c>
      <c r="B6319">
        <v>125</v>
      </c>
      <c r="C6319" t="s">
        <v>18</v>
      </c>
      <c r="D6319">
        <v>9</v>
      </c>
    </row>
    <row r="6320" spans="1:4">
      <c r="A6320">
        <v>3338547</v>
      </c>
      <c r="B6320">
        <v>154</v>
      </c>
      <c r="C6320" t="s">
        <v>9</v>
      </c>
      <c r="D6320">
        <v>8</v>
      </c>
    </row>
    <row r="6321" spans="1:4">
      <c r="A6321">
        <v>3338555</v>
      </c>
      <c r="B6321">
        <v>153</v>
      </c>
      <c r="C6321" t="s">
        <v>9</v>
      </c>
      <c r="D6321">
        <v>9</v>
      </c>
    </row>
    <row r="6322" spans="1:4">
      <c r="A6322">
        <v>3338045</v>
      </c>
      <c r="B6322">
        <v>109</v>
      </c>
      <c r="C6322" t="s">
        <v>15</v>
      </c>
      <c r="D6322" t="s">
        <v>12</v>
      </c>
    </row>
    <row r="6323" spans="1:4">
      <c r="A6323">
        <v>3338080</v>
      </c>
      <c r="B6323">
        <v>148</v>
      </c>
      <c r="C6323" t="s">
        <v>13</v>
      </c>
      <c r="D6323" t="s">
        <v>6</v>
      </c>
    </row>
    <row r="6324" spans="1:4">
      <c r="A6324">
        <v>3338100</v>
      </c>
      <c r="B6324">
        <v>137</v>
      </c>
      <c r="C6324" t="s">
        <v>13</v>
      </c>
      <c r="D6324">
        <v>6</v>
      </c>
    </row>
    <row r="6325" spans="1:4">
      <c r="A6325">
        <v>3338586</v>
      </c>
      <c r="B6325">
        <v>119</v>
      </c>
      <c r="C6325" t="s">
        <v>13</v>
      </c>
      <c r="D6325" t="s">
        <v>6</v>
      </c>
    </row>
    <row r="6326" spans="1:4">
      <c r="A6326">
        <v>3338016</v>
      </c>
      <c r="B6326">
        <v>114</v>
      </c>
      <c r="C6326" t="s">
        <v>9</v>
      </c>
      <c r="D6326" t="s">
        <v>6</v>
      </c>
    </row>
    <row r="6327" spans="1:4">
      <c r="A6327">
        <v>3338144</v>
      </c>
      <c r="B6327">
        <v>159</v>
      </c>
      <c r="C6327" t="s">
        <v>11</v>
      </c>
      <c r="D6327" t="s">
        <v>12</v>
      </c>
    </row>
    <row r="6328" spans="1:4">
      <c r="A6328">
        <v>3338118</v>
      </c>
      <c r="B6328">
        <v>157</v>
      </c>
      <c r="C6328" t="s">
        <v>5</v>
      </c>
      <c r="D6328">
        <v>8</v>
      </c>
    </row>
    <row r="6329" spans="1:4">
      <c r="A6329">
        <v>3338166</v>
      </c>
      <c r="B6329">
        <v>172</v>
      </c>
      <c r="C6329" t="s">
        <v>9</v>
      </c>
      <c r="D6329" t="s">
        <v>6</v>
      </c>
    </row>
    <row r="6330" spans="1:4">
      <c r="A6330">
        <v>3338160</v>
      </c>
      <c r="B6330">
        <v>146</v>
      </c>
      <c r="C6330" t="s">
        <v>4</v>
      </c>
      <c r="D6330">
        <v>9</v>
      </c>
    </row>
    <row r="6331" spans="1:4">
      <c r="A6331">
        <v>3337996</v>
      </c>
      <c r="B6331">
        <v>117</v>
      </c>
      <c r="C6331" t="s">
        <v>9</v>
      </c>
      <c r="D6331">
        <v>8</v>
      </c>
    </row>
    <row r="6332" spans="1:4">
      <c r="A6332">
        <v>3338160</v>
      </c>
      <c r="B6332">
        <v>144</v>
      </c>
      <c r="C6332" t="s">
        <v>5</v>
      </c>
      <c r="D6332">
        <v>7</v>
      </c>
    </row>
    <row r="6333" spans="1:4">
      <c r="A6333">
        <v>3338170</v>
      </c>
      <c r="B6333">
        <v>112</v>
      </c>
      <c r="C6333" t="s">
        <v>5</v>
      </c>
      <c r="D6333">
        <v>5</v>
      </c>
    </row>
    <row r="6334" spans="1:4">
      <c r="A6334">
        <v>3338134</v>
      </c>
      <c r="B6334">
        <v>135</v>
      </c>
      <c r="C6334" t="s">
        <v>11</v>
      </c>
      <c r="D6334" t="s">
        <v>12</v>
      </c>
    </row>
    <row r="6335" spans="1:4">
      <c r="A6335">
        <v>3338164</v>
      </c>
      <c r="B6335">
        <v>163</v>
      </c>
      <c r="C6335" t="s">
        <v>4</v>
      </c>
      <c r="D6335">
        <v>5</v>
      </c>
    </row>
    <row r="6336" spans="1:4">
      <c r="A6336">
        <v>3338671</v>
      </c>
      <c r="B6336">
        <v>139</v>
      </c>
      <c r="C6336" t="s">
        <v>11</v>
      </c>
      <c r="D6336" t="s">
        <v>12</v>
      </c>
    </row>
    <row r="6337" spans="1:4">
      <c r="A6337">
        <v>3338647</v>
      </c>
      <c r="B6337">
        <v>142</v>
      </c>
      <c r="C6337" t="s">
        <v>5</v>
      </c>
      <c r="D6337" t="s">
        <v>6</v>
      </c>
    </row>
    <row r="6338" spans="1:4">
      <c r="A6338">
        <v>3338188</v>
      </c>
      <c r="B6338">
        <v>131</v>
      </c>
      <c r="C6338" t="s">
        <v>5</v>
      </c>
      <c r="D6338">
        <v>9</v>
      </c>
    </row>
    <row r="6339" spans="1:4">
      <c r="A6339">
        <v>3338176</v>
      </c>
      <c r="B6339">
        <v>186</v>
      </c>
      <c r="C6339" t="s">
        <v>5</v>
      </c>
      <c r="D6339" t="s">
        <v>6</v>
      </c>
    </row>
    <row r="6340" spans="1:4">
      <c r="A6340">
        <v>3338118</v>
      </c>
      <c r="B6340">
        <v>158</v>
      </c>
      <c r="C6340" t="s">
        <v>9</v>
      </c>
      <c r="D6340">
        <v>8</v>
      </c>
    </row>
    <row r="6341" spans="1:4">
      <c r="A6341">
        <v>3338146</v>
      </c>
      <c r="B6341">
        <v>131</v>
      </c>
      <c r="C6341" t="s">
        <v>13</v>
      </c>
      <c r="D6341" t="s">
        <v>6</v>
      </c>
    </row>
    <row r="6342" spans="1:4">
      <c r="A6342">
        <v>3338186</v>
      </c>
      <c r="B6342">
        <v>139</v>
      </c>
      <c r="C6342" t="s">
        <v>13</v>
      </c>
      <c r="D6342" t="s">
        <v>6</v>
      </c>
    </row>
    <row r="6343" spans="1:4">
      <c r="A6343">
        <v>3338174</v>
      </c>
      <c r="B6343">
        <v>135</v>
      </c>
      <c r="C6343" t="s">
        <v>5</v>
      </c>
      <c r="D6343">
        <v>7</v>
      </c>
    </row>
    <row r="6344" spans="1:4">
      <c r="A6344">
        <v>3338086</v>
      </c>
      <c r="B6344">
        <v>148</v>
      </c>
      <c r="C6344" t="s">
        <v>14</v>
      </c>
      <c r="D6344">
        <v>9</v>
      </c>
    </row>
    <row r="6345" spans="1:4">
      <c r="A6345">
        <v>3338228</v>
      </c>
      <c r="B6345">
        <v>122</v>
      </c>
      <c r="C6345" t="s">
        <v>9</v>
      </c>
      <c r="D6345">
        <v>9</v>
      </c>
    </row>
    <row r="6346" spans="1:4">
      <c r="A6346">
        <v>3338274</v>
      </c>
      <c r="B6346">
        <v>135</v>
      </c>
      <c r="C6346" t="s">
        <v>9</v>
      </c>
      <c r="D6346">
        <v>9</v>
      </c>
    </row>
    <row r="6347" spans="1:4">
      <c r="A6347">
        <v>3338082</v>
      </c>
      <c r="B6347">
        <v>152</v>
      </c>
      <c r="C6347" t="s">
        <v>11</v>
      </c>
      <c r="D6347" t="s">
        <v>12</v>
      </c>
    </row>
    <row r="6348" spans="1:4">
      <c r="A6348">
        <v>3338643</v>
      </c>
      <c r="B6348">
        <v>144</v>
      </c>
      <c r="C6348" t="s">
        <v>10</v>
      </c>
      <c r="D6348" t="s">
        <v>6</v>
      </c>
    </row>
    <row r="6349" spans="1:4">
      <c r="A6349">
        <v>3338164</v>
      </c>
      <c r="B6349">
        <v>162</v>
      </c>
      <c r="C6349" t="s">
        <v>5</v>
      </c>
      <c r="D6349">
        <v>8</v>
      </c>
    </row>
    <row r="6350" spans="1:4">
      <c r="A6350">
        <v>3338142</v>
      </c>
      <c r="B6350">
        <v>134</v>
      </c>
      <c r="C6350" t="s">
        <v>15</v>
      </c>
      <c r="D6350" t="s">
        <v>12</v>
      </c>
    </row>
    <row r="6351" spans="1:4">
      <c r="A6351">
        <v>3338146</v>
      </c>
      <c r="B6351">
        <v>130</v>
      </c>
      <c r="C6351" t="s">
        <v>5</v>
      </c>
      <c r="D6351">
        <v>8</v>
      </c>
    </row>
    <row r="6352" spans="1:4">
      <c r="A6352">
        <v>3338651</v>
      </c>
      <c r="B6352">
        <v>158</v>
      </c>
      <c r="C6352" t="s">
        <v>10</v>
      </c>
      <c r="D6352">
        <v>9</v>
      </c>
    </row>
    <row r="6353" spans="1:4">
      <c r="A6353">
        <v>3338214</v>
      </c>
      <c r="B6353">
        <v>143</v>
      </c>
      <c r="C6353" t="s">
        <v>20</v>
      </c>
      <c r="D6353" t="s">
        <v>23</v>
      </c>
    </row>
    <row r="6354" spans="1:4">
      <c r="A6354">
        <v>3338675</v>
      </c>
      <c r="B6354">
        <v>125</v>
      </c>
      <c r="C6354" t="s">
        <v>9</v>
      </c>
      <c r="D6354">
        <v>9</v>
      </c>
    </row>
    <row r="6355" spans="1:4">
      <c r="A6355">
        <v>3338250</v>
      </c>
      <c r="B6355">
        <v>110</v>
      </c>
      <c r="C6355" t="s">
        <v>9</v>
      </c>
      <c r="D6355" t="s">
        <v>6</v>
      </c>
    </row>
    <row r="6356" spans="1:4">
      <c r="A6356">
        <v>3338579</v>
      </c>
      <c r="B6356">
        <v>151</v>
      </c>
      <c r="C6356" t="s">
        <v>5</v>
      </c>
      <c r="D6356">
        <v>8</v>
      </c>
    </row>
    <row r="6357" spans="1:4">
      <c r="A6357">
        <v>3338090</v>
      </c>
      <c r="B6357">
        <v>149</v>
      </c>
      <c r="C6357" t="s">
        <v>18</v>
      </c>
      <c r="D6357" t="s">
        <v>6</v>
      </c>
    </row>
    <row r="6358" spans="1:4">
      <c r="A6358">
        <v>3338106</v>
      </c>
      <c r="B6358">
        <v>149</v>
      </c>
      <c r="C6358" t="s">
        <v>9</v>
      </c>
      <c r="D6358" t="s">
        <v>6</v>
      </c>
    </row>
    <row r="6359" spans="1:4">
      <c r="A6359">
        <v>3338110</v>
      </c>
      <c r="B6359">
        <v>139</v>
      </c>
      <c r="C6359" t="s">
        <v>9</v>
      </c>
      <c r="D6359">
        <v>8</v>
      </c>
    </row>
    <row r="6360" spans="1:4">
      <c r="A6360">
        <v>3338594</v>
      </c>
      <c r="B6360">
        <v>190</v>
      </c>
      <c r="C6360" t="s">
        <v>15</v>
      </c>
      <c r="D6360" t="s">
        <v>12</v>
      </c>
    </row>
    <row r="6361" spans="1:4">
      <c r="A6361">
        <v>3338094</v>
      </c>
      <c r="B6361">
        <v>129</v>
      </c>
      <c r="C6361" t="s">
        <v>13</v>
      </c>
      <c r="D6361">
        <v>7</v>
      </c>
    </row>
    <row r="6362" spans="1:4">
      <c r="A6362">
        <v>3338156</v>
      </c>
      <c r="B6362">
        <v>127</v>
      </c>
      <c r="C6362" t="s">
        <v>18</v>
      </c>
      <c r="D6362">
        <v>6</v>
      </c>
    </row>
    <row r="6363" spans="1:4">
      <c r="A6363">
        <v>3338160</v>
      </c>
      <c r="B6363">
        <v>145</v>
      </c>
      <c r="C6363" t="s">
        <v>18</v>
      </c>
      <c r="D6363">
        <v>9</v>
      </c>
    </row>
    <row r="6364" spans="1:4">
      <c r="A6364">
        <v>3337876</v>
      </c>
      <c r="B6364">
        <v>123</v>
      </c>
      <c r="C6364" t="s">
        <v>17</v>
      </c>
      <c r="D6364" t="s">
        <v>6</v>
      </c>
    </row>
    <row r="6365" spans="1:4">
      <c r="A6365">
        <v>3338164</v>
      </c>
      <c r="B6365">
        <v>164</v>
      </c>
      <c r="C6365" t="s">
        <v>14</v>
      </c>
      <c r="D6365">
        <v>8</v>
      </c>
    </row>
    <row r="6366" spans="1:4">
      <c r="A6366">
        <v>3338158</v>
      </c>
      <c r="B6366">
        <v>139</v>
      </c>
      <c r="C6366" t="s">
        <v>11</v>
      </c>
      <c r="D6366" t="s">
        <v>12</v>
      </c>
    </row>
    <row r="6367" spans="1:4">
      <c r="A6367">
        <v>3338196</v>
      </c>
      <c r="B6367">
        <v>149</v>
      </c>
      <c r="C6367" t="s">
        <v>5</v>
      </c>
      <c r="D6367" t="s">
        <v>6</v>
      </c>
    </row>
    <row r="6368" spans="1:4">
      <c r="A6368">
        <v>3338184</v>
      </c>
      <c r="B6368">
        <v>131</v>
      </c>
      <c r="C6368" t="s">
        <v>11</v>
      </c>
      <c r="D6368" t="s">
        <v>12</v>
      </c>
    </row>
    <row r="6369" spans="1:4">
      <c r="A6369">
        <v>3338146</v>
      </c>
      <c r="B6369">
        <v>132</v>
      </c>
      <c r="C6369" t="s">
        <v>9</v>
      </c>
      <c r="D6369" t="s">
        <v>6</v>
      </c>
    </row>
    <row r="6370" spans="1:4">
      <c r="A6370">
        <v>3338278</v>
      </c>
      <c r="B6370">
        <v>164</v>
      </c>
      <c r="C6370" t="s">
        <v>9</v>
      </c>
      <c r="D6370">
        <v>7</v>
      </c>
    </row>
    <row r="6371" spans="1:4">
      <c r="A6371">
        <v>3338210</v>
      </c>
      <c r="B6371">
        <v>140</v>
      </c>
      <c r="C6371" t="s">
        <v>13</v>
      </c>
      <c r="D6371">
        <v>6</v>
      </c>
    </row>
    <row r="6372" spans="1:4">
      <c r="A6372">
        <v>3338214</v>
      </c>
      <c r="B6372">
        <v>144</v>
      </c>
      <c r="C6372" t="s">
        <v>10</v>
      </c>
      <c r="D6372">
        <v>8</v>
      </c>
    </row>
    <row r="6373" spans="1:4">
      <c r="A6373">
        <v>3338230</v>
      </c>
      <c r="B6373">
        <v>146</v>
      </c>
      <c r="C6373" t="s">
        <v>13</v>
      </c>
      <c r="D6373">
        <v>8</v>
      </c>
    </row>
    <row r="6374" spans="1:4">
      <c r="A6374">
        <v>3338651</v>
      </c>
      <c r="B6374">
        <v>157</v>
      </c>
      <c r="C6374" t="s">
        <v>5</v>
      </c>
      <c r="D6374" t="s">
        <v>6</v>
      </c>
    </row>
    <row r="6375" spans="1:4">
      <c r="A6375">
        <v>3338647</v>
      </c>
      <c r="B6375">
        <v>143</v>
      </c>
      <c r="C6375" t="s">
        <v>4</v>
      </c>
      <c r="D6375" t="s">
        <v>6</v>
      </c>
    </row>
    <row r="6376" spans="1:4">
      <c r="A6376">
        <v>3338210</v>
      </c>
      <c r="B6376">
        <v>139</v>
      </c>
      <c r="C6376" t="s">
        <v>4</v>
      </c>
      <c r="D6376">
        <v>7</v>
      </c>
    </row>
    <row r="6377" spans="1:4">
      <c r="A6377">
        <v>3338228</v>
      </c>
      <c r="B6377">
        <v>121</v>
      </c>
      <c r="C6377" t="s">
        <v>4</v>
      </c>
      <c r="D6377">
        <v>7</v>
      </c>
    </row>
    <row r="6378" spans="1:4">
      <c r="A6378">
        <v>3338234</v>
      </c>
      <c r="B6378">
        <v>123</v>
      </c>
      <c r="C6378" t="s">
        <v>4</v>
      </c>
      <c r="D6378" t="s">
        <v>6</v>
      </c>
    </row>
    <row r="6379" spans="1:4">
      <c r="A6379">
        <v>3338679</v>
      </c>
      <c r="B6379">
        <v>134</v>
      </c>
      <c r="C6379" t="s">
        <v>5</v>
      </c>
      <c r="D6379">
        <v>8</v>
      </c>
    </row>
    <row r="6380" spans="1:4">
      <c r="A6380">
        <v>3338715</v>
      </c>
      <c r="B6380">
        <v>146</v>
      </c>
      <c r="C6380" t="s">
        <v>11</v>
      </c>
      <c r="D6380" t="s">
        <v>12</v>
      </c>
    </row>
    <row r="6381" spans="1:4">
      <c r="A6381">
        <v>3338258</v>
      </c>
      <c r="B6381">
        <v>129</v>
      </c>
      <c r="C6381" t="s">
        <v>11</v>
      </c>
      <c r="D6381" t="s">
        <v>12</v>
      </c>
    </row>
    <row r="6382" spans="1:4">
      <c r="A6382">
        <v>3338284</v>
      </c>
      <c r="B6382">
        <v>158</v>
      </c>
      <c r="C6382" t="s">
        <v>11</v>
      </c>
      <c r="D6382" t="s">
        <v>12</v>
      </c>
    </row>
    <row r="6383" spans="1:4">
      <c r="A6383">
        <v>3338248</v>
      </c>
      <c r="B6383">
        <v>137</v>
      </c>
      <c r="C6383" t="s">
        <v>13</v>
      </c>
      <c r="D6383">
        <v>7</v>
      </c>
    </row>
    <row r="6384" spans="1:4">
      <c r="A6384">
        <v>3338252</v>
      </c>
      <c r="B6384">
        <v>152</v>
      </c>
      <c r="C6384" t="s">
        <v>18</v>
      </c>
      <c r="D6384" t="s">
        <v>6</v>
      </c>
    </row>
    <row r="6385" spans="1:4">
      <c r="A6385">
        <v>3338272</v>
      </c>
      <c r="B6385">
        <v>113</v>
      </c>
      <c r="C6385" t="s">
        <v>11</v>
      </c>
      <c r="D6385" t="s">
        <v>12</v>
      </c>
    </row>
    <row r="6386" spans="1:4">
      <c r="A6386">
        <v>3338290</v>
      </c>
      <c r="B6386">
        <v>142</v>
      </c>
      <c r="C6386" t="s">
        <v>13</v>
      </c>
      <c r="D6386">
        <v>7</v>
      </c>
    </row>
    <row r="6387" spans="1:4">
      <c r="A6387">
        <v>3338252</v>
      </c>
      <c r="B6387">
        <v>151</v>
      </c>
      <c r="C6387" t="s">
        <v>5</v>
      </c>
      <c r="D6387" t="s">
        <v>6</v>
      </c>
    </row>
    <row r="6388" spans="1:4">
      <c r="A6388">
        <v>3338300</v>
      </c>
      <c r="B6388">
        <v>145</v>
      </c>
      <c r="C6388" t="s">
        <v>11</v>
      </c>
      <c r="D6388" t="s">
        <v>12</v>
      </c>
    </row>
    <row r="6389" spans="1:4">
      <c r="A6389">
        <v>3338767</v>
      </c>
      <c r="B6389">
        <v>153</v>
      </c>
      <c r="C6389" t="s">
        <v>11</v>
      </c>
      <c r="D6389" t="s">
        <v>12</v>
      </c>
    </row>
    <row r="6390" spans="1:4">
      <c r="A6390">
        <v>3338307</v>
      </c>
      <c r="B6390">
        <v>134</v>
      </c>
      <c r="C6390" t="s">
        <v>18</v>
      </c>
      <c r="D6390">
        <v>7</v>
      </c>
    </row>
    <row r="6391" spans="1:4">
      <c r="A6391">
        <v>3338747</v>
      </c>
      <c r="B6391">
        <v>139</v>
      </c>
      <c r="C6391" t="s">
        <v>10</v>
      </c>
      <c r="D6391">
        <v>5</v>
      </c>
    </row>
    <row r="6392" spans="1:4">
      <c r="A6392">
        <v>3338675</v>
      </c>
      <c r="B6392">
        <v>124</v>
      </c>
      <c r="C6392" t="s">
        <v>4</v>
      </c>
      <c r="D6392">
        <v>7</v>
      </c>
    </row>
    <row r="6393" spans="1:4">
      <c r="A6393">
        <v>3338683</v>
      </c>
      <c r="B6393">
        <v>135</v>
      </c>
      <c r="C6393" t="s">
        <v>5</v>
      </c>
      <c r="D6393" t="s">
        <v>6</v>
      </c>
    </row>
    <row r="6394" spans="1:4">
      <c r="A6394">
        <v>3338268</v>
      </c>
      <c r="B6394">
        <v>143</v>
      </c>
      <c r="C6394" t="s">
        <v>4</v>
      </c>
      <c r="D6394">
        <v>8</v>
      </c>
    </row>
    <row r="6395" spans="1:4">
      <c r="A6395">
        <v>3338703</v>
      </c>
      <c r="B6395">
        <v>151</v>
      </c>
      <c r="C6395" t="s">
        <v>4</v>
      </c>
      <c r="D6395">
        <v>4</v>
      </c>
    </row>
    <row r="6396" spans="1:4">
      <c r="A6396">
        <v>3338286</v>
      </c>
      <c r="B6396">
        <v>133</v>
      </c>
      <c r="C6396" t="s">
        <v>5</v>
      </c>
      <c r="D6396" t="s">
        <v>6</v>
      </c>
    </row>
    <row r="6397" spans="1:4">
      <c r="A6397">
        <v>3338294</v>
      </c>
      <c r="B6397">
        <v>141</v>
      </c>
      <c r="C6397" t="s">
        <v>5</v>
      </c>
      <c r="D6397">
        <v>8</v>
      </c>
    </row>
    <row r="6398" spans="1:4">
      <c r="A6398">
        <v>3338350</v>
      </c>
      <c r="B6398">
        <v>108</v>
      </c>
      <c r="C6398" t="s">
        <v>5</v>
      </c>
      <c r="D6398">
        <v>9</v>
      </c>
    </row>
    <row r="6399" spans="1:4">
      <c r="A6399">
        <v>3338424</v>
      </c>
      <c r="B6399">
        <v>119</v>
      </c>
      <c r="C6399" t="s">
        <v>18</v>
      </c>
      <c r="D6399">
        <v>8</v>
      </c>
    </row>
    <row r="6400" spans="1:4">
      <c r="A6400">
        <v>3338590</v>
      </c>
      <c r="B6400">
        <v>150</v>
      </c>
      <c r="C6400" t="s">
        <v>9</v>
      </c>
      <c r="D6400">
        <v>9</v>
      </c>
    </row>
    <row r="6401" spans="1:4">
      <c r="A6401">
        <v>3338329</v>
      </c>
      <c r="B6401">
        <v>149</v>
      </c>
      <c r="C6401" t="s">
        <v>8</v>
      </c>
      <c r="D6401">
        <v>8</v>
      </c>
    </row>
    <row r="6402" spans="1:4">
      <c r="A6402">
        <v>3338731</v>
      </c>
      <c r="B6402">
        <v>128</v>
      </c>
      <c r="C6402" t="s">
        <v>9</v>
      </c>
      <c r="D6402">
        <v>7</v>
      </c>
    </row>
    <row r="6403" spans="1:4">
      <c r="A6403">
        <v>3338305</v>
      </c>
      <c r="B6403">
        <v>123</v>
      </c>
      <c r="C6403" t="s">
        <v>16</v>
      </c>
      <c r="D6403">
        <v>9</v>
      </c>
    </row>
    <row r="6404" spans="1:4">
      <c r="A6404">
        <v>3338248</v>
      </c>
      <c r="B6404">
        <v>136</v>
      </c>
      <c r="C6404" t="s">
        <v>4</v>
      </c>
      <c r="D6404">
        <v>8</v>
      </c>
    </row>
    <row r="6405" spans="1:4">
      <c r="A6405">
        <v>3338290</v>
      </c>
      <c r="B6405">
        <v>141</v>
      </c>
      <c r="C6405" t="s">
        <v>4</v>
      </c>
      <c r="D6405">
        <v>5</v>
      </c>
    </row>
    <row r="6406" spans="1:4">
      <c r="A6406">
        <v>3338323</v>
      </c>
      <c r="B6406">
        <v>154</v>
      </c>
      <c r="C6406" t="s">
        <v>11</v>
      </c>
      <c r="D6406" t="s">
        <v>12</v>
      </c>
    </row>
    <row r="6407" spans="1:4">
      <c r="A6407">
        <v>3338811</v>
      </c>
      <c r="B6407">
        <v>144</v>
      </c>
      <c r="C6407" t="s">
        <v>13</v>
      </c>
      <c r="D6407">
        <v>9</v>
      </c>
    </row>
    <row r="6408" spans="1:4">
      <c r="A6408">
        <v>3338216</v>
      </c>
      <c r="B6408">
        <v>125</v>
      </c>
      <c r="C6408" t="s">
        <v>4</v>
      </c>
      <c r="D6408" t="s">
        <v>6</v>
      </c>
    </row>
    <row r="6409" spans="1:4">
      <c r="A6409">
        <v>3338675</v>
      </c>
      <c r="B6409">
        <v>123</v>
      </c>
      <c r="C6409" t="s">
        <v>5</v>
      </c>
      <c r="D6409">
        <v>6</v>
      </c>
    </row>
    <row r="6410" spans="1:4">
      <c r="A6410">
        <v>3338248</v>
      </c>
      <c r="B6410">
        <v>138</v>
      </c>
      <c r="C6410" t="s">
        <v>9</v>
      </c>
      <c r="D6410">
        <v>7</v>
      </c>
    </row>
    <row r="6411" spans="1:4">
      <c r="A6411">
        <v>3338699</v>
      </c>
      <c r="B6411">
        <v>141</v>
      </c>
      <c r="C6411" t="s">
        <v>9</v>
      </c>
      <c r="D6411">
        <v>5</v>
      </c>
    </row>
    <row r="6412" spans="1:4">
      <c r="A6412">
        <v>3338244</v>
      </c>
      <c r="B6412">
        <v>135</v>
      </c>
      <c r="C6412" t="s">
        <v>11</v>
      </c>
      <c r="D6412" t="s">
        <v>12</v>
      </c>
    </row>
    <row r="6413" spans="1:4">
      <c r="A6413">
        <v>3338294</v>
      </c>
      <c r="B6413">
        <v>142</v>
      </c>
      <c r="C6413" t="s">
        <v>10</v>
      </c>
      <c r="D6413">
        <v>8</v>
      </c>
    </row>
    <row r="6414" spans="1:4">
      <c r="A6414">
        <v>3338703</v>
      </c>
      <c r="B6414">
        <v>150</v>
      </c>
      <c r="C6414" t="s">
        <v>7</v>
      </c>
      <c r="D6414">
        <v>7</v>
      </c>
    </row>
    <row r="6415" spans="1:4">
      <c r="A6415">
        <v>3338268</v>
      </c>
      <c r="B6415">
        <v>144</v>
      </c>
      <c r="C6415" t="s">
        <v>15</v>
      </c>
      <c r="D6415" t="s">
        <v>12</v>
      </c>
    </row>
    <row r="6416" spans="1:4">
      <c r="A6416">
        <v>3338329</v>
      </c>
      <c r="B6416">
        <v>148</v>
      </c>
      <c r="C6416" t="s">
        <v>10</v>
      </c>
      <c r="D6416">
        <v>5</v>
      </c>
    </row>
    <row r="6417" spans="1:4">
      <c r="A6417">
        <v>3338319</v>
      </c>
      <c r="B6417">
        <v>135</v>
      </c>
      <c r="C6417" t="s">
        <v>5</v>
      </c>
      <c r="D6417">
        <v>8</v>
      </c>
    </row>
    <row r="6418" spans="1:4">
      <c r="A6418">
        <v>3338412</v>
      </c>
      <c r="B6418">
        <v>131</v>
      </c>
      <c r="C6418" t="s">
        <v>4</v>
      </c>
      <c r="D6418">
        <v>3</v>
      </c>
    </row>
    <row r="6419" spans="1:4">
      <c r="A6419">
        <v>3338763</v>
      </c>
      <c r="B6419">
        <v>139</v>
      </c>
      <c r="C6419" t="s">
        <v>4</v>
      </c>
      <c r="D6419">
        <v>8</v>
      </c>
    </row>
    <row r="6420" spans="1:4">
      <c r="A6420">
        <v>3338815</v>
      </c>
      <c r="B6420">
        <v>145</v>
      </c>
      <c r="C6420" t="s">
        <v>9</v>
      </c>
      <c r="D6420" t="s">
        <v>6</v>
      </c>
    </row>
    <row r="6421" spans="1:4">
      <c r="A6421">
        <v>3338847</v>
      </c>
      <c r="B6421">
        <v>197</v>
      </c>
      <c r="C6421" t="s">
        <v>9</v>
      </c>
      <c r="D6421">
        <v>9</v>
      </c>
    </row>
    <row r="6422" spans="1:4">
      <c r="A6422">
        <v>3338307</v>
      </c>
      <c r="B6422">
        <v>135</v>
      </c>
      <c r="C6422" t="s">
        <v>4</v>
      </c>
      <c r="D6422">
        <v>6</v>
      </c>
    </row>
    <row r="6423" spans="1:4">
      <c r="A6423">
        <v>3338366</v>
      </c>
      <c r="B6423">
        <v>129</v>
      </c>
      <c r="C6423" t="s">
        <v>15</v>
      </c>
      <c r="D6423" t="s">
        <v>12</v>
      </c>
    </row>
    <row r="6424" spans="1:4">
      <c r="A6424">
        <v>3338319</v>
      </c>
      <c r="B6424">
        <v>136</v>
      </c>
      <c r="C6424" t="s">
        <v>4</v>
      </c>
      <c r="D6424">
        <v>8</v>
      </c>
    </row>
    <row r="6425" spans="1:4">
      <c r="A6425">
        <v>3338763</v>
      </c>
      <c r="B6425">
        <v>138</v>
      </c>
      <c r="C6425" t="s">
        <v>5</v>
      </c>
      <c r="D6425" t="s">
        <v>6</v>
      </c>
    </row>
    <row r="6426" spans="1:4">
      <c r="A6426">
        <v>3338309</v>
      </c>
      <c r="B6426">
        <v>150</v>
      </c>
      <c r="C6426" t="s">
        <v>9</v>
      </c>
      <c r="D6426">
        <v>8</v>
      </c>
    </row>
    <row r="6427" spans="1:4">
      <c r="A6427">
        <v>3338331</v>
      </c>
      <c r="B6427">
        <v>131</v>
      </c>
      <c r="C6427" t="s">
        <v>7</v>
      </c>
      <c r="D6427">
        <v>7</v>
      </c>
    </row>
    <row r="6428" spans="1:4">
      <c r="A6428">
        <v>3338827</v>
      </c>
      <c r="B6428">
        <v>192</v>
      </c>
      <c r="C6428" t="s">
        <v>9</v>
      </c>
      <c r="D6428" t="s">
        <v>6</v>
      </c>
    </row>
    <row r="6429" spans="1:4">
      <c r="A6429">
        <v>3338452</v>
      </c>
      <c r="B6429">
        <v>122</v>
      </c>
      <c r="C6429" t="s">
        <v>13</v>
      </c>
      <c r="D6429">
        <v>8</v>
      </c>
    </row>
    <row r="6430" spans="1:4">
      <c r="A6430">
        <v>3338444</v>
      </c>
      <c r="B6430">
        <v>160</v>
      </c>
      <c r="C6430" t="s">
        <v>5</v>
      </c>
      <c r="D6430" t="s">
        <v>6</v>
      </c>
    </row>
    <row r="6431" spans="1:4">
      <c r="A6431">
        <v>3338448</v>
      </c>
      <c r="B6431">
        <v>146</v>
      </c>
      <c r="C6431" t="s">
        <v>9</v>
      </c>
      <c r="D6431">
        <v>7</v>
      </c>
    </row>
    <row r="6432" spans="1:4">
      <c r="A6432">
        <v>3338881</v>
      </c>
      <c r="B6432">
        <v>127</v>
      </c>
      <c r="C6432" t="s">
        <v>9</v>
      </c>
      <c r="D6432" t="s">
        <v>6</v>
      </c>
    </row>
    <row r="6433" spans="1:4">
      <c r="A6433">
        <v>3338352</v>
      </c>
      <c r="B6433">
        <v>171</v>
      </c>
      <c r="C6433" t="s">
        <v>18</v>
      </c>
      <c r="D6433">
        <v>9</v>
      </c>
    </row>
    <row r="6434" spans="1:4">
      <c r="A6434">
        <v>3338364</v>
      </c>
      <c r="B6434">
        <v>143</v>
      </c>
      <c r="C6434" t="s">
        <v>10</v>
      </c>
      <c r="D6434">
        <v>5</v>
      </c>
    </row>
    <row r="6435" spans="1:4">
      <c r="A6435">
        <v>3338771</v>
      </c>
      <c r="B6435">
        <v>147</v>
      </c>
      <c r="C6435" t="s">
        <v>11</v>
      </c>
      <c r="D6435" t="s">
        <v>12</v>
      </c>
    </row>
    <row r="6436" spans="1:4">
      <c r="A6436">
        <v>3338468</v>
      </c>
      <c r="B6436">
        <v>156</v>
      </c>
      <c r="C6436" t="s">
        <v>13</v>
      </c>
      <c r="D6436">
        <v>9</v>
      </c>
    </row>
    <row r="6437" spans="1:4">
      <c r="A6437">
        <v>3338911</v>
      </c>
      <c r="B6437">
        <v>163</v>
      </c>
      <c r="C6437" t="s">
        <v>13</v>
      </c>
      <c r="D6437" t="s">
        <v>6</v>
      </c>
    </row>
    <row r="6438" spans="1:4">
      <c r="A6438">
        <v>3338917</v>
      </c>
      <c r="B6438">
        <v>133</v>
      </c>
      <c r="C6438" t="s">
        <v>18</v>
      </c>
      <c r="D6438">
        <v>7</v>
      </c>
    </row>
    <row r="6439" spans="1:4">
      <c r="A6439">
        <v>3338879</v>
      </c>
      <c r="B6439">
        <v>115</v>
      </c>
      <c r="C6439" t="s">
        <v>13</v>
      </c>
      <c r="D6439">
        <v>8</v>
      </c>
    </row>
    <row r="6440" spans="1:4">
      <c r="A6440">
        <v>3338909</v>
      </c>
      <c r="B6440">
        <v>142</v>
      </c>
      <c r="C6440" t="s">
        <v>18</v>
      </c>
      <c r="D6440">
        <v>8</v>
      </c>
    </row>
    <row r="6441" spans="1:4">
      <c r="A6441">
        <v>3338847</v>
      </c>
      <c r="B6441">
        <v>195</v>
      </c>
      <c r="C6441" t="s">
        <v>5</v>
      </c>
      <c r="D6441">
        <v>9</v>
      </c>
    </row>
    <row r="6442" spans="1:4">
      <c r="A6442">
        <v>3338356</v>
      </c>
      <c r="B6442">
        <v>134</v>
      </c>
      <c r="C6442" t="s">
        <v>4</v>
      </c>
      <c r="D6442">
        <v>8</v>
      </c>
    </row>
    <row r="6443" spans="1:4">
      <c r="A6443">
        <v>3338448</v>
      </c>
      <c r="B6443">
        <v>145</v>
      </c>
      <c r="C6443" t="s">
        <v>4</v>
      </c>
      <c r="D6443">
        <v>6</v>
      </c>
    </row>
    <row r="6444" spans="1:4">
      <c r="A6444">
        <v>3338311</v>
      </c>
      <c r="B6444">
        <v>158</v>
      </c>
      <c r="C6444" t="s">
        <v>10</v>
      </c>
      <c r="D6444">
        <v>8</v>
      </c>
    </row>
    <row r="6445" spans="1:4">
      <c r="A6445">
        <v>3338755</v>
      </c>
      <c r="B6445">
        <v>137</v>
      </c>
      <c r="C6445" t="s">
        <v>11</v>
      </c>
      <c r="D6445" t="s">
        <v>12</v>
      </c>
    </row>
    <row r="6446" spans="1:4">
      <c r="A6446">
        <v>3338428</v>
      </c>
      <c r="B6446">
        <v>113</v>
      </c>
      <c r="C6446" t="s">
        <v>13</v>
      </c>
      <c r="D6446">
        <v>9</v>
      </c>
    </row>
    <row r="6447" spans="1:4">
      <c r="A6447">
        <v>3338751</v>
      </c>
      <c r="B6447">
        <v>134</v>
      </c>
      <c r="C6447" t="s">
        <v>5</v>
      </c>
      <c r="D6447">
        <v>9</v>
      </c>
    </row>
    <row r="6448" spans="1:4">
      <c r="A6448">
        <v>3338811</v>
      </c>
      <c r="B6448">
        <v>145</v>
      </c>
      <c r="C6448" t="s">
        <v>10</v>
      </c>
      <c r="D6448">
        <v>8</v>
      </c>
    </row>
    <row r="6449" spans="1:4">
      <c r="A6449">
        <v>3338759</v>
      </c>
      <c r="B6449">
        <v>123</v>
      </c>
      <c r="C6449" t="s">
        <v>5</v>
      </c>
      <c r="D6449">
        <v>9</v>
      </c>
    </row>
    <row r="6450" spans="1:4">
      <c r="A6450">
        <v>3338444</v>
      </c>
      <c r="B6450">
        <v>161</v>
      </c>
      <c r="C6450" t="s">
        <v>10</v>
      </c>
      <c r="D6450" t="s">
        <v>6</v>
      </c>
    </row>
    <row r="6451" spans="1:4">
      <c r="A6451">
        <v>3338448</v>
      </c>
      <c r="B6451">
        <v>144</v>
      </c>
      <c r="C6451" t="s">
        <v>5</v>
      </c>
      <c r="D6451" t="s">
        <v>6</v>
      </c>
    </row>
    <row r="6452" spans="1:4">
      <c r="A6452">
        <v>3338847</v>
      </c>
      <c r="B6452">
        <v>196</v>
      </c>
      <c r="C6452" t="s">
        <v>13</v>
      </c>
      <c r="D6452">
        <v>9</v>
      </c>
    </row>
    <row r="6453" spans="1:4">
      <c r="A6453">
        <v>3338915</v>
      </c>
      <c r="B6453">
        <v>132</v>
      </c>
      <c r="C6453" t="s">
        <v>10</v>
      </c>
      <c r="D6453">
        <v>8</v>
      </c>
    </row>
    <row r="6454" spans="1:4">
      <c r="A6454">
        <v>3338364</v>
      </c>
      <c r="B6454">
        <v>141</v>
      </c>
      <c r="C6454" t="s">
        <v>5</v>
      </c>
      <c r="D6454">
        <v>8</v>
      </c>
    </row>
    <row r="6455" spans="1:4">
      <c r="A6455">
        <v>3338402</v>
      </c>
      <c r="B6455">
        <v>134</v>
      </c>
      <c r="C6455" t="s">
        <v>18</v>
      </c>
      <c r="D6455" t="s">
        <v>6</v>
      </c>
    </row>
    <row r="6456" spans="1:4">
      <c r="A6456">
        <v>3338331</v>
      </c>
      <c r="B6456">
        <v>132</v>
      </c>
      <c r="C6456" t="s">
        <v>4</v>
      </c>
      <c r="D6456">
        <v>7</v>
      </c>
    </row>
    <row r="6457" spans="1:4">
      <c r="A6457">
        <v>3338368</v>
      </c>
      <c r="B6457">
        <v>120</v>
      </c>
      <c r="C6457" t="s">
        <v>4</v>
      </c>
      <c r="D6457" t="s">
        <v>6</v>
      </c>
    </row>
    <row r="6458" spans="1:4">
      <c r="A6458">
        <v>3338380</v>
      </c>
      <c r="B6458">
        <v>137</v>
      </c>
      <c r="C6458" t="s">
        <v>5</v>
      </c>
      <c r="D6458">
        <v>7</v>
      </c>
    </row>
    <row r="6459" spans="1:4">
      <c r="A6459">
        <v>3338917</v>
      </c>
      <c r="B6459">
        <v>132</v>
      </c>
      <c r="C6459" t="s">
        <v>5</v>
      </c>
      <c r="D6459">
        <v>5</v>
      </c>
    </row>
    <row r="6460" spans="1:4">
      <c r="A6460">
        <v>3338360</v>
      </c>
      <c r="B6460">
        <v>159</v>
      </c>
      <c r="C6460" t="s">
        <v>19</v>
      </c>
      <c r="D6460">
        <v>7</v>
      </c>
    </row>
    <row r="6461" spans="1:4">
      <c r="A6461">
        <v>3338364</v>
      </c>
      <c r="B6461">
        <v>142</v>
      </c>
      <c r="C6461" t="s">
        <v>4</v>
      </c>
      <c r="D6461">
        <v>7</v>
      </c>
    </row>
    <row r="6462" spans="1:4">
      <c r="A6462">
        <v>3338496</v>
      </c>
      <c r="B6462">
        <v>140</v>
      </c>
      <c r="C6462" t="s">
        <v>10</v>
      </c>
      <c r="D6462">
        <v>4</v>
      </c>
    </row>
    <row r="6463" spans="1:4">
      <c r="A6463">
        <v>3338915</v>
      </c>
      <c r="B6463">
        <v>131</v>
      </c>
      <c r="C6463" t="s">
        <v>5</v>
      </c>
      <c r="D6463">
        <v>9</v>
      </c>
    </row>
    <row r="6464" spans="1:4">
      <c r="A6464">
        <v>3338418</v>
      </c>
      <c r="B6464">
        <v>162</v>
      </c>
      <c r="C6464" t="s">
        <v>18</v>
      </c>
      <c r="D6464" t="s">
        <v>6</v>
      </c>
    </row>
    <row r="6465" spans="1:4">
      <c r="A6465">
        <v>3338508</v>
      </c>
      <c r="B6465">
        <v>111</v>
      </c>
      <c r="C6465" t="s">
        <v>5</v>
      </c>
      <c r="D6465">
        <v>9</v>
      </c>
    </row>
    <row r="6466" spans="1:4">
      <c r="A6466">
        <v>3338442</v>
      </c>
      <c r="B6466">
        <v>143</v>
      </c>
      <c r="C6466" t="s">
        <v>5</v>
      </c>
      <c r="D6466" t="s">
        <v>6</v>
      </c>
    </row>
    <row r="6467" spans="1:4">
      <c r="A6467">
        <v>3338925</v>
      </c>
      <c r="B6467">
        <v>147</v>
      </c>
      <c r="C6467" t="s">
        <v>4</v>
      </c>
      <c r="D6467">
        <v>9</v>
      </c>
    </row>
    <row r="6468" spans="1:4">
      <c r="A6468">
        <v>3338468</v>
      </c>
      <c r="B6468">
        <v>155</v>
      </c>
      <c r="C6468" t="s">
        <v>5</v>
      </c>
      <c r="D6468">
        <v>8</v>
      </c>
    </row>
    <row r="6469" spans="1:4">
      <c r="A6469">
        <v>3338418</v>
      </c>
      <c r="B6469">
        <v>161</v>
      </c>
      <c r="C6469" t="s">
        <v>5</v>
      </c>
      <c r="D6469">
        <v>8</v>
      </c>
    </row>
    <row r="6470" spans="1:4">
      <c r="A6470">
        <v>3338925</v>
      </c>
      <c r="B6470">
        <v>148</v>
      </c>
      <c r="C6470" t="s">
        <v>13</v>
      </c>
      <c r="D6470">
        <v>9</v>
      </c>
    </row>
    <row r="6471" spans="1:4">
      <c r="A6471">
        <v>3338981</v>
      </c>
      <c r="B6471">
        <v>147</v>
      </c>
      <c r="C6471" t="s">
        <v>13</v>
      </c>
      <c r="D6471">
        <v>8</v>
      </c>
    </row>
    <row r="6472" spans="1:4">
      <c r="A6472">
        <v>3338516</v>
      </c>
      <c r="B6472">
        <v>153</v>
      </c>
      <c r="C6472" t="s">
        <v>5</v>
      </c>
      <c r="D6472">
        <v>9</v>
      </c>
    </row>
    <row r="6473" spans="1:4">
      <c r="A6473">
        <v>3338941</v>
      </c>
      <c r="B6473">
        <v>141</v>
      </c>
      <c r="C6473" t="s">
        <v>4</v>
      </c>
      <c r="D6473">
        <v>8</v>
      </c>
    </row>
    <row r="6474" spans="1:4">
      <c r="A6474">
        <v>3338450</v>
      </c>
      <c r="B6474">
        <v>151</v>
      </c>
      <c r="C6474" t="s">
        <v>13</v>
      </c>
      <c r="D6474" t="s">
        <v>6</v>
      </c>
    </row>
    <row r="6475" spans="1:4">
      <c r="A6475">
        <v>3338544</v>
      </c>
      <c r="B6475">
        <v>150</v>
      </c>
      <c r="C6475" t="s">
        <v>15</v>
      </c>
      <c r="D6475" t="s">
        <v>12</v>
      </c>
    </row>
    <row r="6476" spans="1:4">
      <c r="A6476">
        <v>3338564</v>
      </c>
      <c r="B6476">
        <v>253</v>
      </c>
      <c r="C6476" t="s">
        <v>10</v>
      </c>
      <c r="D6476">
        <v>6</v>
      </c>
    </row>
    <row r="6477" spans="1:4">
      <c r="A6477">
        <v>3338985</v>
      </c>
      <c r="B6477">
        <v>137</v>
      </c>
      <c r="C6477" t="s">
        <v>10</v>
      </c>
      <c r="D6477">
        <v>9</v>
      </c>
    </row>
    <row r="6478" spans="1:4">
      <c r="A6478">
        <v>3338458</v>
      </c>
      <c r="B6478">
        <v>142</v>
      </c>
      <c r="C6478" t="s">
        <v>9</v>
      </c>
      <c r="D6478">
        <v>8</v>
      </c>
    </row>
    <row r="6479" spans="1:4">
      <c r="A6479">
        <v>3338877</v>
      </c>
      <c r="B6479">
        <v>116</v>
      </c>
      <c r="C6479" t="s">
        <v>9</v>
      </c>
      <c r="D6479" t="s">
        <v>6</v>
      </c>
    </row>
    <row r="6480" spans="1:4">
      <c r="A6480">
        <v>3338584</v>
      </c>
      <c r="B6480">
        <v>166</v>
      </c>
      <c r="C6480" t="s">
        <v>9</v>
      </c>
      <c r="D6480">
        <v>9</v>
      </c>
    </row>
    <row r="6481" spans="1:4">
      <c r="A6481">
        <v>3338516</v>
      </c>
      <c r="B6481">
        <v>155</v>
      </c>
      <c r="C6481" t="s">
        <v>9</v>
      </c>
      <c r="D6481" t="s">
        <v>6</v>
      </c>
    </row>
    <row r="6482" spans="1:4">
      <c r="A6482">
        <v>3338422</v>
      </c>
      <c r="B6482">
        <v>138</v>
      </c>
      <c r="C6482" t="s">
        <v>13</v>
      </c>
      <c r="D6482">
        <v>9</v>
      </c>
    </row>
    <row r="6483" spans="1:4">
      <c r="A6483">
        <v>3338482</v>
      </c>
      <c r="B6483">
        <v>148</v>
      </c>
      <c r="C6483" t="s">
        <v>4</v>
      </c>
      <c r="D6483">
        <v>5</v>
      </c>
    </row>
    <row r="6484" spans="1:4">
      <c r="A6484">
        <v>3339029</v>
      </c>
      <c r="B6484">
        <v>135</v>
      </c>
      <c r="C6484" t="s">
        <v>4</v>
      </c>
      <c r="D6484">
        <v>5</v>
      </c>
    </row>
    <row r="6485" spans="1:4">
      <c r="A6485">
        <v>3338961</v>
      </c>
      <c r="B6485">
        <v>160</v>
      </c>
      <c r="C6485" t="s">
        <v>10</v>
      </c>
      <c r="D6485">
        <v>6</v>
      </c>
    </row>
    <row r="6486" spans="1:4">
      <c r="A6486">
        <v>3338973</v>
      </c>
      <c r="B6486">
        <v>145</v>
      </c>
      <c r="C6486" t="s">
        <v>5</v>
      </c>
      <c r="D6486" t="s">
        <v>6</v>
      </c>
    </row>
    <row r="6487" spans="1:4">
      <c r="A6487">
        <v>3338442</v>
      </c>
      <c r="B6487">
        <v>144</v>
      </c>
      <c r="C6487" t="s">
        <v>13</v>
      </c>
      <c r="D6487" t="s">
        <v>6</v>
      </c>
    </row>
    <row r="6488" spans="1:4">
      <c r="A6488">
        <v>3338446</v>
      </c>
      <c r="B6488">
        <v>124</v>
      </c>
      <c r="C6488" t="s">
        <v>18</v>
      </c>
      <c r="D6488">
        <v>9</v>
      </c>
    </row>
    <row r="6489" spans="1:4">
      <c r="A6489">
        <v>3338564</v>
      </c>
      <c r="B6489">
        <v>252</v>
      </c>
      <c r="C6489" t="s">
        <v>5</v>
      </c>
      <c r="D6489">
        <v>8</v>
      </c>
    </row>
    <row r="6490" spans="1:4">
      <c r="A6490">
        <v>3338458</v>
      </c>
      <c r="B6490">
        <v>141</v>
      </c>
      <c r="C6490" t="s">
        <v>5</v>
      </c>
      <c r="D6490">
        <v>6</v>
      </c>
    </row>
    <row r="6491" spans="1:4">
      <c r="A6491">
        <v>3339029</v>
      </c>
      <c r="B6491">
        <v>134</v>
      </c>
      <c r="C6491" t="s">
        <v>5</v>
      </c>
      <c r="D6491" t="s">
        <v>6</v>
      </c>
    </row>
    <row r="6492" spans="1:4">
      <c r="A6492">
        <v>3338548</v>
      </c>
      <c r="B6492">
        <v>114</v>
      </c>
      <c r="C6492" t="s">
        <v>9</v>
      </c>
      <c r="D6492" t="s">
        <v>6</v>
      </c>
    </row>
    <row r="6493" spans="1:4">
      <c r="A6493">
        <v>3338587</v>
      </c>
      <c r="B6493">
        <v>235</v>
      </c>
      <c r="C6493" t="s">
        <v>16</v>
      </c>
      <c r="D6493">
        <v>9</v>
      </c>
    </row>
    <row r="6494" spans="1:4">
      <c r="A6494">
        <v>3338470</v>
      </c>
      <c r="B6494">
        <v>145</v>
      </c>
      <c r="C6494" t="s">
        <v>18</v>
      </c>
      <c r="D6494">
        <v>6</v>
      </c>
    </row>
    <row r="6495" spans="1:4">
      <c r="A6495">
        <v>3338568</v>
      </c>
      <c r="B6495">
        <v>159</v>
      </c>
      <c r="C6495" t="s">
        <v>13</v>
      </c>
      <c r="D6495">
        <v>8</v>
      </c>
    </row>
    <row r="6496" spans="1:4">
      <c r="A6496">
        <v>3339041</v>
      </c>
      <c r="B6496">
        <v>144</v>
      </c>
      <c r="C6496" t="s">
        <v>13</v>
      </c>
      <c r="D6496" t="s">
        <v>6</v>
      </c>
    </row>
    <row r="6497" spans="1:4">
      <c r="A6497">
        <v>3338601</v>
      </c>
      <c r="B6497">
        <v>138</v>
      </c>
      <c r="C6497" t="s">
        <v>11</v>
      </c>
      <c r="D6497" t="s">
        <v>12</v>
      </c>
    </row>
    <row r="6498" spans="1:4">
      <c r="A6498">
        <v>3338498</v>
      </c>
      <c r="B6498">
        <v>153</v>
      </c>
      <c r="C6498" t="s">
        <v>18</v>
      </c>
      <c r="D6498" t="s">
        <v>6</v>
      </c>
    </row>
    <row r="6499" spans="1:4">
      <c r="A6499">
        <v>3338584</v>
      </c>
      <c r="B6499">
        <v>165</v>
      </c>
      <c r="C6499" t="s">
        <v>13</v>
      </c>
      <c r="D6499">
        <v>8</v>
      </c>
    </row>
    <row r="6500" spans="1:4">
      <c r="A6500">
        <v>3338486</v>
      </c>
      <c r="B6500">
        <v>126</v>
      </c>
      <c r="C6500" t="s">
        <v>13</v>
      </c>
      <c r="D6500">
        <v>3</v>
      </c>
    </row>
    <row r="6501" spans="1:4">
      <c r="A6501">
        <v>3338628</v>
      </c>
      <c r="B6501">
        <v>121</v>
      </c>
      <c r="C6501" t="s">
        <v>10</v>
      </c>
      <c r="D6501">
        <v>7</v>
      </c>
    </row>
    <row r="6502" spans="1:4">
      <c r="A6502">
        <v>3338518</v>
      </c>
      <c r="B6502">
        <v>139</v>
      </c>
      <c r="C6502" t="s">
        <v>10</v>
      </c>
      <c r="D6502">
        <v>9</v>
      </c>
    </row>
    <row r="6503" spans="1:4">
      <c r="A6503">
        <v>3338618</v>
      </c>
      <c r="B6503">
        <v>139</v>
      </c>
      <c r="C6503" t="s">
        <v>9</v>
      </c>
      <c r="D6503">
        <v>8</v>
      </c>
    </row>
    <row r="6504" spans="1:4">
      <c r="A6504">
        <v>3338574</v>
      </c>
      <c r="B6504">
        <v>125</v>
      </c>
      <c r="C6504" t="s">
        <v>9</v>
      </c>
      <c r="D6504" t="s">
        <v>6</v>
      </c>
    </row>
    <row r="6505" spans="1:4">
      <c r="A6505">
        <v>3339049</v>
      </c>
      <c r="B6505">
        <v>152</v>
      </c>
      <c r="C6505" t="s">
        <v>11</v>
      </c>
      <c r="D6505" t="s">
        <v>12</v>
      </c>
    </row>
    <row r="6506" spans="1:4">
      <c r="A6506">
        <v>3338660</v>
      </c>
      <c r="B6506">
        <v>122</v>
      </c>
      <c r="C6506" t="s">
        <v>11</v>
      </c>
      <c r="D6506" t="s">
        <v>12</v>
      </c>
    </row>
    <row r="6507" spans="1:4">
      <c r="A6507">
        <v>3339013</v>
      </c>
      <c r="B6507">
        <v>144</v>
      </c>
      <c r="C6507" t="s">
        <v>13</v>
      </c>
      <c r="D6507">
        <v>6</v>
      </c>
    </row>
    <row r="6508" spans="1:4">
      <c r="A6508">
        <v>3339041</v>
      </c>
      <c r="B6508">
        <v>145</v>
      </c>
      <c r="C6508" t="s">
        <v>10</v>
      </c>
      <c r="D6508">
        <v>4</v>
      </c>
    </row>
    <row r="6509" spans="1:4">
      <c r="A6509">
        <v>3338518</v>
      </c>
      <c r="B6509">
        <v>138</v>
      </c>
      <c r="C6509" t="s">
        <v>9</v>
      </c>
      <c r="D6509" t="s">
        <v>6</v>
      </c>
    </row>
    <row r="6510" spans="1:4">
      <c r="A6510">
        <v>3339065</v>
      </c>
      <c r="B6510">
        <v>134</v>
      </c>
      <c r="C6510" t="s">
        <v>9</v>
      </c>
      <c r="D6510">
        <v>9</v>
      </c>
    </row>
    <row r="6511" spans="1:4">
      <c r="A6511">
        <v>3338482</v>
      </c>
      <c r="B6511">
        <v>149</v>
      </c>
      <c r="C6511" t="s">
        <v>15</v>
      </c>
      <c r="D6511" t="s">
        <v>12</v>
      </c>
    </row>
    <row r="6512" spans="1:4">
      <c r="A6512">
        <v>3338464</v>
      </c>
      <c r="B6512">
        <v>148</v>
      </c>
      <c r="C6512" t="s">
        <v>5</v>
      </c>
      <c r="D6512">
        <v>8</v>
      </c>
    </row>
    <row r="6513" spans="1:4">
      <c r="A6513">
        <v>3338925</v>
      </c>
      <c r="B6513">
        <v>146</v>
      </c>
      <c r="C6513" t="s">
        <v>5</v>
      </c>
      <c r="D6513">
        <v>9</v>
      </c>
    </row>
    <row r="6514" spans="1:4">
      <c r="A6514">
        <v>3338516</v>
      </c>
      <c r="B6514">
        <v>154</v>
      </c>
      <c r="C6514" t="s">
        <v>18</v>
      </c>
      <c r="D6514">
        <v>6</v>
      </c>
    </row>
    <row r="6515" spans="1:4">
      <c r="A6515">
        <v>3338925</v>
      </c>
      <c r="B6515">
        <v>149</v>
      </c>
      <c r="C6515" t="s">
        <v>15</v>
      </c>
      <c r="D6515" t="s">
        <v>12</v>
      </c>
    </row>
    <row r="6516" spans="1:4">
      <c r="A6516">
        <v>3338929</v>
      </c>
      <c r="B6516">
        <v>148</v>
      </c>
      <c r="C6516" t="s">
        <v>11</v>
      </c>
      <c r="D6516" t="s">
        <v>12</v>
      </c>
    </row>
    <row r="6517" spans="1:4">
      <c r="A6517">
        <v>3338981</v>
      </c>
      <c r="B6517">
        <v>148</v>
      </c>
      <c r="C6517" t="s">
        <v>10</v>
      </c>
      <c r="D6517">
        <v>7</v>
      </c>
    </row>
    <row r="6518" spans="1:4">
      <c r="A6518">
        <v>3338307</v>
      </c>
      <c r="B6518">
        <v>136</v>
      </c>
      <c r="C6518" t="s">
        <v>9</v>
      </c>
      <c r="D6518">
        <v>8</v>
      </c>
    </row>
    <row r="6519" spans="1:4">
      <c r="A6519">
        <v>3338568</v>
      </c>
      <c r="B6519">
        <v>160</v>
      </c>
      <c r="C6519" t="s">
        <v>9</v>
      </c>
      <c r="D6519">
        <v>9</v>
      </c>
    </row>
    <row r="6520" spans="1:4">
      <c r="A6520">
        <v>3339017</v>
      </c>
      <c r="B6520">
        <v>122</v>
      </c>
      <c r="C6520" t="s">
        <v>11</v>
      </c>
      <c r="D6520" t="s">
        <v>12</v>
      </c>
    </row>
    <row r="6521" spans="1:4">
      <c r="A6521">
        <v>3338644</v>
      </c>
      <c r="B6521">
        <v>151</v>
      </c>
      <c r="C6521" t="s">
        <v>5</v>
      </c>
      <c r="D6521">
        <v>8</v>
      </c>
    </row>
    <row r="6522" spans="1:4">
      <c r="A6522">
        <v>3338578</v>
      </c>
      <c r="B6522">
        <v>141</v>
      </c>
      <c r="C6522" t="s">
        <v>5</v>
      </c>
      <c r="D6522">
        <v>9</v>
      </c>
    </row>
    <row r="6523" spans="1:4">
      <c r="A6523">
        <v>3339105</v>
      </c>
      <c r="B6523">
        <v>147</v>
      </c>
      <c r="C6523" t="s">
        <v>5</v>
      </c>
      <c r="D6523" t="s">
        <v>6</v>
      </c>
    </row>
    <row r="6524" spans="1:4">
      <c r="A6524">
        <v>3338490</v>
      </c>
      <c r="B6524">
        <v>119</v>
      </c>
      <c r="C6524" t="s">
        <v>15</v>
      </c>
      <c r="D6524" t="s">
        <v>12</v>
      </c>
    </row>
    <row r="6525" spans="1:4">
      <c r="A6525">
        <v>3338626</v>
      </c>
      <c r="B6525">
        <v>134</v>
      </c>
      <c r="C6525" t="s">
        <v>5</v>
      </c>
      <c r="D6525">
        <v>5</v>
      </c>
    </row>
    <row r="6526" spans="1:4">
      <c r="A6526">
        <v>3338668</v>
      </c>
      <c r="B6526">
        <v>152</v>
      </c>
      <c r="C6526" t="s">
        <v>5</v>
      </c>
      <c r="D6526" t="s">
        <v>6</v>
      </c>
    </row>
    <row r="6527" spans="1:4">
      <c r="A6527">
        <v>3339105</v>
      </c>
      <c r="B6527">
        <v>148</v>
      </c>
      <c r="C6527" t="s">
        <v>4</v>
      </c>
      <c r="D6527">
        <v>8</v>
      </c>
    </row>
    <row r="6528" spans="1:4">
      <c r="A6528">
        <v>3339113</v>
      </c>
      <c r="B6528">
        <v>140</v>
      </c>
      <c r="C6528" t="s">
        <v>4</v>
      </c>
      <c r="D6528">
        <v>6</v>
      </c>
    </row>
    <row r="6529" spans="1:4">
      <c r="A6529">
        <v>3338593</v>
      </c>
      <c r="B6529">
        <v>202</v>
      </c>
      <c r="C6529" t="s">
        <v>5</v>
      </c>
      <c r="D6529">
        <v>8</v>
      </c>
    </row>
    <row r="6530" spans="1:4">
      <c r="A6530">
        <v>3338684</v>
      </c>
      <c r="B6530">
        <v>136</v>
      </c>
      <c r="C6530" t="s">
        <v>5</v>
      </c>
      <c r="D6530" t="s">
        <v>6</v>
      </c>
    </row>
    <row r="6531" spans="1:4">
      <c r="A6531">
        <v>3338468</v>
      </c>
      <c r="B6531">
        <v>157</v>
      </c>
      <c r="C6531" t="s">
        <v>17</v>
      </c>
      <c r="D6531">
        <v>9</v>
      </c>
    </row>
    <row r="6532" spans="1:4">
      <c r="A6532">
        <v>3338595</v>
      </c>
      <c r="B6532">
        <v>194</v>
      </c>
      <c r="C6532" t="s">
        <v>9</v>
      </c>
      <c r="D6532" t="s">
        <v>6</v>
      </c>
    </row>
    <row r="6533" spans="1:4">
      <c r="A6533">
        <v>3339093</v>
      </c>
      <c r="B6533">
        <v>177</v>
      </c>
      <c r="C6533" t="s">
        <v>14</v>
      </c>
      <c r="D6533">
        <v>8</v>
      </c>
    </row>
    <row r="6534" spans="1:4">
      <c r="A6534">
        <v>3339121</v>
      </c>
      <c r="B6534">
        <v>141</v>
      </c>
      <c r="C6534" t="s">
        <v>9</v>
      </c>
      <c r="D6534">
        <v>6</v>
      </c>
    </row>
    <row r="6535" spans="1:4">
      <c r="A6535">
        <v>3339045</v>
      </c>
      <c r="B6535">
        <v>151</v>
      </c>
      <c r="C6535" t="s">
        <v>5</v>
      </c>
      <c r="D6535">
        <v>5</v>
      </c>
    </row>
    <row r="6536" spans="1:4">
      <c r="A6536">
        <v>3339069</v>
      </c>
      <c r="B6536">
        <v>146</v>
      </c>
      <c r="C6536" t="s">
        <v>5</v>
      </c>
      <c r="D6536">
        <v>7</v>
      </c>
    </row>
    <row r="6537" spans="1:4">
      <c r="A6537">
        <v>3338582</v>
      </c>
      <c r="B6537">
        <v>145</v>
      </c>
      <c r="C6537" t="s">
        <v>5</v>
      </c>
      <c r="D6537">
        <v>9</v>
      </c>
    </row>
    <row r="6538" spans="1:4">
      <c r="A6538">
        <v>3339045</v>
      </c>
      <c r="B6538">
        <v>152</v>
      </c>
      <c r="C6538" t="s">
        <v>10</v>
      </c>
      <c r="D6538">
        <v>6</v>
      </c>
    </row>
    <row r="6539" spans="1:4">
      <c r="A6539">
        <v>3338640</v>
      </c>
      <c r="B6539">
        <v>136</v>
      </c>
      <c r="C6539" t="s">
        <v>11</v>
      </c>
      <c r="D6539" t="s">
        <v>12</v>
      </c>
    </row>
    <row r="6540" spans="1:4">
      <c r="A6540">
        <v>3338530</v>
      </c>
      <c r="B6540">
        <v>129</v>
      </c>
      <c r="C6540" t="s">
        <v>10</v>
      </c>
      <c r="D6540" t="s">
        <v>6</v>
      </c>
    </row>
    <row r="6541" spans="1:4">
      <c r="A6541">
        <v>3339041</v>
      </c>
      <c r="B6541">
        <v>143</v>
      </c>
      <c r="C6541" t="s">
        <v>5</v>
      </c>
      <c r="D6541">
        <v>8</v>
      </c>
    </row>
    <row r="6542" spans="1:4">
      <c r="A6542">
        <v>3338518</v>
      </c>
      <c r="B6542">
        <v>137</v>
      </c>
      <c r="C6542" t="s">
        <v>5</v>
      </c>
      <c r="D6542" t="s">
        <v>6</v>
      </c>
    </row>
    <row r="6543" spans="1:4">
      <c r="A6543">
        <v>3339053</v>
      </c>
      <c r="B6543">
        <v>134</v>
      </c>
      <c r="C6543" t="s">
        <v>4</v>
      </c>
      <c r="D6543">
        <v>9</v>
      </c>
    </row>
    <row r="6544" spans="1:4">
      <c r="A6544">
        <v>3338550</v>
      </c>
      <c r="B6544">
        <v>138</v>
      </c>
      <c r="C6544" t="s">
        <v>5</v>
      </c>
      <c r="D6544">
        <v>5</v>
      </c>
    </row>
    <row r="6545" spans="1:4">
      <c r="A6545">
        <v>3338578</v>
      </c>
      <c r="B6545">
        <v>142</v>
      </c>
      <c r="C6545" t="s">
        <v>4</v>
      </c>
      <c r="D6545">
        <v>8</v>
      </c>
    </row>
    <row r="6546" spans="1:4">
      <c r="A6546">
        <v>3338672</v>
      </c>
      <c r="B6546">
        <v>127</v>
      </c>
      <c r="C6546" t="s">
        <v>5</v>
      </c>
      <c r="D6546">
        <v>9</v>
      </c>
    </row>
    <row r="6547" spans="1:4">
      <c r="A6547">
        <v>3338593</v>
      </c>
      <c r="B6547">
        <v>203</v>
      </c>
      <c r="C6547" t="s">
        <v>15</v>
      </c>
      <c r="D6547" t="s">
        <v>12</v>
      </c>
    </row>
    <row r="6548" spans="1:4">
      <c r="A6548">
        <v>3339121</v>
      </c>
      <c r="B6548">
        <v>140</v>
      </c>
      <c r="C6548" t="s">
        <v>5</v>
      </c>
      <c r="D6548">
        <v>9</v>
      </c>
    </row>
    <row r="6549" spans="1:4">
      <c r="A6549">
        <v>3338598</v>
      </c>
      <c r="B6549">
        <v>157</v>
      </c>
      <c r="C6549" t="s">
        <v>5</v>
      </c>
      <c r="D6549">
        <v>9</v>
      </c>
    </row>
    <row r="6550" spans="1:4">
      <c r="A6550">
        <v>3338604</v>
      </c>
      <c r="B6550">
        <v>142</v>
      </c>
      <c r="C6550" t="s">
        <v>15</v>
      </c>
      <c r="D6550" t="s">
        <v>12</v>
      </c>
    </row>
    <row r="6551" spans="1:4">
      <c r="A6551">
        <v>3338598</v>
      </c>
      <c r="B6551">
        <v>158</v>
      </c>
      <c r="C6551" t="s">
        <v>7</v>
      </c>
      <c r="D6551">
        <v>4</v>
      </c>
    </row>
    <row r="6552" spans="1:4">
      <c r="A6552">
        <v>3338604</v>
      </c>
      <c r="B6552">
        <v>141</v>
      </c>
      <c r="C6552" t="s">
        <v>4</v>
      </c>
      <c r="D6552">
        <v>8</v>
      </c>
    </row>
    <row r="6553" spans="1:4">
      <c r="A6553">
        <v>3338708</v>
      </c>
      <c r="B6553">
        <v>118</v>
      </c>
      <c r="C6553" t="s">
        <v>4</v>
      </c>
      <c r="D6553">
        <v>4</v>
      </c>
    </row>
    <row r="6554" spans="1:4">
      <c r="A6554">
        <v>3338664</v>
      </c>
      <c r="B6554">
        <v>134</v>
      </c>
      <c r="C6554" t="s">
        <v>13</v>
      </c>
      <c r="D6554">
        <v>8</v>
      </c>
    </row>
    <row r="6555" spans="1:4">
      <c r="A6555">
        <v>3339137</v>
      </c>
      <c r="B6555">
        <v>106</v>
      </c>
      <c r="C6555" t="s">
        <v>13</v>
      </c>
      <c r="D6555" t="s">
        <v>6</v>
      </c>
    </row>
    <row r="6556" spans="1:4">
      <c r="A6556">
        <v>3338708</v>
      </c>
      <c r="B6556">
        <v>119</v>
      </c>
      <c r="C6556" t="s">
        <v>10</v>
      </c>
      <c r="D6556">
        <v>4</v>
      </c>
    </row>
    <row r="6557" spans="1:4">
      <c r="A6557">
        <v>3338684</v>
      </c>
      <c r="B6557">
        <v>137</v>
      </c>
      <c r="C6557" t="s">
        <v>4</v>
      </c>
      <c r="D6557">
        <v>9</v>
      </c>
    </row>
    <row r="6558" spans="1:4">
      <c r="A6558">
        <v>3339190</v>
      </c>
      <c r="B6558">
        <v>120</v>
      </c>
      <c r="C6558" t="s">
        <v>5</v>
      </c>
      <c r="D6558">
        <v>5</v>
      </c>
    </row>
    <row r="6559" spans="1:4">
      <c r="A6559">
        <v>3338736</v>
      </c>
      <c r="B6559">
        <v>133</v>
      </c>
      <c r="C6559" t="s">
        <v>4</v>
      </c>
      <c r="D6559">
        <v>5</v>
      </c>
    </row>
    <row r="6560" spans="1:4">
      <c r="A6560">
        <v>3338627</v>
      </c>
      <c r="B6560">
        <v>146</v>
      </c>
      <c r="C6560" t="s">
        <v>4</v>
      </c>
      <c r="D6560" t="s">
        <v>6</v>
      </c>
    </row>
    <row r="6561" spans="1:4">
      <c r="A6561">
        <v>3338608</v>
      </c>
      <c r="B6561">
        <v>116</v>
      </c>
      <c r="C6561" t="s">
        <v>18</v>
      </c>
      <c r="D6561">
        <v>9</v>
      </c>
    </row>
    <row r="6562" spans="1:4">
      <c r="A6562">
        <v>3338621</v>
      </c>
      <c r="B6562">
        <v>128</v>
      </c>
      <c r="C6562" t="s">
        <v>18</v>
      </c>
      <c r="D6562" t="s">
        <v>6</v>
      </c>
    </row>
    <row r="6563" spans="1:4">
      <c r="A6563">
        <v>3338625</v>
      </c>
      <c r="B6563">
        <v>169</v>
      </c>
      <c r="C6563" t="s">
        <v>10</v>
      </c>
      <c r="D6563">
        <v>7</v>
      </c>
    </row>
    <row r="6564" spans="1:4">
      <c r="A6564">
        <v>3338654</v>
      </c>
      <c r="B6564">
        <v>130</v>
      </c>
      <c r="C6564" t="s">
        <v>10</v>
      </c>
      <c r="D6564">
        <v>5</v>
      </c>
    </row>
    <row r="6565" spans="1:4">
      <c r="A6565">
        <v>3338804</v>
      </c>
      <c r="B6565">
        <v>133</v>
      </c>
      <c r="C6565" t="s">
        <v>9</v>
      </c>
      <c r="D6565" t="s">
        <v>6</v>
      </c>
    </row>
    <row r="6566" spans="1:4">
      <c r="A6566">
        <v>3339065</v>
      </c>
      <c r="B6566">
        <v>133</v>
      </c>
      <c r="C6566" t="s">
        <v>18</v>
      </c>
      <c r="D6566" t="s">
        <v>6</v>
      </c>
    </row>
    <row r="6567" spans="1:4">
      <c r="A6567">
        <v>3339278</v>
      </c>
      <c r="B6567">
        <v>167</v>
      </c>
      <c r="C6567" t="s">
        <v>16</v>
      </c>
      <c r="D6567">
        <v>5</v>
      </c>
    </row>
    <row r="6568" spans="1:4">
      <c r="A6568">
        <v>3338582</v>
      </c>
      <c r="B6568">
        <v>146</v>
      </c>
      <c r="C6568" t="s">
        <v>10</v>
      </c>
      <c r="D6568">
        <v>3</v>
      </c>
    </row>
    <row r="6569" spans="1:4">
      <c r="A6569">
        <v>3339125</v>
      </c>
      <c r="B6569">
        <v>144</v>
      </c>
      <c r="C6569" t="s">
        <v>11</v>
      </c>
      <c r="D6569" t="s">
        <v>12</v>
      </c>
    </row>
    <row r="6570" spans="1:4">
      <c r="A6570">
        <v>3338700</v>
      </c>
      <c r="B6570">
        <v>155</v>
      </c>
      <c r="C6570" t="s">
        <v>11</v>
      </c>
      <c r="D6570" t="s">
        <v>12</v>
      </c>
    </row>
    <row r="6571" spans="1:4">
      <c r="A6571">
        <v>3339137</v>
      </c>
      <c r="B6571">
        <v>107</v>
      </c>
      <c r="C6571" t="s">
        <v>10</v>
      </c>
      <c r="D6571" t="s">
        <v>6</v>
      </c>
    </row>
    <row r="6572" spans="1:4">
      <c r="A6572">
        <v>3339159</v>
      </c>
      <c r="B6572">
        <v>151</v>
      </c>
      <c r="C6572" t="s">
        <v>4</v>
      </c>
      <c r="D6572">
        <v>5</v>
      </c>
    </row>
    <row r="6573" spans="1:4">
      <c r="A6573">
        <v>3338510</v>
      </c>
      <c r="B6573">
        <v>159</v>
      </c>
      <c r="C6573" t="s">
        <v>11</v>
      </c>
      <c r="D6573" t="s">
        <v>12</v>
      </c>
    </row>
    <row r="6574" spans="1:4">
      <c r="A6574">
        <v>3338736</v>
      </c>
      <c r="B6574">
        <v>132</v>
      </c>
      <c r="C6574" t="s">
        <v>5</v>
      </c>
      <c r="D6574">
        <v>7</v>
      </c>
    </row>
    <row r="6575" spans="1:4">
      <c r="A6575">
        <v>3338712</v>
      </c>
      <c r="B6575">
        <v>147</v>
      </c>
      <c r="C6575" t="s">
        <v>13</v>
      </c>
      <c r="D6575">
        <v>7</v>
      </c>
    </row>
    <row r="6576" spans="1:4">
      <c r="A6576">
        <v>3339105</v>
      </c>
      <c r="B6576">
        <v>149</v>
      </c>
      <c r="C6576" t="s">
        <v>13</v>
      </c>
      <c r="D6576">
        <v>5</v>
      </c>
    </row>
    <row r="6577" spans="1:4">
      <c r="A6577">
        <v>3338662</v>
      </c>
      <c r="B6577">
        <v>124</v>
      </c>
      <c r="C6577" t="s">
        <v>10</v>
      </c>
      <c r="D6577">
        <v>5</v>
      </c>
    </row>
    <row r="6578" spans="1:4">
      <c r="A6578">
        <v>3339246</v>
      </c>
      <c r="B6578">
        <v>153</v>
      </c>
      <c r="C6578" t="s">
        <v>9</v>
      </c>
      <c r="D6578">
        <v>9</v>
      </c>
    </row>
    <row r="6579" spans="1:4">
      <c r="A6579">
        <v>3338712</v>
      </c>
      <c r="B6579">
        <v>146</v>
      </c>
      <c r="C6579" t="s">
        <v>5</v>
      </c>
      <c r="D6579">
        <v>8</v>
      </c>
    </row>
    <row r="6580" spans="1:4">
      <c r="A6580">
        <v>3338684</v>
      </c>
      <c r="B6580">
        <v>138</v>
      </c>
      <c r="C6580" t="s">
        <v>9</v>
      </c>
      <c r="D6580">
        <v>9</v>
      </c>
    </row>
    <row r="6581" spans="1:4">
      <c r="A6581">
        <v>3339141</v>
      </c>
      <c r="B6581">
        <v>136</v>
      </c>
      <c r="C6581" t="s">
        <v>9</v>
      </c>
      <c r="D6581">
        <v>8</v>
      </c>
    </row>
    <row r="6582" spans="1:4">
      <c r="A6582">
        <v>3339254</v>
      </c>
      <c r="B6582">
        <v>132</v>
      </c>
      <c r="C6582" t="s">
        <v>16</v>
      </c>
      <c r="D6582">
        <v>7</v>
      </c>
    </row>
    <row r="6583" spans="1:4">
      <c r="A6583">
        <v>3339113</v>
      </c>
      <c r="B6583">
        <v>141</v>
      </c>
      <c r="C6583" t="s">
        <v>13</v>
      </c>
      <c r="D6583">
        <v>7</v>
      </c>
    </row>
    <row r="6584" spans="1:4">
      <c r="A6584">
        <v>3338736</v>
      </c>
      <c r="B6584">
        <v>135</v>
      </c>
      <c r="C6584" t="s">
        <v>10</v>
      </c>
      <c r="D6584">
        <v>7</v>
      </c>
    </row>
    <row r="6585" spans="1:4">
      <c r="A6585">
        <v>3338674</v>
      </c>
      <c r="B6585">
        <v>150</v>
      </c>
      <c r="C6585" t="s">
        <v>10</v>
      </c>
      <c r="D6585">
        <v>7</v>
      </c>
    </row>
    <row r="6586" spans="1:4">
      <c r="A6586">
        <v>3339226</v>
      </c>
      <c r="B6586">
        <v>147</v>
      </c>
      <c r="C6586" t="s">
        <v>4</v>
      </c>
      <c r="D6586">
        <v>9</v>
      </c>
    </row>
    <row r="6587" spans="1:4">
      <c r="A6587">
        <v>3339262</v>
      </c>
      <c r="B6587">
        <v>146</v>
      </c>
      <c r="C6587" t="s">
        <v>5</v>
      </c>
      <c r="D6587">
        <v>9</v>
      </c>
    </row>
    <row r="6588" spans="1:4">
      <c r="A6588">
        <v>3339061</v>
      </c>
      <c r="B6588">
        <v>152</v>
      </c>
      <c r="C6588" t="s">
        <v>11</v>
      </c>
      <c r="D6588" t="s">
        <v>12</v>
      </c>
    </row>
    <row r="6589" spans="1:4">
      <c r="A6589">
        <v>3338676</v>
      </c>
      <c r="B6589">
        <v>139</v>
      </c>
      <c r="C6589" t="s">
        <v>18</v>
      </c>
      <c r="D6589" t="s">
        <v>6</v>
      </c>
    </row>
    <row r="6590" spans="1:4">
      <c r="A6590">
        <v>3338720</v>
      </c>
      <c r="B6590">
        <v>137</v>
      </c>
      <c r="C6590" t="s">
        <v>5</v>
      </c>
      <c r="D6590" t="s">
        <v>6</v>
      </c>
    </row>
    <row r="6591" spans="1:4">
      <c r="A6591">
        <v>3339222</v>
      </c>
      <c r="B6591">
        <v>143</v>
      </c>
      <c r="C6591" t="s">
        <v>5</v>
      </c>
      <c r="D6591">
        <v>9</v>
      </c>
    </row>
    <row r="6592" spans="1:4">
      <c r="A6592">
        <v>3339226</v>
      </c>
      <c r="B6592">
        <v>146</v>
      </c>
      <c r="C6592" t="s">
        <v>5</v>
      </c>
      <c r="D6592">
        <v>7</v>
      </c>
    </row>
    <row r="6593" spans="1:4">
      <c r="A6593">
        <v>3338498</v>
      </c>
      <c r="B6593">
        <v>154</v>
      </c>
      <c r="C6593" t="s">
        <v>9</v>
      </c>
      <c r="D6593">
        <v>9</v>
      </c>
    </row>
    <row r="6594" spans="1:4">
      <c r="A6594">
        <v>3338623</v>
      </c>
      <c r="B6594">
        <v>156</v>
      </c>
      <c r="C6594" t="s">
        <v>9</v>
      </c>
      <c r="D6594">
        <v>8</v>
      </c>
    </row>
    <row r="6595" spans="1:4">
      <c r="A6595">
        <v>3338732</v>
      </c>
      <c r="B6595">
        <v>135</v>
      </c>
      <c r="C6595" t="s">
        <v>11</v>
      </c>
      <c r="D6595" t="s">
        <v>12</v>
      </c>
    </row>
    <row r="6596" spans="1:4">
      <c r="A6596">
        <v>3338625</v>
      </c>
      <c r="B6596">
        <v>168</v>
      </c>
      <c r="C6596" t="s">
        <v>13</v>
      </c>
      <c r="D6596">
        <v>9</v>
      </c>
    </row>
    <row r="6597" spans="1:4">
      <c r="A6597">
        <v>3338736</v>
      </c>
      <c r="B6597">
        <v>134</v>
      </c>
      <c r="C6597" t="s">
        <v>13</v>
      </c>
      <c r="D6597">
        <v>7</v>
      </c>
    </row>
    <row r="6598" spans="1:4">
      <c r="A6598">
        <v>3339246</v>
      </c>
      <c r="B6598">
        <v>152</v>
      </c>
      <c r="C6598" t="s">
        <v>13</v>
      </c>
      <c r="D6598" t="s">
        <v>6</v>
      </c>
    </row>
    <row r="6599" spans="1:4">
      <c r="A6599">
        <v>3338752</v>
      </c>
      <c r="B6599">
        <v>157</v>
      </c>
      <c r="C6599" t="s">
        <v>9</v>
      </c>
      <c r="D6599">
        <v>9</v>
      </c>
    </row>
    <row r="6600" spans="1:4">
      <c r="A6600">
        <v>3338698</v>
      </c>
      <c r="B6600">
        <v>155</v>
      </c>
      <c r="C6600" t="s">
        <v>13</v>
      </c>
      <c r="D6600">
        <v>8</v>
      </c>
    </row>
    <row r="6601" spans="1:4">
      <c r="A6601">
        <v>3338710</v>
      </c>
      <c r="B6601">
        <v>175</v>
      </c>
      <c r="C6601" t="s">
        <v>18</v>
      </c>
      <c r="D6601" t="s">
        <v>6</v>
      </c>
    </row>
    <row r="6602" spans="1:4">
      <c r="A6602">
        <v>3339218</v>
      </c>
      <c r="B6602">
        <v>142</v>
      </c>
      <c r="C6602" t="s">
        <v>9</v>
      </c>
      <c r="D6602" t="s">
        <v>6</v>
      </c>
    </row>
    <row r="6603" spans="1:4">
      <c r="A6603">
        <v>3339342</v>
      </c>
      <c r="B6603">
        <v>166</v>
      </c>
      <c r="C6603" t="s">
        <v>9</v>
      </c>
      <c r="D6603" t="s">
        <v>6</v>
      </c>
    </row>
    <row r="6604" spans="1:4">
      <c r="A6604">
        <v>3339302</v>
      </c>
      <c r="B6604">
        <v>129</v>
      </c>
      <c r="C6604" t="s">
        <v>15</v>
      </c>
      <c r="D6604" t="s">
        <v>12</v>
      </c>
    </row>
    <row r="6605" spans="1:4">
      <c r="A6605">
        <v>3338816</v>
      </c>
      <c r="B6605">
        <v>159</v>
      </c>
      <c r="C6605" t="s">
        <v>16</v>
      </c>
      <c r="D6605">
        <v>8</v>
      </c>
    </row>
    <row r="6606" spans="1:4">
      <c r="A6606">
        <v>3339286</v>
      </c>
      <c r="B6606">
        <v>130</v>
      </c>
      <c r="C6606" t="s">
        <v>16</v>
      </c>
      <c r="D6606">
        <v>8</v>
      </c>
    </row>
    <row r="6607" spans="1:4">
      <c r="A6607">
        <v>3339254</v>
      </c>
      <c r="B6607">
        <v>133</v>
      </c>
      <c r="C6607" t="s">
        <v>4</v>
      </c>
      <c r="D6607">
        <v>9</v>
      </c>
    </row>
    <row r="6608" spans="1:4">
      <c r="A6608">
        <v>3338812</v>
      </c>
      <c r="B6608">
        <v>199</v>
      </c>
      <c r="C6608" t="s">
        <v>4</v>
      </c>
      <c r="D6608" t="s">
        <v>6</v>
      </c>
    </row>
    <row r="6609" spans="1:4">
      <c r="A6609">
        <v>3339278</v>
      </c>
      <c r="B6609">
        <v>166</v>
      </c>
      <c r="C6609" t="s">
        <v>5</v>
      </c>
      <c r="D6609">
        <v>7</v>
      </c>
    </row>
    <row r="6610" spans="1:4">
      <c r="A6610">
        <v>3339282</v>
      </c>
      <c r="B6610">
        <v>163</v>
      </c>
      <c r="C6610" t="s">
        <v>5</v>
      </c>
      <c r="D6610">
        <v>6</v>
      </c>
    </row>
    <row r="6611" spans="1:4">
      <c r="A6611">
        <v>3339302</v>
      </c>
      <c r="B6611">
        <v>126</v>
      </c>
      <c r="C6611" t="s">
        <v>5</v>
      </c>
      <c r="D6611" t="s">
        <v>6</v>
      </c>
    </row>
    <row r="6612" spans="1:4">
      <c r="A6612">
        <v>3338764</v>
      </c>
      <c r="B6612">
        <v>134</v>
      </c>
      <c r="C6612" t="s">
        <v>11</v>
      </c>
      <c r="D6612" t="s">
        <v>12</v>
      </c>
    </row>
    <row r="6613" spans="1:4">
      <c r="A6613">
        <v>3338682</v>
      </c>
      <c r="B6613">
        <v>136</v>
      </c>
      <c r="C6613" t="s">
        <v>10</v>
      </c>
      <c r="D6613">
        <v>8</v>
      </c>
    </row>
    <row r="6614" spans="1:4">
      <c r="A6614">
        <v>3338788</v>
      </c>
      <c r="B6614">
        <v>165</v>
      </c>
      <c r="C6614" t="s">
        <v>18</v>
      </c>
      <c r="D6614" t="s">
        <v>6</v>
      </c>
    </row>
    <row r="6615" spans="1:4">
      <c r="A6615">
        <v>3338852</v>
      </c>
      <c r="B6615">
        <v>142</v>
      </c>
      <c r="C6615" t="s">
        <v>9</v>
      </c>
      <c r="D6615" t="s">
        <v>6</v>
      </c>
    </row>
    <row r="6616" spans="1:4">
      <c r="A6616">
        <v>3339370</v>
      </c>
      <c r="B6616">
        <v>126</v>
      </c>
      <c r="C6616" t="s">
        <v>9</v>
      </c>
      <c r="D6616">
        <v>9</v>
      </c>
    </row>
    <row r="6617" spans="1:4">
      <c r="A6617">
        <v>3339262</v>
      </c>
      <c r="B6617">
        <v>147</v>
      </c>
      <c r="C6617" t="s">
        <v>13</v>
      </c>
      <c r="D6617" t="s">
        <v>6</v>
      </c>
    </row>
    <row r="6618" spans="1:4">
      <c r="A6618">
        <v>3338718</v>
      </c>
      <c r="B6618">
        <v>139</v>
      </c>
      <c r="C6618" t="s">
        <v>13</v>
      </c>
      <c r="D6618">
        <v>9</v>
      </c>
    </row>
    <row r="6619" spans="1:4">
      <c r="A6619">
        <v>3339266</v>
      </c>
      <c r="B6619">
        <v>150</v>
      </c>
      <c r="C6619" t="s">
        <v>11</v>
      </c>
      <c r="D6619" t="s">
        <v>12</v>
      </c>
    </row>
    <row r="6620" spans="1:4">
      <c r="A6620">
        <v>3338730</v>
      </c>
      <c r="B6620">
        <v>140</v>
      </c>
      <c r="C6620" t="s">
        <v>5</v>
      </c>
      <c r="D6620">
        <v>8</v>
      </c>
    </row>
    <row r="6621" spans="1:4">
      <c r="A6621">
        <v>3339302</v>
      </c>
      <c r="B6621">
        <v>127</v>
      </c>
      <c r="C6621" t="s">
        <v>13</v>
      </c>
      <c r="D6621" t="s">
        <v>6</v>
      </c>
    </row>
    <row r="6622" spans="1:4">
      <c r="A6622">
        <v>3338828</v>
      </c>
      <c r="B6622">
        <v>135</v>
      </c>
      <c r="C6622" t="s">
        <v>18</v>
      </c>
      <c r="D6622" t="s">
        <v>6</v>
      </c>
    </row>
    <row r="6623" spans="1:4">
      <c r="A6623">
        <v>3338754</v>
      </c>
      <c r="B6623">
        <v>133</v>
      </c>
      <c r="C6623" t="s">
        <v>16</v>
      </c>
      <c r="D6623" t="s">
        <v>6</v>
      </c>
    </row>
    <row r="6624" spans="1:4">
      <c r="A6624">
        <v>3338844</v>
      </c>
      <c r="B6624">
        <v>154</v>
      </c>
      <c r="C6624" t="s">
        <v>5</v>
      </c>
      <c r="D6624" t="s">
        <v>6</v>
      </c>
    </row>
    <row r="6625" spans="1:4">
      <c r="A6625">
        <v>3338776</v>
      </c>
      <c r="B6625">
        <v>171</v>
      </c>
      <c r="C6625" t="s">
        <v>9</v>
      </c>
      <c r="D6625" t="s">
        <v>6</v>
      </c>
    </row>
    <row r="6626" spans="1:4">
      <c r="A6626">
        <v>3338698</v>
      </c>
      <c r="B6626">
        <v>154</v>
      </c>
      <c r="C6626" t="s">
        <v>5</v>
      </c>
      <c r="D6626">
        <v>7</v>
      </c>
    </row>
    <row r="6627" spans="1:4">
      <c r="A6627">
        <v>3339254</v>
      </c>
      <c r="B6627">
        <v>134</v>
      </c>
      <c r="C6627" t="s">
        <v>10</v>
      </c>
      <c r="D6627">
        <v>7</v>
      </c>
    </row>
    <row r="6628" spans="1:4">
      <c r="A6628">
        <v>3338706</v>
      </c>
      <c r="B6628">
        <v>143</v>
      </c>
      <c r="C6628" t="s">
        <v>5</v>
      </c>
      <c r="D6628">
        <v>9</v>
      </c>
    </row>
    <row r="6629" spans="1:4">
      <c r="A6629">
        <v>3338780</v>
      </c>
      <c r="B6629">
        <v>164</v>
      </c>
      <c r="C6629" t="s">
        <v>18</v>
      </c>
      <c r="D6629">
        <v>8</v>
      </c>
    </row>
    <row r="6630" spans="1:4">
      <c r="A6630">
        <v>3338820</v>
      </c>
      <c r="B6630">
        <v>185</v>
      </c>
      <c r="C6630" t="s">
        <v>18</v>
      </c>
      <c r="D6630" t="s">
        <v>6</v>
      </c>
    </row>
    <row r="6631" spans="1:4">
      <c r="A6631">
        <v>3338812</v>
      </c>
      <c r="B6631">
        <v>200</v>
      </c>
      <c r="C6631" t="s">
        <v>9</v>
      </c>
      <c r="D6631" t="s">
        <v>6</v>
      </c>
    </row>
    <row r="6632" spans="1:4">
      <c r="A6632">
        <v>3338734</v>
      </c>
      <c r="B6632">
        <v>147</v>
      </c>
      <c r="C6632" t="s">
        <v>9</v>
      </c>
      <c r="D6632">
        <v>9</v>
      </c>
    </row>
    <row r="6633" spans="1:4">
      <c r="A6633">
        <v>3339350</v>
      </c>
      <c r="B6633">
        <v>138</v>
      </c>
      <c r="C6633" t="s">
        <v>9</v>
      </c>
      <c r="D6633">
        <v>8</v>
      </c>
    </row>
    <row r="6634" spans="1:4">
      <c r="A6634">
        <v>3338864</v>
      </c>
      <c r="B6634">
        <v>132</v>
      </c>
      <c r="C6634" t="s">
        <v>9</v>
      </c>
      <c r="D6634">
        <v>9</v>
      </c>
    </row>
    <row r="6635" spans="1:4">
      <c r="A6635">
        <v>3339302</v>
      </c>
      <c r="B6635">
        <v>128</v>
      </c>
      <c r="C6635" t="s">
        <v>10</v>
      </c>
      <c r="D6635">
        <v>5</v>
      </c>
    </row>
    <row r="6636" spans="1:4">
      <c r="A6636">
        <v>3338734</v>
      </c>
      <c r="B6636">
        <v>146</v>
      </c>
      <c r="C6636" t="s">
        <v>4</v>
      </c>
      <c r="D6636">
        <v>7</v>
      </c>
    </row>
    <row r="6637" spans="1:4">
      <c r="A6637">
        <v>3338864</v>
      </c>
      <c r="B6637">
        <v>130</v>
      </c>
      <c r="C6637" t="s">
        <v>5</v>
      </c>
      <c r="D6637">
        <v>5</v>
      </c>
    </row>
    <row r="6638" spans="1:4">
      <c r="A6638">
        <v>3339374</v>
      </c>
      <c r="B6638">
        <v>106</v>
      </c>
      <c r="C6638" t="s">
        <v>5</v>
      </c>
      <c r="D6638">
        <v>9</v>
      </c>
    </row>
    <row r="6639" spans="1:4">
      <c r="A6639">
        <v>3339382</v>
      </c>
      <c r="B6639">
        <v>127</v>
      </c>
      <c r="C6639" t="s">
        <v>5</v>
      </c>
      <c r="D6639">
        <v>8</v>
      </c>
    </row>
    <row r="6640" spans="1:4">
      <c r="A6640">
        <v>3339330</v>
      </c>
      <c r="B6640">
        <v>121</v>
      </c>
      <c r="C6640" t="s">
        <v>18</v>
      </c>
      <c r="D6640" t="s">
        <v>6</v>
      </c>
    </row>
    <row r="6641" spans="1:4">
      <c r="A6641">
        <v>3338860</v>
      </c>
      <c r="B6641">
        <v>119</v>
      </c>
      <c r="C6641" t="s">
        <v>18</v>
      </c>
      <c r="D6641" t="s">
        <v>6</v>
      </c>
    </row>
    <row r="6642" spans="1:4">
      <c r="A6642">
        <v>3338798</v>
      </c>
      <c r="B6642">
        <v>143</v>
      </c>
      <c r="C6642" t="s">
        <v>4</v>
      </c>
      <c r="D6642">
        <v>7</v>
      </c>
    </row>
    <row r="6643" spans="1:4">
      <c r="A6643">
        <v>3338822</v>
      </c>
      <c r="B6643">
        <v>148</v>
      </c>
      <c r="C6643" t="s">
        <v>5</v>
      </c>
      <c r="D6643">
        <v>5</v>
      </c>
    </row>
    <row r="6644" spans="1:4">
      <c r="A6644">
        <v>3339310</v>
      </c>
      <c r="B6644">
        <v>124</v>
      </c>
      <c r="C6644" t="s">
        <v>13</v>
      </c>
      <c r="D6644">
        <v>7</v>
      </c>
    </row>
    <row r="6645" spans="1:4">
      <c r="A6645">
        <v>3338750</v>
      </c>
      <c r="B6645">
        <v>148</v>
      </c>
      <c r="C6645" t="s">
        <v>18</v>
      </c>
      <c r="D6645" t="s">
        <v>6</v>
      </c>
    </row>
    <row r="6646" spans="1:4">
      <c r="A6646">
        <v>3338770</v>
      </c>
      <c r="B6646">
        <v>144</v>
      </c>
      <c r="C6646" t="s">
        <v>13</v>
      </c>
      <c r="D6646">
        <v>8</v>
      </c>
    </row>
    <row r="6647" spans="1:4">
      <c r="A6647">
        <v>3338864</v>
      </c>
      <c r="B6647">
        <v>133</v>
      </c>
      <c r="C6647" t="s">
        <v>10</v>
      </c>
      <c r="D6647">
        <v>6</v>
      </c>
    </row>
    <row r="6648" spans="1:4">
      <c r="A6648">
        <v>3338886</v>
      </c>
      <c r="B6648">
        <v>193</v>
      </c>
      <c r="C6648" t="s">
        <v>5</v>
      </c>
      <c r="D6648">
        <v>8</v>
      </c>
    </row>
    <row r="6649" spans="1:4">
      <c r="A6649">
        <v>3339398</v>
      </c>
      <c r="B6649">
        <v>117</v>
      </c>
      <c r="C6649" t="s">
        <v>9</v>
      </c>
      <c r="D6649" t="s">
        <v>6</v>
      </c>
    </row>
    <row r="6650" spans="1:4">
      <c r="A6650">
        <v>3338834</v>
      </c>
      <c r="B6650">
        <v>248</v>
      </c>
      <c r="C6650" t="s">
        <v>9</v>
      </c>
      <c r="D6650">
        <v>9</v>
      </c>
    </row>
    <row r="6651" spans="1:4">
      <c r="A6651">
        <v>3338890</v>
      </c>
      <c r="B6651">
        <v>137</v>
      </c>
      <c r="C6651" t="s">
        <v>5</v>
      </c>
      <c r="D6651">
        <v>9</v>
      </c>
    </row>
    <row r="6652" spans="1:4">
      <c r="A6652">
        <v>3338794</v>
      </c>
      <c r="B6652">
        <v>163</v>
      </c>
      <c r="C6652" t="s">
        <v>9</v>
      </c>
      <c r="D6652" t="s">
        <v>6</v>
      </c>
    </row>
    <row r="6653" spans="1:4">
      <c r="A6653">
        <v>3338889</v>
      </c>
      <c r="B6653">
        <v>177</v>
      </c>
      <c r="C6653" t="s">
        <v>9</v>
      </c>
      <c r="D6653">
        <v>9</v>
      </c>
    </row>
    <row r="6654" spans="1:4">
      <c r="A6654">
        <v>3338866</v>
      </c>
      <c r="B6654">
        <v>140</v>
      </c>
      <c r="C6654" t="s">
        <v>5</v>
      </c>
      <c r="D6654" t="s">
        <v>6</v>
      </c>
    </row>
    <row r="6655" spans="1:4">
      <c r="A6655">
        <v>3338886</v>
      </c>
      <c r="B6655">
        <v>194</v>
      </c>
      <c r="C6655" t="s">
        <v>4</v>
      </c>
      <c r="D6655">
        <v>8</v>
      </c>
    </row>
    <row r="6656" spans="1:4">
      <c r="A6656">
        <v>3338818</v>
      </c>
      <c r="B6656">
        <v>185</v>
      </c>
      <c r="C6656" t="s">
        <v>4</v>
      </c>
      <c r="D6656">
        <v>7</v>
      </c>
    </row>
    <row r="6657" spans="1:4">
      <c r="A6657">
        <v>3338868</v>
      </c>
      <c r="B6657">
        <v>108</v>
      </c>
      <c r="C6657" t="s">
        <v>5</v>
      </c>
      <c r="D6657">
        <v>8</v>
      </c>
    </row>
    <row r="6658" spans="1:4">
      <c r="A6658">
        <v>3338891</v>
      </c>
      <c r="B6658">
        <v>107</v>
      </c>
      <c r="C6658" t="s">
        <v>5</v>
      </c>
      <c r="D6658" t="s">
        <v>6</v>
      </c>
    </row>
    <row r="6659" spans="1:4">
      <c r="A6659">
        <v>3338893</v>
      </c>
      <c r="B6659">
        <v>145</v>
      </c>
      <c r="C6659" t="s">
        <v>5</v>
      </c>
      <c r="D6659" t="s">
        <v>6</v>
      </c>
    </row>
    <row r="6660" spans="1:4">
      <c r="A6660">
        <v>3339414</v>
      </c>
      <c r="B6660">
        <v>114</v>
      </c>
      <c r="C6660" t="s">
        <v>13</v>
      </c>
      <c r="D6660" t="s">
        <v>6</v>
      </c>
    </row>
    <row r="6661" spans="1:4">
      <c r="A6661">
        <v>3339439</v>
      </c>
      <c r="B6661">
        <v>107</v>
      </c>
      <c r="C6661" t="s">
        <v>10</v>
      </c>
      <c r="D6661">
        <v>9</v>
      </c>
    </row>
    <row r="6662" spans="1:4">
      <c r="A6662">
        <v>3338864</v>
      </c>
      <c r="B6662">
        <v>131</v>
      </c>
      <c r="C6662" t="s">
        <v>13</v>
      </c>
      <c r="D6662">
        <v>8</v>
      </c>
    </row>
    <row r="6663" spans="1:4">
      <c r="A6663">
        <v>3338899</v>
      </c>
      <c r="B6663">
        <v>144</v>
      </c>
      <c r="C6663" t="s">
        <v>5</v>
      </c>
      <c r="D6663">
        <v>9</v>
      </c>
    </row>
    <row r="6664" spans="1:4">
      <c r="A6664">
        <v>3339382</v>
      </c>
      <c r="B6664">
        <v>128</v>
      </c>
      <c r="C6664" t="s">
        <v>10</v>
      </c>
      <c r="D6664">
        <v>6</v>
      </c>
    </row>
    <row r="6665" spans="1:4">
      <c r="A6665">
        <v>3339424</v>
      </c>
      <c r="B6665">
        <v>120</v>
      </c>
      <c r="C6665" t="s">
        <v>13</v>
      </c>
      <c r="D6665">
        <v>9</v>
      </c>
    </row>
    <row r="6666" spans="1:4">
      <c r="A6666">
        <v>3338896</v>
      </c>
      <c r="B6666">
        <v>144</v>
      </c>
      <c r="C6666" t="s">
        <v>10</v>
      </c>
      <c r="D6666">
        <v>3</v>
      </c>
    </row>
    <row r="6667" spans="1:4">
      <c r="A6667">
        <v>3338893</v>
      </c>
      <c r="B6667">
        <v>146</v>
      </c>
      <c r="C6667" t="s">
        <v>4</v>
      </c>
      <c r="D6667">
        <v>7</v>
      </c>
    </row>
    <row r="6668" spans="1:4">
      <c r="A6668">
        <v>3338899</v>
      </c>
      <c r="B6668">
        <v>145</v>
      </c>
      <c r="C6668" t="s">
        <v>4</v>
      </c>
      <c r="D6668">
        <v>8</v>
      </c>
    </row>
    <row r="6669" spans="1:4">
      <c r="A6669">
        <v>3338920</v>
      </c>
      <c r="B6669">
        <v>144</v>
      </c>
      <c r="C6669" t="s">
        <v>5</v>
      </c>
      <c r="D6669">
        <v>8</v>
      </c>
    </row>
    <row r="6670" spans="1:4">
      <c r="A6670">
        <v>3339386</v>
      </c>
      <c r="B6670">
        <v>104</v>
      </c>
      <c r="C6670" t="s">
        <v>13</v>
      </c>
      <c r="D6670" t="s">
        <v>6</v>
      </c>
    </row>
    <row r="6671" spans="1:4">
      <c r="A6671">
        <v>3338934</v>
      </c>
      <c r="B6671">
        <v>142</v>
      </c>
      <c r="C6671" t="s">
        <v>5</v>
      </c>
      <c r="D6671" t="s">
        <v>6</v>
      </c>
    </row>
    <row r="6672" spans="1:4">
      <c r="A6672">
        <v>3338938</v>
      </c>
      <c r="B6672">
        <v>136</v>
      </c>
      <c r="C6672" t="s">
        <v>5</v>
      </c>
      <c r="D6672">
        <v>8</v>
      </c>
    </row>
    <row r="6673" spans="1:4">
      <c r="A6673">
        <v>3338894</v>
      </c>
      <c r="B6673">
        <v>227</v>
      </c>
      <c r="C6673" t="s">
        <v>18</v>
      </c>
      <c r="D6673">
        <v>9</v>
      </c>
    </row>
    <row r="6674" spans="1:4">
      <c r="A6674">
        <v>3339426</v>
      </c>
      <c r="B6674">
        <v>109</v>
      </c>
      <c r="C6674" t="s">
        <v>13</v>
      </c>
      <c r="D6674">
        <v>9</v>
      </c>
    </row>
    <row r="6675" spans="1:4">
      <c r="A6675">
        <v>3338893</v>
      </c>
      <c r="B6675">
        <v>147</v>
      </c>
      <c r="C6675" t="s">
        <v>13</v>
      </c>
      <c r="D6675">
        <v>8</v>
      </c>
    </row>
    <row r="6676" spans="1:4">
      <c r="A6676">
        <v>3338896</v>
      </c>
      <c r="B6676">
        <v>143</v>
      </c>
      <c r="C6676" t="s">
        <v>18</v>
      </c>
      <c r="D6676">
        <v>7</v>
      </c>
    </row>
    <row r="6677" spans="1:4">
      <c r="A6677">
        <v>3338930</v>
      </c>
      <c r="B6677">
        <v>137</v>
      </c>
      <c r="C6677" t="s">
        <v>5</v>
      </c>
      <c r="D6677">
        <v>9</v>
      </c>
    </row>
    <row r="6678" spans="1:4">
      <c r="A6678">
        <v>3338920</v>
      </c>
      <c r="B6678">
        <v>145</v>
      </c>
      <c r="C6678" t="s">
        <v>4</v>
      </c>
      <c r="D6678">
        <v>7</v>
      </c>
    </row>
    <row r="6679" spans="1:4">
      <c r="A6679">
        <v>3339475</v>
      </c>
      <c r="B6679">
        <v>151</v>
      </c>
      <c r="C6679" t="s">
        <v>5</v>
      </c>
      <c r="D6679" t="s">
        <v>6</v>
      </c>
    </row>
    <row r="6680" spans="1:4">
      <c r="A6680">
        <v>3338893</v>
      </c>
      <c r="B6680">
        <v>148</v>
      </c>
      <c r="C6680" t="s">
        <v>8</v>
      </c>
      <c r="D6680">
        <v>6</v>
      </c>
    </row>
    <row r="6681" spans="1:4">
      <c r="A6681">
        <v>3338844</v>
      </c>
      <c r="B6681">
        <v>155</v>
      </c>
      <c r="C6681" t="s">
        <v>13</v>
      </c>
      <c r="D6681" t="s">
        <v>6</v>
      </c>
    </row>
    <row r="6682" spans="1:4">
      <c r="A6682">
        <v>3338754</v>
      </c>
      <c r="B6682">
        <v>134</v>
      </c>
      <c r="C6682" t="s">
        <v>13</v>
      </c>
      <c r="D6682">
        <v>8</v>
      </c>
    </row>
    <row r="6683" spans="1:4">
      <c r="A6683">
        <v>3338828</v>
      </c>
      <c r="B6683">
        <v>136</v>
      </c>
      <c r="C6683" t="s">
        <v>21</v>
      </c>
      <c r="D6683">
        <v>7</v>
      </c>
    </row>
    <row r="6684" spans="1:4">
      <c r="A6684">
        <v>3338886</v>
      </c>
      <c r="B6684">
        <v>196</v>
      </c>
      <c r="C6684" t="s">
        <v>14</v>
      </c>
      <c r="D6684">
        <v>8</v>
      </c>
    </row>
    <row r="6685" spans="1:4">
      <c r="A6685">
        <v>3338891</v>
      </c>
      <c r="B6685">
        <v>108</v>
      </c>
      <c r="C6685" t="s">
        <v>14</v>
      </c>
      <c r="D6685" t="s">
        <v>6</v>
      </c>
    </row>
    <row r="6686" spans="1:4">
      <c r="A6686">
        <v>3338895</v>
      </c>
      <c r="B6686">
        <v>159</v>
      </c>
      <c r="C6686" t="s">
        <v>14</v>
      </c>
      <c r="D6686">
        <v>8</v>
      </c>
    </row>
    <row r="6687" spans="1:4">
      <c r="A6687">
        <v>3338852</v>
      </c>
      <c r="B6687">
        <v>141</v>
      </c>
      <c r="C6687" t="s">
        <v>4</v>
      </c>
      <c r="D6687">
        <v>7</v>
      </c>
    </row>
    <row r="6688" spans="1:4">
      <c r="A6688">
        <v>3339394</v>
      </c>
      <c r="B6688">
        <v>120</v>
      </c>
      <c r="C6688" t="s">
        <v>5</v>
      </c>
      <c r="D6688">
        <v>9</v>
      </c>
    </row>
    <row r="6689" spans="1:4">
      <c r="A6689">
        <v>3338896</v>
      </c>
      <c r="B6689">
        <v>142</v>
      </c>
      <c r="C6689" t="s">
        <v>5</v>
      </c>
      <c r="D6689">
        <v>8</v>
      </c>
    </row>
    <row r="6690" spans="1:4">
      <c r="A6690">
        <v>3338842</v>
      </c>
      <c r="B6690">
        <v>146</v>
      </c>
      <c r="C6690" t="s">
        <v>7</v>
      </c>
      <c r="D6690">
        <v>8</v>
      </c>
    </row>
    <row r="6691" spans="1:4">
      <c r="A6691">
        <v>3338887</v>
      </c>
      <c r="B6691">
        <v>179</v>
      </c>
      <c r="C6691" t="s">
        <v>16</v>
      </c>
      <c r="D6691" t="s">
        <v>6</v>
      </c>
    </row>
    <row r="6692" spans="1:4">
      <c r="A6692">
        <v>3338778</v>
      </c>
      <c r="B6692">
        <v>161</v>
      </c>
      <c r="C6692" t="s">
        <v>13</v>
      </c>
      <c r="D6692">
        <v>6</v>
      </c>
    </row>
    <row r="6693" spans="1:4">
      <c r="A6693">
        <v>3338866</v>
      </c>
      <c r="B6693">
        <v>141</v>
      </c>
      <c r="C6693" t="s">
        <v>10</v>
      </c>
      <c r="D6693">
        <v>9</v>
      </c>
    </row>
    <row r="6694" spans="1:4">
      <c r="A6694">
        <v>3338886</v>
      </c>
      <c r="B6694">
        <v>195</v>
      </c>
      <c r="C6694" t="s">
        <v>13</v>
      </c>
      <c r="D6694">
        <v>7</v>
      </c>
    </row>
    <row r="6695" spans="1:4">
      <c r="A6695">
        <v>3338818</v>
      </c>
      <c r="B6695">
        <v>186</v>
      </c>
      <c r="C6695" t="s">
        <v>13</v>
      </c>
      <c r="D6695">
        <v>8</v>
      </c>
    </row>
    <row r="6696" spans="1:4">
      <c r="A6696">
        <v>3338868</v>
      </c>
      <c r="B6696">
        <v>109</v>
      </c>
      <c r="C6696" t="s">
        <v>4</v>
      </c>
      <c r="D6696">
        <v>6</v>
      </c>
    </row>
    <row r="6697" spans="1:4">
      <c r="A6697">
        <v>3338902</v>
      </c>
      <c r="B6697">
        <v>121</v>
      </c>
      <c r="C6697" t="s">
        <v>7</v>
      </c>
      <c r="D6697" t="s">
        <v>6</v>
      </c>
    </row>
    <row r="6698" spans="1:4">
      <c r="A6698">
        <v>3338602</v>
      </c>
      <c r="B6698">
        <v>134</v>
      </c>
      <c r="C6698" t="s">
        <v>17</v>
      </c>
      <c r="D6698">
        <v>9</v>
      </c>
    </row>
    <row r="6699" spans="1:4">
      <c r="A6699">
        <v>3338896</v>
      </c>
      <c r="B6699">
        <v>145</v>
      </c>
      <c r="C6699" t="s">
        <v>17</v>
      </c>
      <c r="D6699">
        <v>8</v>
      </c>
    </row>
    <row r="6700" spans="1:4">
      <c r="A6700">
        <v>3338950</v>
      </c>
      <c r="B6700">
        <v>151</v>
      </c>
      <c r="C6700" t="s">
        <v>5</v>
      </c>
      <c r="D6700" t="s">
        <v>6</v>
      </c>
    </row>
    <row r="6701" spans="1:4">
      <c r="A6701">
        <v>3338922</v>
      </c>
      <c r="B6701">
        <v>140</v>
      </c>
      <c r="C6701" t="s">
        <v>13</v>
      </c>
      <c r="D6701">
        <v>9</v>
      </c>
    </row>
    <row r="6702" spans="1:4">
      <c r="A6702">
        <v>3339433</v>
      </c>
      <c r="B6702">
        <v>113</v>
      </c>
      <c r="C6702" t="s">
        <v>13</v>
      </c>
      <c r="D6702" t="s">
        <v>6</v>
      </c>
    </row>
    <row r="6703" spans="1:4">
      <c r="A6703">
        <v>3338920</v>
      </c>
      <c r="B6703">
        <v>146</v>
      </c>
      <c r="C6703" t="s">
        <v>10</v>
      </c>
      <c r="D6703">
        <v>5</v>
      </c>
    </row>
    <row r="6704" spans="1:4">
      <c r="A6704">
        <v>3339475</v>
      </c>
      <c r="B6704">
        <v>152</v>
      </c>
      <c r="C6704" t="s">
        <v>18</v>
      </c>
      <c r="D6704" t="s">
        <v>6</v>
      </c>
    </row>
    <row r="6705" spans="1:4">
      <c r="A6705">
        <v>3338970</v>
      </c>
      <c r="B6705">
        <v>143</v>
      </c>
      <c r="C6705" t="s">
        <v>10</v>
      </c>
      <c r="D6705">
        <v>5</v>
      </c>
    </row>
    <row r="6706" spans="1:4">
      <c r="A6706">
        <v>3338928</v>
      </c>
      <c r="B6706">
        <v>146</v>
      </c>
      <c r="C6706" t="s">
        <v>5</v>
      </c>
      <c r="D6706">
        <v>9</v>
      </c>
    </row>
    <row r="6707" spans="1:4">
      <c r="A6707">
        <v>3338936</v>
      </c>
      <c r="B6707">
        <v>149</v>
      </c>
      <c r="C6707" t="s">
        <v>10</v>
      </c>
      <c r="D6707">
        <v>7</v>
      </c>
    </row>
    <row r="6708" spans="1:4">
      <c r="A6708">
        <v>3339519</v>
      </c>
      <c r="B6708">
        <v>169</v>
      </c>
      <c r="C6708" t="s">
        <v>18</v>
      </c>
      <c r="D6708">
        <v>8</v>
      </c>
    </row>
    <row r="6709" spans="1:4">
      <c r="A6709">
        <v>3338982</v>
      </c>
      <c r="B6709">
        <v>137</v>
      </c>
      <c r="C6709" t="s">
        <v>18</v>
      </c>
      <c r="D6709">
        <v>9</v>
      </c>
    </row>
    <row r="6710" spans="1:4">
      <c r="A6710">
        <v>3338936</v>
      </c>
      <c r="B6710">
        <v>148</v>
      </c>
      <c r="C6710" t="s">
        <v>5</v>
      </c>
      <c r="D6710">
        <v>9</v>
      </c>
    </row>
    <row r="6711" spans="1:4">
      <c r="A6711">
        <v>3339430</v>
      </c>
      <c r="B6711">
        <v>140</v>
      </c>
      <c r="C6711" t="s">
        <v>13</v>
      </c>
      <c r="D6711">
        <v>8</v>
      </c>
    </row>
    <row r="6712" spans="1:4">
      <c r="A6712">
        <v>3338984</v>
      </c>
      <c r="B6712">
        <v>135</v>
      </c>
      <c r="C6712" t="s">
        <v>5</v>
      </c>
      <c r="D6712" t="s">
        <v>6</v>
      </c>
    </row>
    <row r="6713" spans="1:4">
      <c r="A6713">
        <v>3338998</v>
      </c>
      <c r="B6713">
        <v>144</v>
      </c>
      <c r="C6713" t="s">
        <v>18</v>
      </c>
      <c r="D6713">
        <v>9</v>
      </c>
    </row>
    <row r="6714" spans="1:4">
      <c r="A6714">
        <v>3339447</v>
      </c>
      <c r="B6714">
        <v>111</v>
      </c>
      <c r="C6714" t="s">
        <v>13</v>
      </c>
      <c r="D6714" t="s">
        <v>22</v>
      </c>
    </row>
    <row r="6715" spans="1:4">
      <c r="A6715">
        <v>3339487</v>
      </c>
      <c r="B6715">
        <v>107</v>
      </c>
      <c r="C6715" t="s">
        <v>5</v>
      </c>
      <c r="D6715" t="s">
        <v>6</v>
      </c>
    </row>
    <row r="6716" spans="1:4">
      <c r="A6716">
        <v>3338988</v>
      </c>
      <c r="B6716">
        <v>181</v>
      </c>
      <c r="C6716" t="s">
        <v>13</v>
      </c>
      <c r="D6716" t="s">
        <v>6</v>
      </c>
    </row>
    <row r="6717" spans="1:4">
      <c r="A6717">
        <v>3339008</v>
      </c>
      <c r="B6717">
        <v>138</v>
      </c>
      <c r="C6717" t="s">
        <v>18</v>
      </c>
      <c r="D6717">
        <v>9</v>
      </c>
    </row>
    <row r="6718" spans="1:4">
      <c r="A6718">
        <v>3339531</v>
      </c>
      <c r="B6718">
        <v>117</v>
      </c>
      <c r="C6718" t="s">
        <v>13</v>
      </c>
      <c r="D6718">
        <v>2</v>
      </c>
    </row>
    <row r="6719" spans="1:4">
      <c r="A6719">
        <v>3339547</v>
      </c>
      <c r="B6719">
        <v>105</v>
      </c>
      <c r="C6719" t="s">
        <v>10</v>
      </c>
      <c r="D6719">
        <v>9</v>
      </c>
    </row>
    <row r="6720" spans="1:4">
      <c r="A6720">
        <v>3339010</v>
      </c>
      <c r="B6720">
        <v>132</v>
      </c>
      <c r="C6720" t="s">
        <v>9</v>
      </c>
      <c r="D6720">
        <v>9</v>
      </c>
    </row>
    <row r="6721" spans="1:4">
      <c r="A6721">
        <v>3339008</v>
      </c>
      <c r="B6721">
        <v>139</v>
      </c>
      <c r="C6721" t="s">
        <v>9</v>
      </c>
      <c r="D6721" t="s">
        <v>6</v>
      </c>
    </row>
    <row r="6722" spans="1:4">
      <c r="A6722">
        <v>3339002</v>
      </c>
      <c r="B6722">
        <v>138</v>
      </c>
      <c r="C6722" t="s">
        <v>5</v>
      </c>
      <c r="D6722">
        <v>7</v>
      </c>
    </row>
    <row r="6723" spans="1:4">
      <c r="A6723">
        <v>3339010</v>
      </c>
      <c r="B6723">
        <v>130</v>
      </c>
      <c r="C6723" t="s">
        <v>5</v>
      </c>
      <c r="D6723" t="s">
        <v>6</v>
      </c>
    </row>
    <row r="6724" spans="1:4">
      <c r="A6724">
        <v>3339575</v>
      </c>
      <c r="B6724">
        <v>129</v>
      </c>
      <c r="C6724" t="s">
        <v>4</v>
      </c>
      <c r="D6724" t="s">
        <v>22</v>
      </c>
    </row>
    <row r="6725" spans="1:4">
      <c r="A6725">
        <v>3339032</v>
      </c>
      <c r="B6725">
        <v>136</v>
      </c>
      <c r="C6725" t="s">
        <v>5</v>
      </c>
      <c r="D6725">
        <v>8</v>
      </c>
    </row>
    <row r="6726" spans="1:4">
      <c r="A6726">
        <v>3339050</v>
      </c>
      <c r="B6726">
        <v>132</v>
      </c>
      <c r="C6726" t="s">
        <v>5</v>
      </c>
      <c r="D6726">
        <v>9</v>
      </c>
    </row>
    <row r="6727" spans="1:4">
      <c r="A6727">
        <v>3339519</v>
      </c>
      <c r="B6727">
        <v>168</v>
      </c>
      <c r="C6727" t="s">
        <v>16</v>
      </c>
      <c r="D6727">
        <v>8</v>
      </c>
    </row>
    <row r="6728" spans="1:4">
      <c r="A6728">
        <v>3339547</v>
      </c>
      <c r="B6728">
        <v>104</v>
      </c>
      <c r="C6728" t="s">
        <v>5</v>
      </c>
      <c r="D6728">
        <v>7</v>
      </c>
    </row>
    <row r="6729" spans="1:4">
      <c r="A6729">
        <v>3339026</v>
      </c>
      <c r="B6729">
        <v>135</v>
      </c>
      <c r="C6729" t="s">
        <v>5</v>
      </c>
      <c r="D6729">
        <v>9</v>
      </c>
    </row>
    <row r="6730" spans="1:4">
      <c r="A6730">
        <v>3339030</v>
      </c>
      <c r="B6730">
        <v>128</v>
      </c>
      <c r="C6730" t="s">
        <v>10</v>
      </c>
      <c r="D6730" t="s">
        <v>22</v>
      </c>
    </row>
    <row r="6731" spans="1:4">
      <c r="A6731">
        <v>3339531</v>
      </c>
      <c r="B6731">
        <v>118</v>
      </c>
      <c r="C6731" t="s">
        <v>9</v>
      </c>
      <c r="D6731" t="s">
        <v>6</v>
      </c>
    </row>
    <row r="6732" spans="1:4">
      <c r="A6732">
        <v>3339559</v>
      </c>
      <c r="B6732">
        <v>125</v>
      </c>
      <c r="C6732" t="s">
        <v>9</v>
      </c>
      <c r="D6732" t="s">
        <v>6</v>
      </c>
    </row>
    <row r="6733" spans="1:4">
      <c r="A6733">
        <v>3339535</v>
      </c>
      <c r="B6733">
        <v>149</v>
      </c>
      <c r="C6733" t="s">
        <v>5</v>
      </c>
      <c r="D6733" t="s">
        <v>6</v>
      </c>
    </row>
    <row r="6734" spans="1:4">
      <c r="A6734">
        <v>3339010</v>
      </c>
      <c r="B6734">
        <v>131</v>
      </c>
      <c r="C6734" t="s">
        <v>4</v>
      </c>
      <c r="D6734">
        <v>6</v>
      </c>
    </row>
    <row r="6735" spans="1:4">
      <c r="A6735">
        <v>3339016</v>
      </c>
      <c r="B6735">
        <v>149</v>
      </c>
      <c r="C6735" t="s">
        <v>4</v>
      </c>
      <c r="D6735">
        <v>8</v>
      </c>
    </row>
    <row r="6736" spans="1:4">
      <c r="A6736">
        <v>3339499</v>
      </c>
      <c r="B6736">
        <v>145</v>
      </c>
      <c r="C6736" t="s">
        <v>18</v>
      </c>
      <c r="D6736">
        <v>9</v>
      </c>
    </row>
    <row r="6737" spans="1:4">
      <c r="A6737">
        <v>3339503</v>
      </c>
      <c r="B6737">
        <v>160</v>
      </c>
      <c r="C6737" t="s">
        <v>7</v>
      </c>
      <c r="D6737" t="s">
        <v>6</v>
      </c>
    </row>
    <row r="6738" spans="1:4">
      <c r="A6738">
        <v>3338982</v>
      </c>
      <c r="B6738">
        <v>138</v>
      </c>
      <c r="C6738" t="s">
        <v>14</v>
      </c>
      <c r="D6738">
        <v>8</v>
      </c>
    </row>
    <row r="6739" spans="1:4">
      <c r="A6739">
        <v>3338988</v>
      </c>
      <c r="B6739">
        <v>182</v>
      </c>
      <c r="C6739" t="s">
        <v>10</v>
      </c>
      <c r="D6739">
        <v>5</v>
      </c>
    </row>
    <row r="6740" spans="1:4">
      <c r="A6740">
        <v>3338998</v>
      </c>
      <c r="B6740">
        <v>145</v>
      </c>
      <c r="C6740" t="s">
        <v>4</v>
      </c>
      <c r="D6740">
        <v>5</v>
      </c>
    </row>
    <row r="6741" spans="1:4">
      <c r="A6741">
        <v>3339539</v>
      </c>
      <c r="B6741">
        <v>131</v>
      </c>
      <c r="C6741" t="s">
        <v>5</v>
      </c>
      <c r="D6741">
        <v>9</v>
      </c>
    </row>
    <row r="6742" spans="1:4">
      <c r="A6742">
        <v>3339020</v>
      </c>
      <c r="B6742">
        <v>151</v>
      </c>
      <c r="C6742" t="s">
        <v>14</v>
      </c>
      <c r="D6742">
        <v>9</v>
      </c>
    </row>
    <row r="6743" spans="1:4">
      <c r="A6743">
        <v>3339543</v>
      </c>
      <c r="B6743">
        <v>127</v>
      </c>
      <c r="C6743" t="s">
        <v>5</v>
      </c>
      <c r="D6743">
        <v>8</v>
      </c>
    </row>
    <row r="6744" spans="1:4">
      <c r="A6744">
        <v>3339016</v>
      </c>
      <c r="B6744">
        <v>148</v>
      </c>
      <c r="C6744" t="s">
        <v>5</v>
      </c>
      <c r="D6744">
        <v>6</v>
      </c>
    </row>
    <row r="6745" spans="1:4">
      <c r="A6745">
        <v>3339020</v>
      </c>
      <c r="B6745">
        <v>150</v>
      </c>
      <c r="C6745" t="s">
        <v>10</v>
      </c>
      <c r="D6745">
        <v>9</v>
      </c>
    </row>
    <row r="6746" spans="1:4">
      <c r="A6746">
        <v>3338938</v>
      </c>
      <c r="B6746">
        <v>137</v>
      </c>
      <c r="C6746" t="s">
        <v>9</v>
      </c>
      <c r="D6746" t="s">
        <v>6</v>
      </c>
    </row>
    <row r="6747" spans="1:4">
      <c r="A6747">
        <v>3339026</v>
      </c>
      <c r="B6747">
        <v>136</v>
      </c>
      <c r="C6747" t="s">
        <v>9</v>
      </c>
      <c r="D6747">
        <v>9</v>
      </c>
    </row>
    <row r="6748" spans="1:4">
      <c r="A6748">
        <v>3339038</v>
      </c>
      <c r="B6748">
        <v>150</v>
      </c>
      <c r="C6748" t="s">
        <v>18</v>
      </c>
      <c r="D6748" t="s">
        <v>6</v>
      </c>
    </row>
    <row r="6749" spans="1:4">
      <c r="A6749">
        <v>3339030</v>
      </c>
      <c r="B6749">
        <v>127</v>
      </c>
      <c r="C6749" t="s">
        <v>13</v>
      </c>
      <c r="D6749">
        <v>6</v>
      </c>
    </row>
    <row r="6750" spans="1:4">
      <c r="A6750">
        <v>3339036</v>
      </c>
      <c r="B6750">
        <v>120</v>
      </c>
      <c r="C6750" t="s">
        <v>18</v>
      </c>
      <c r="D6750">
        <v>8</v>
      </c>
    </row>
    <row r="6751" spans="1:4">
      <c r="A6751">
        <v>3339583</v>
      </c>
      <c r="B6751">
        <v>120</v>
      </c>
      <c r="C6751" t="s">
        <v>13</v>
      </c>
      <c r="D6751">
        <v>9</v>
      </c>
    </row>
    <row r="6752" spans="1:4">
      <c r="A6752">
        <v>3339050</v>
      </c>
      <c r="B6752">
        <v>133</v>
      </c>
      <c r="C6752" t="s">
        <v>18</v>
      </c>
      <c r="D6752" t="s">
        <v>6</v>
      </c>
    </row>
    <row r="6753" spans="1:4">
      <c r="A6753">
        <v>3339046</v>
      </c>
      <c r="B6753">
        <v>141</v>
      </c>
      <c r="C6753" t="s">
        <v>11</v>
      </c>
      <c r="D6753" t="s">
        <v>12</v>
      </c>
    </row>
    <row r="6754" spans="1:4">
      <c r="A6754">
        <v>3339058</v>
      </c>
      <c r="B6754">
        <v>138</v>
      </c>
      <c r="C6754" t="s">
        <v>18</v>
      </c>
      <c r="D6754" t="s">
        <v>6</v>
      </c>
    </row>
    <row r="6755" spans="1:4">
      <c r="A6755">
        <v>3339044</v>
      </c>
      <c r="B6755">
        <v>154</v>
      </c>
      <c r="C6755" t="s">
        <v>5</v>
      </c>
      <c r="D6755">
        <v>7</v>
      </c>
    </row>
    <row r="6756" spans="1:4">
      <c r="A6756">
        <v>3339032</v>
      </c>
      <c r="B6756">
        <v>137</v>
      </c>
      <c r="C6756" t="s">
        <v>18</v>
      </c>
      <c r="D6756">
        <v>9</v>
      </c>
    </row>
    <row r="6757" spans="1:4">
      <c r="A6757">
        <v>3339595</v>
      </c>
      <c r="B6757">
        <v>108</v>
      </c>
      <c r="C6757" t="s">
        <v>13</v>
      </c>
      <c r="D6757">
        <v>8</v>
      </c>
    </row>
    <row r="6758" spans="1:4">
      <c r="A6758">
        <v>3339048</v>
      </c>
      <c r="B6758">
        <v>194</v>
      </c>
      <c r="C6758" t="s">
        <v>5</v>
      </c>
      <c r="D6758" t="s">
        <v>6</v>
      </c>
    </row>
    <row r="6759" spans="1:4">
      <c r="A6759">
        <v>3339595</v>
      </c>
      <c r="B6759">
        <v>107</v>
      </c>
      <c r="C6759" t="s">
        <v>4</v>
      </c>
      <c r="D6759">
        <v>6</v>
      </c>
    </row>
    <row r="6760" spans="1:4">
      <c r="A6760">
        <v>3339052</v>
      </c>
      <c r="B6760">
        <v>138</v>
      </c>
      <c r="C6760" t="s">
        <v>5</v>
      </c>
      <c r="D6760">
        <v>5</v>
      </c>
    </row>
    <row r="6761" spans="1:4">
      <c r="A6761">
        <v>3339052</v>
      </c>
      <c r="B6761">
        <v>139</v>
      </c>
      <c r="C6761" t="s">
        <v>13</v>
      </c>
      <c r="D6761">
        <v>6</v>
      </c>
    </row>
    <row r="6762" spans="1:4">
      <c r="A6762">
        <v>3337548</v>
      </c>
      <c r="B6762">
        <v>135</v>
      </c>
      <c r="C6762" t="s">
        <v>10</v>
      </c>
      <c r="D6762">
        <v>8</v>
      </c>
    </row>
    <row r="6763" spans="1:4">
      <c r="A6763">
        <v>3339070</v>
      </c>
      <c r="B6763">
        <v>139</v>
      </c>
      <c r="C6763" t="s">
        <v>10</v>
      </c>
      <c r="D6763">
        <v>3</v>
      </c>
    </row>
    <row r="6764" spans="1:4">
      <c r="A6764">
        <v>3339064</v>
      </c>
      <c r="B6764">
        <v>146</v>
      </c>
      <c r="C6764" t="s">
        <v>18</v>
      </c>
      <c r="D6764">
        <v>8</v>
      </c>
    </row>
    <row r="6765" spans="1:4">
      <c r="A6765">
        <v>3337576</v>
      </c>
      <c r="B6765">
        <v>227</v>
      </c>
      <c r="C6765" t="s">
        <v>7</v>
      </c>
      <c r="D6765">
        <v>9</v>
      </c>
    </row>
    <row r="6766" spans="1:4">
      <c r="A6766">
        <v>3339086</v>
      </c>
      <c r="B6766">
        <v>138</v>
      </c>
      <c r="C6766" t="s">
        <v>10</v>
      </c>
      <c r="D6766" t="s">
        <v>6</v>
      </c>
    </row>
    <row r="6767" spans="1:4">
      <c r="A6767">
        <v>3339086</v>
      </c>
      <c r="B6767">
        <v>136</v>
      </c>
      <c r="C6767" t="s">
        <v>5</v>
      </c>
      <c r="D6767">
        <v>9</v>
      </c>
    </row>
    <row r="6768" spans="1:4">
      <c r="A6768">
        <v>3337556</v>
      </c>
      <c r="B6768">
        <v>140</v>
      </c>
      <c r="C6768" t="s">
        <v>4</v>
      </c>
      <c r="D6768">
        <v>7</v>
      </c>
    </row>
    <row r="6769" spans="1:4">
      <c r="A6769">
        <v>3339603</v>
      </c>
      <c r="B6769">
        <v>144</v>
      </c>
      <c r="C6769" t="s">
        <v>5</v>
      </c>
      <c r="D6769">
        <v>9</v>
      </c>
    </row>
    <row r="6770" spans="1:4">
      <c r="A6770">
        <v>3339070</v>
      </c>
      <c r="B6770">
        <v>138</v>
      </c>
      <c r="C6770" t="s">
        <v>5</v>
      </c>
      <c r="D6770">
        <v>6</v>
      </c>
    </row>
    <row r="6771" spans="1:4">
      <c r="A6771">
        <v>3339084</v>
      </c>
      <c r="B6771">
        <v>152</v>
      </c>
      <c r="C6771" t="s">
        <v>5</v>
      </c>
      <c r="D6771">
        <v>8</v>
      </c>
    </row>
    <row r="6772" spans="1:4">
      <c r="A6772">
        <v>3339106</v>
      </c>
      <c r="B6772">
        <v>157</v>
      </c>
      <c r="C6772" t="s">
        <v>5</v>
      </c>
      <c r="D6772">
        <v>7</v>
      </c>
    </row>
    <row r="6773" spans="1:4">
      <c r="A6773">
        <v>3337548</v>
      </c>
      <c r="B6773">
        <v>134</v>
      </c>
      <c r="C6773" t="s">
        <v>5</v>
      </c>
      <c r="D6773">
        <v>8</v>
      </c>
    </row>
    <row r="6774" spans="1:4">
      <c r="A6774">
        <v>3339096</v>
      </c>
      <c r="B6774">
        <v>134</v>
      </c>
      <c r="C6774" t="s">
        <v>5</v>
      </c>
      <c r="D6774" t="s">
        <v>6</v>
      </c>
    </row>
    <row r="6775" spans="1:4">
      <c r="A6775">
        <v>3339126</v>
      </c>
      <c r="B6775">
        <v>140</v>
      </c>
      <c r="C6775" t="s">
        <v>5</v>
      </c>
      <c r="D6775">
        <v>8</v>
      </c>
    </row>
    <row r="6776" spans="1:4">
      <c r="A6776">
        <v>3339040</v>
      </c>
      <c r="B6776">
        <v>133</v>
      </c>
      <c r="C6776" t="s">
        <v>11</v>
      </c>
      <c r="D6776" t="s">
        <v>12</v>
      </c>
    </row>
    <row r="6777" spans="1:4">
      <c r="A6777">
        <v>3337612</v>
      </c>
      <c r="B6777">
        <v>143</v>
      </c>
      <c r="C6777" t="s">
        <v>5</v>
      </c>
      <c r="D6777" t="s">
        <v>6</v>
      </c>
    </row>
    <row r="6778" spans="1:4">
      <c r="A6778">
        <v>3339058</v>
      </c>
      <c r="B6778">
        <v>139</v>
      </c>
      <c r="C6778" t="s">
        <v>13</v>
      </c>
      <c r="D6778">
        <v>6</v>
      </c>
    </row>
    <row r="6779" spans="1:4">
      <c r="A6779">
        <v>3339607</v>
      </c>
      <c r="B6779">
        <v>114</v>
      </c>
      <c r="C6779" t="s">
        <v>13</v>
      </c>
      <c r="D6779">
        <v>8</v>
      </c>
    </row>
    <row r="6780" spans="1:4">
      <c r="A6780">
        <v>3339603</v>
      </c>
      <c r="B6780">
        <v>145</v>
      </c>
      <c r="C6780" t="s">
        <v>10</v>
      </c>
      <c r="D6780">
        <v>9</v>
      </c>
    </row>
    <row r="6781" spans="1:4">
      <c r="A6781">
        <v>3337560</v>
      </c>
      <c r="B6781">
        <v>144</v>
      </c>
      <c r="C6781" t="s">
        <v>11</v>
      </c>
      <c r="D6781" t="s">
        <v>12</v>
      </c>
    </row>
    <row r="6782" spans="1:4">
      <c r="A6782">
        <v>3339066</v>
      </c>
      <c r="B6782">
        <v>157</v>
      </c>
      <c r="C6782" t="s">
        <v>4</v>
      </c>
      <c r="D6782">
        <v>4</v>
      </c>
    </row>
    <row r="6783" spans="1:4">
      <c r="A6783">
        <v>3339064</v>
      </c>
      <c r="B6783">
        <v>145</v>
      </c>
      <c r="C6783" t="s">
        <v>5</v>
      </c>
      <c r="D6783">
        <v>9</v>
      </c>
    </row>
    <row r="6784" spans="1:4">
      <c r="A6784">
        <v>3339074</v>
      </c>
      <c r="B6784">
        <v>140</v>
      </c>
      <c r="C6784" t="s">
        <v>5</v>
      </c>
      <c r="D6784">
        <v>7</v>
      </c>
    </row>
    <row r="6785" spans="1:4">
      <c r="A6785">
        <v>3339086</v>
      </c>
      <c r="B6785">
        <v>137</v>
      </c>
      <c r="C6785" t="s">
        <v>4</v>
      </c>
      <c r="D6785">
        <v>7</v>
      </c>
    </row>
    <row r="6786" spans="1:4">
      <c r="A6786">
        <v>3337588</v>
      </c>
      <c r="B6786">
        <v>133</v>
      </c>
      <c r="C6786" t="s">
        <v>5</v>
      </c>
      <c r="D6786">
        <v>8</v>
      </c>
    </row>
    <row r="6787" spans="1:4">
      <c r="A6787">
        <v>3339118</v>
      </c>
      <c r="B6787">
        <v>138</v>
      </c>
      <c r="C6787" t="s">
        <v>15</v>
      </c>
      <c r="D6787" t="s">
        <v>12</v>
      </c>
    </row>
    <row r="6788" spans="1:4">
      <c r="A6788">
        <v>3339619</v>
      </c>
      <c r="B6788">
        <v>157</v>
      </c>
      <c r="C6788" t="s">
        <v>5</v>
      </c>
      <c r="D6788" t="s">
        <v>6</v>
      </c>
    </row>
    <row r="6789" spans="1:4">
      <c r="A6789">
        <v>3339623</v>
      </c>
      <c r="B6789">
        <v>134</v>
      </c>
      <c r="C6789" t="s">
        <v>5</v>
      </c>
      <c r="D6789" t="s">
        <v>6</v>
      </c>
    </row>
    <row r="6790" spans="1:4">
      <c r="A6790">
        <v>3337584</v>
      </c>
      <c r="B6790">
        <v>145</v>
      </c>
      <c r="C6790" t="s">
        <v>13</v>
      </c>
      <c r="D6790">
        <v>9</v>
      </c>
    </row>
    <row r="6791" spans="1:4">
      <c r="A6791">
        <v>3339072</v>
      </c>
      <c r="B6791">
        <v>135</v>
      </c>
      <c r="C6791" t="s">
        <v>11</v>
      </c>
      <c r="D6791" t="s">
        <v>12</v>
      </c>
    </row>
    <row r="6792" spans="1:4">
      <c r="A6792">
        <v>3339108</v>
      </c>
      <c r="B6792">
        <v>148</v>
      </c>
      <c r="C6792" t="s">
        <v>4</v>
      </c>
      <c r="D6792">
        <v>5</v>
      </c>
    </row>
    <row r="6793" spans="1:4">
      <c r="A6793">
        <v>3339120</v>
      </c>
      <c r="B6793">
        <v>136</v>
      </c>
      <c r="C6793" t="s">
        <v>5</v>
      </c>
      <c r="D6793" t="s">
        <v>6</v>
      </c>
    </row>
    <row r="6794" spans="1:4">
      <c r="A6794">
        <v>3337624</v>
      </c>
      <c r="B6794">
        <v>115</v>
      </c>
      <c r="C6794" t="s">
        <v>5</v>
      </c>
      <c r="D6794" t="s">
        <v>6</v>
      </c>
    </row>
    <row r="6795" spans="1:4">
      <c r="A6795">
        <v>3339108</v>
      </c>
      <c r="B6795">
        <v>147</v>
      </c>
      <c r="C6795" t="s">
        <v>7</v>
      </c>
      <c r="D6795">
        <v>2</v>
      </c>
    </row>
    <row r="6796" spans="1:4">
      <c r="A6796">
        <v>3339076</v>
      </c>
      <c r="B6796">
        <v>125</v>
      </c>
      <c r="C6796" t="s">
        <v>11</v>
      </c>
      <c r="D6796" t="s">
        <v>12</v>
      </c>
    </row>
    <row r="6797" spans="1:4">
      <c r="A6797">
        <v>3339623</v>
      </c>
      <c r="B6797">
        <v>135</v>
      </c>
      <c r="C6797" t="s">
        <v>13</v>
      </c>
      <c r="D6797">
        <v>6</v>
      </c>
    </row>
    <row r="6798" spans="1:4">
      <c r="A6798">
        <v>3337616</v>
      </c>
      <c r="B6798">
        <v>122</v>
      </c>
      <c r="C6798" t="s">
        <v>5</v>
      </c>
      <c r="D6798">
        <v>9</v>
      </c>
    </row>
    <row r="6799" spans="1:4">
      <c r="A6799">
        <v>3339655</v>
      </c>
      <c r="B6799">
        <v>110</v>
      </c>
      <c r="C6799" t="s">
        <v>10</v>
      </c>
      <c r="D6799">
        <v>8</v>
      </c>
    </row>
    <row r="6800" spans="1:4">
      <c r="A6800">
        <v>3339110</v>
      </c>
      <c r="B6800">
        <v>150</v>
      </c>
      <c r="C6800" t="s">
        <v>13</v>
      </c>
      <c r="D6800">
        <v>7</v>
      </c>
    </row>
    <row r="6801" spans="1:4">
      <c r="A6801">
        <v>3337588</v>
      </c>
      <c r="B6801">
        <v>134</v>
      </c>
      <c r="C6801" t="s">
        <v>18</v>
      </c>
      <c r="D6801" t="s">
        <v>6</v>
      </c>
    </row>
    <row r="6802" spans="1:4">
      <c r="A6802">
        <v>3339122</v>
      </c>
      <c r="B6802">
        <v>138</v>
      </c>
      <c r="C6802" t="s">
        <v>11</v>
      </c>
      <c r="D6802" t="s">
        <v>12</v>
      </c>
    </row>
    <row r="6803" spans="1:4">
      <c r="A6803">
        <v>3339142</v>
      </c>
      <c r="B6803">
        <v>140</v>
      </c>
      <c r="C6803" t="s">
        <v>11</v>
      </c>
      <c r="D6803" t="s">
        <v>12</v>
      </c>
    </row>
    <row r="6804" spans="1:4">
      <c r="A6804">
        <v>3337620</v>
      </c>
      <c r="B6804">
        <v>134</v>
      </c>
      <c r="C6804" t="s">
        <v>13</v>
      </c>
      <c r="D6804">
        <v>9</v>
      </c>
    </row>
    <row r="6805" spans="1:4">
      <c r="A6805">
        <v>3339124</v>
      </c>
      <c r="B6805">
        <v>134</v>
      </c>
      <c r="C6805" t="s">
        <v>11</v>
      </c>
      <c r="D6805" t="s">
        <v>12</v>
      </c>
    </row>
    <row r="6806" spans="1:4">
      <c r="A6806">
        <v>3339056</v>
      </c>
      <c r="B6806">
        <v>126</v>
      </c>
      <c r="C6806" t="s">
        <v>10</v>
      </c>
      <c r="D6806" t="s">
        <v>6</v>
      </c>
    </row>
    <row r="6807" spans="1:4">
      <c r="A6807">
        <v>3339062</v>
      </c>
      <c r="B6807">
        <v>138</v>
      </c>
      <c r="C6807" t="s">
        <v>5</v>
      </c>
      <c r="D6807" t="s">
        <v>6</v>
      </c>
    </row>
    <row r="6808" spans="1:4">
      <c r="A6808">
        <v>3339475</v>
      </c>
      <c r="B6808">
        <v>153</v>
      </c>
      <c r="C6808" t="s">
        <v>17</v>
      </c>
      <c r="D6808" t="s">
        <v>6</v>
      </c>
    </row>
    <row r="6809" spans="1:4">
      <c r="A6809">
        <v>3339619</v>
      </c>
      <c r="B6809">
        <v>158</v>
      </c>
      <c r="C6809" t="s">
        <v>25</v>
      </c>
      <c r="D6809">
        <v>9</v>
      </c>
    </row>
    <row r="6810" spans="1:4">
      <c r="A6810">
        <v>3339060</v>
      </c>
      <c r="B6810">
        <v>151</v>
      </c>
      <c r="C6810" t="s">
        <v>11</v>
      </c>
      <c r="D6810" t="s">
        <v>12</v>
      </c>
    </row>
    <row r="6811" spans="1:4">
      <c r="A6811">
        <v>3339080</v>
      </c>
      <c r="B6811">
        <v>141</v>
      </c>
      <c r="C6811" t="s">
        <v>11</v>
      </c>
      <c r="D6811" t="s">
        <v>12</v>
      </c>
    </row>
    <row r="6812" spans="1:4">
      <c r="A6812">
        <v>3339110</v>
      </c>
      <c r="B6812">
        <v>151</v>
      </c>
      <c r="C6812" t="s">
        <v>10</v>
      </c>
      <c r="D6812">
        <v>8</v>
      </c>
    </row>
    <row r="6813" spans="1:4">
      <c r="A6813">
        <v>3337636</v>
      </c>
      <c r="B6813">
        <v>110</v>
      </c>
      <c r="C6813" t="s">
        <v>5</v>
      </c>
      <c r="D6813">
        <v>8</v>
      </c>
    </row>
    <row r="6814" spans="1:4">
      <c r="A6814">
        <v>3339169</v>
      </c>
      <c r="B6814">
        <v>138</v>
      </c>
      <c r="C6814" t="s">
        <v>5</v>
      </c>
      <c r="D6814">
        <v>8</v>
      </c>
    </row>
    <row r="6815" spans="1:4">
      <c r="A6815">
        <v>3339583</v>
      </c>
      <c r="B6815">
        <v>121</v>
      </c>
      <c r="C6815" t="s">
        <v>9</v>
      </c>
      <c r="D6815" t="s">
        <v>6</v>
      </c>
    </row>
    <row r="6816" spans="1:4">
      <c r="A6816">
        <v>3339599</v>
      </c>
      <c r="B6816">
        <v>99</v>
      </c>
      <c r="C6816" t="s">
        <v>9</v>
      </c>
      <c r="D6816">
        <v>7</v>
      </c>
    </row>
    <row r="6817" spans="1:4">
      <c r="A6817">
        <v>3339120</v>
      </c>
      <c r="B6817">
        <v>137</v>
      </c>
      <c r="C6817" t="s">
        <v>4</v>
      </c>
      <c r="D6817">
        <v>4</v>
      </c>
    </row>
    <row r="6818" spans="1:4">
      <c r="A6818">
        <v>3337628</v>
      </c>
      <c r="B6818">
        <v>141</v>
      </c>
      <c r="C6818" t="s">
        <v>4</v>
      </c>
      <c r="D6818">
        <v>7</v>
      </c>
    </row>
    <row r="6819" spans="1:4">
      <c r="A6819">
        <v>3337632</v>
      </c>
      <c r="B6819">
        <v>131</v>
      </c>
      <c r="C6819" t="s">
        <v>5</v>
      </c>
      <c r="D6819" t="s">
        <v>6</v>
      </c>
    </row>
    <row r="6820" spans="1:4">
      <c r="A6820">
        <v>3339144</v>
      </c>
      <c r="B6820">
        <v>126</v>
      </c>
      <c r="C6820" t="s">
        <v>5</v>
      </c>
      <c r="D6820">
        <v>8</v>
      </c>
    </row>
    <row r="6821" spans="1:4">
      <c r="A6821">
        <v>3339108</v>
      </c>
      <c r="B6821">
        <v>149</v>
      </c>
      <c r="C6821" t="s">
        <v>21</v>
      </c>
      <c r="D6821">
        <v>6</v>
      </c>
    </row>
    <row r="6822" spans="1:4">
      <c r="A6822">
        <v>3339136</v>
      </c>
      <c r="B6822">
        <v>147</v>
      </c>
      <c r="C6822" t="s">
        <v>14</v>
      </c>
      <c r="D6822">
        <v>9</v>
      </c>
    </row>
    <row r="6823" spans="1:4">
      <c r="A6823">
        <v>3339088</v>
      </c>
      <c r="B6823">
        <v>140</v>
      </c>
      <c r="C6823" t="s">
        <v>13</v>
      </c>
      <c r="D6823">
        <v>9</v>
      </c>
    </row>
    <row r="6824" spans="1:4">
      <c r="A6824">
        <v>3339146</v>
      </c>
      <c r="B6824">
        <v>148</v>
      </c>
      <c r="C6824" t="s">
        <v>13</v>
      </c>
      <c r="D6824">
        <v>6</v>
      </c>
    </row>
    <row r="6825" spans="1:4">
      <c r="A6825">
        <v>3337636</v>
      </c>
      <c r="B6825">
        <v>111</v>
      </c>
      <c r="C6825" t="s">
        <v>10</v>
      </c>
      <c r="D6825">
        <v>8</v>
      </c>
    </row>
    <row r="6826" spans="1:4">
      <c r="A6826">
        <v>3339144</v>
      </c>
      <c r="B6826">
        <v>127</v>
      </c>
      <c r="C6826" t="s">
        <v>4</v>
      </c>
      <c r="D6826">
        <v>9</v>
      </c>
    </row>
    <row r="6827" spans="1:4">
      <c r="A6827">
        <v>3339036</v>
      </c>
      <c r="B6827">
        <v>121</v>
      </c>
      <c r="C6827" t="s">
        <v>9</v>
      </c>
      <c r="D6827">
        <v>9</v>
      </c>
    </row>
    <row r="6828" spans="1:4">
      <c r="A6828">
        <v>3337644</v>
      </c>
      <c r="B6828">
        <v>136</v>
      </c>
      <c r="C6828" t="s">
        <v>5</v>
      </c>
      <c r="D6828">
        <v>9</v>
      </c>
    </row>
    <row r="6829" spans="1:4">
      <c r="A6829">
        <v>3339674</v>
      </c>
      <c r="B6829">
        <v>109</v>
      </c>
      <c r="C6829" t="s">
        <v>4</v>
      </c>
      <c r="D6829">
        <v>8</v>
      </c>
    </row>
    <row r="6830" spans="1:4">
      <c r="A6830">
        <v>3339144</v>
      </c>
      <c r="B6830">
        <v>128</v>
      </c>
      <c r="C6830" t="s">
        <v>13</v>
      </c>
      <c r="D6830">
        <v>8</v>
      </c>
    </row>
    <row r="6831" spans="1:4">
      <c r="A6831">
        <v>3339693</v>
      </c>
      <c r="B6831">
        <v>145</v>
      </c>
      <c r="C6831" t="s">
        <v>5</v>
      </c>
      <c r="D6831">
        <v>8</v>
      </c>
    </row>
    <row r="6832" spans="1:4">
      <c r="A6832">
        <v>3339152</v>
      </c>
      <c r="B6832">
        <v>157</v>
      </c>
      <c r="C6832" t="s">
        <v>9</v>
      </c>
      <c r="D6832">
        <v>7</v>
      </c>
    </row>
    <row r="6833" spans="1:4">
      <c r="A6833">
        <v>3337640</v>
      </c>
      <c r="B6833">
        <v>118</v>
      </c>
      <c r="C6833" t="s">
        <v>13</v>
      </c>
      <c r="D6833">
        <v>8</v>
      </c>
    </row>
    <row r="6834" spans="1:4">
      <c r="A6834">
        <v>3337668</v>
      </c>
      <c r="B6834">
        <v>124</v>
      </c>
      <c r="C6834" t="s">
        <v>5</v>
      </c>
      <c r="D6834">
        <v>4</v>
      </c>
    </row>
    <row r="6835" spans="1:4">
      <c r="A6835">
        <v>3339152</v>
      </c>
      <c r="B6835">
        <v>156</v>
      </c>
      <c r="C6835" t="s">
        <v>7</v>
      </c>
      <c r="D6835">
        <v>6</v>
      </c>
    </row>
    <row r="6836" spans="1:4">
      <c r="A6836">
        <v>3339696</v>
      </c>
      <c r="B6836">
        <v>127</v>
      </c>
      <c r="C6836" t="s">
        <v>5</v>
      </c>
      <c r="D6836">
        <v>5</v>
      </c>
    </row>
    <row r="6837" spans="1:4">
      <c r="A6837">
        <v>3337628</v>
      </c>
      <c r="B6837">
        <v>142</v>
      </c>
      <c r="C6837" t="s">
        <v>9</v>
      </c>
      <c r="D6837">
        <v>9</v>
      </c>
    </row>
    <row r="6838" spans="1:4">
      <c r="A6838">
        <v>3339201</v>
      </c>
      <c r="B6838">
        <v>143</v>
      </c>
      <c r="C6838" t="s">
        <v>9</v>
      </c>
      <c r="D6838">
        <v>9</v>
      </c>
    </row>
    <row r="6839" spans="1:4">
      <c r="A6839">
        <v>3339118</v>
      </c>
      <c r="B6839">
        <v>137</v>
      </c>
      <c r="C6839" t="s">
        <v>13</v>
      </c>
      <c r="D6839">
        <v>7</v>
      </c>
    </row>
    <row r="6840" spans="1:4">
      <c r="A6840">
        <v>3339112</v>
      </c>
      <c r="B6840">
        <v>122</v>
      </c>
      <c r="C6840" t="s">
        <v>11</v>
      </c>
      <c r="D6840" t="s">
        <v>12</v>
      </c>
    </row>
    <row r="6841" spans="1:4">
      <c r="A6841">
        <v>3339052</v>
      </c>
      <c r="B6841">
        <v>140</v>
      </c>
      <c r="C6841" t="s">
        <v>9</v>
      </c>
      <c r="D6841" t="s">
        <v>6</v>
      </c>
    </row>
    <row r="6842" spans="1:4">
      <c r="A6842">
        <v>3339607</v>
      </c>
      <c r="B6842">
        <v>115</v>
      </c>
      <c r="C6842" t="s">
        <v>9</v>
      </c>
      <c r="D6842" t="s">
        <v>6</v>
      </c>
    </row>
    <row r="6843" spans="1:4">
      <c r="A6843">
        <v>3337680</v>
      </c>
      <c r="B6843">
        <v>105</v>
      </c>
      <c r="C6843" t="s">
        <v>9</v>
      </c>
      <c r="D6843">
        <v>9</v>
      </c>
    </row>
    <row r="6844" spans="1:4">
      <c r="A6844">
        <v>3337696</v>
      </c>
      <c r="B6844">
        <v>108</v>
      </c>
      <c r="C6844" t="s">
        <v>9</v>
      </c>
      <c r="D6844" t="s">
        <v>6</v>
      </c>
    </row>
    <row r="6845" spans="1:4">
      <c r="A6845">
        <v>3339689</v>
      </c>
      <c r="B6845">
        <v>173</v>
      </c>
      <c r="C6845" t="s">
        <v>9</v>
      </c>
      <c r="D6845">
        <v>8</v>
      </c>
    </row>
    <row r="6846" spans="1:4">
      <c r="A6846">
        <v>3337728</v>
      </c>
      <c r="B6846">
        <v>105</v>
      </c>
      <c r="C6846" t="s">
        <v>16</v>
      </c>
      <c r="D6846" t="s">
        <v>6</v>
      </c>
    </row>
    <row r="6847" spans="1:4">
      <c r="A6847">
        <v>3339173</v>
      </c>
      <c r="B6847">
        <v>150</v>
      </c>
      <c r="C6847" t="s">
        <v>5</v>
      </c>
      <c r="D6847">
        <v>6</v>
      </c>
    </row>
    <row r="6848" spans="1:4">
      <c r="A6848">
        <v>3339168</v>
      </c>
      <c r="B6848">
        <v>148</v>
      </c>
      <c r="C6848" t="s">
        <v>11</v>
      </c>
      <c r="D6848" t="s">
        <v>12</v>
      </c>
    </row>
    <row r="6849" spans="1:4">
      <c r="A6849">
        <v>3339054</v>
      </c>
      <c r="B6849">
        <v>129</v>
      </c>
      <c r="C6849" t="s">
        <v>9</v>
      </c>
      <c r="D6849">
        <v>9</v>
      </c>
    </row>
    <row r="6850" spans="1:4">
      <c r="A6850">
        <v>3339170</v>
      </c>
      <c r="B6850">
        <v>141</v>
      </c>
      <c r="C6850" t="s">
        <v>13</v>
      </c>
      <c r="D6850" t="s">
        <v>6</v>
      </c>
    </row>
    <row r="6851" spans="1:4">
      <c r="A6851">
        <v>3337736</v>
      </c>
      <c r="B6851">
        <v>115</v>
      </c>
      <c r="C6851" t="s">
        <v>13</v>
      </c>
      <c r="D6851">
        <v>6</v>
      </c>
    </row>
    <row r="6852" spans="1:4">
      <c r="A6852">
        <v>3337676</v>
      </c>
      <c r="B6852">
        <v>128</v>
      </c>
      <c r="C6852" t="s">
        <v>5</v>
      </c>
      <c r="D6852">
        <v>8</v>
      </c>
    </row>
    <row r="6853" spans="1:4">
      <c r="A6853">
        <v>3339066</v>
      </c>
      <c r="B6853">
        <v>156</v>
      </c>
      <c r="C6853" t="s">
        <v>20</v>
      </c>
      <c r="D6853">
        <v>9</v>
      </c>
    </row>
    <row r="6854" spans="1:4">
      <c r="A6854">
        <v>3339667</v>
      </c>
      <c r="B6854">
        <v>109</v>
      </c>
      <c r="C6854" t="s">
        <v>9</v>
      </c>
      <c r="D6854">
        <v>9</v>
      </c>
    </row>
    <row r="6855" spans="1:4">
      <c r="A6855">
        <v>3339205</v>
      </c>
      <c r="B6855">
        <v>143</v>
      </c>
      <c r="C6855" t="s">
        <v>13</v>
      </c>
      <c r="D6855">
        <v>8</v>
      </c>
    </row>
    <row r="6856" spans="1:4">
      <c r="A6856">
        <v>3339209</v>
      </c>
      <c r="B6856">
        <v>142</v>
      </c>
      <c r="C6856" t="s">
        <v>5</v>
      </c>
      <c r="D6856">
        <v>8</v>
      </c>
    </row>
    <row r="6857" spans="1:4">
      <c r="A6857">
        <v>3339197</v>
      </c>
      <c r="B6857">
        <v>155</v>
      </c>
      <c r="C6857" t="s">
        <v>9</v>
      </c>
      <c r="D6857" t="s">
        <v>6</v>
      </c>
    </row>
    <row r="6858" spans="1:4">
      <c r="A6858">
        <v>3339670</v>
      </c>
      <c r="B6858">
        <v>99</v>
      </c>
      <c r="C6858" t="s">
        <v>13</v>
      </c>
      <c r="D6858">
        <v>6</v>
      </c>
    </row>
    <row r="6859" spans="1:4">
      <c r="A6859">
        <v>3337712</v>
      </c>
      <c r="B6859">
        <v>131</v>
      </c>
      <c r="C6859" t="s">
        <v>5</v>
      </c>
      <c r="D6859" t="s">
        <v>6</v>
      </c>
    </row>
    <row r="6860" spans="1:4">
      <c r="A6860">
        <v>3339201</v>
      </c>
      <c r="B6860">
        <v>144</v>
      </c>
      <c r="C6860" t="s">
        <v>10</v>
      </c>
      <c r="D6860">
        <v>8</v>
      </c>
    </row>
    <row r="6861" spans="1:4">
      <c r="A6861">
        <v>3339203</v>
      </c>
      <c r="B6861">
        <v>125</v>
      </c>
      <c r="C6861" t="s">
        <v>5</v>
      </c>
      <c r="D6861">
        <v>9</v>
      </c>
    </row>
    <row r="6862" spans="1:4">
      <c r="A6862">
        <v>3339693</v>
      </c>
      <c r="B6862">
        <v>146</v>
      </c>
      <c r="C6862" t="s">
        <v>4</v>
      </c>
      <c r="D6862">
        <v>7</v>
      </c>
    </row>
    <row r="6863" spans="1:4">
      <c r="A6863">
        <v>3339181</v>
      </c>
      <c r="B6863">
        <v>136</v>
      </c>
      <c r="C6863" t="s">
        <v>18</v>
      </c>
      <c r="D6863">
        <v>8</v>
      </c>
    </row>
    <row r="6864" spans="1:4">
      <c r="A6864">
        <v>3337736</v>
      </c>
      <c r="B6864">
        <v>114</v>
      </c>
      <c r="C6864" t="s">
        <v>5</v>
      </c>
      <c r="D6864">
        <v>3</v>
      </c>
    </row>
    <row r="6865" spans="1:4">
      <c r="A6865">
        <v>3339106</v>
      </c>
      <c r="B6865">
        <v>158</v>
      </c>
      <c r="C6865" t="s">
        <v>9</v>
      </c>
      <c r="D6865">
        <v>9</v>
      </c>
    </row>
    <row r="6866" spans="1:4">
      <c r="A6866">
        <v>3339170</v>
      </c>
      <c r="B6866">
        <v>140</v>
      </c>
      <c r="C6866" t="s">
        <v>18</v>
      </c>
      <c r="D6866">
        <v>6</v>
      </c>
    </row>
    <row r="6867" spans="1:4">
      <c r="A6867">
        <v>3339179</v>
      </c>
      <c r="B6867">
        <v>136</v>
      </c>
      <c r="C6867" t="s">
        <v>11</v>
      </c>
      <c r="D6867" t="s">
        <v>12</v>
      </c>
    </row>
    <row r="6868" spans="1:4">
      <c r="A6868">
        <v>3339201</v>
      </c>
      <c r="B6868">
        <v>142</v>
      </c>
      <c r="C6868" t="s">
        <v>13</v>
      </c>
      <c r="D6868">
        <v>9</v>
      </c>
    </row>
    <row r="6869" spans="1:4">
      <c r="A6869">
        <v>3337588</v>
      </c>
      <c r="B6869">
        <v>135</v>
      </c>
      <c r="C6869" t="s">
        <v>9</v>
      </c>
      <c r="D6869" t="s">
        <v>6</v>
      </c>
    </row>
    <row r="6870" spans="1:4">
      <c r="A6870">
        <v>3339716</v>
      </c>
      <c r="B6870">
        <v>144</v>
      </c>
      <c r="C6870" t="s">
        <v>18</v>
      </c>
      <c r="D6870">
        <v>8</v>
      </c>
    </row>
    <row r="6871" spans="1:4">
      <c r="A6871">
        <v>3337644</v>
      </c>
      <c r="B6871">
        <v>137</v>
      </c>
      <c r="C6871" t="s">
        <v>10</v>
      </c>
      <c r="D6871">
        <v>8</v>
      </c>
    </row>
    <row r="6872" spans="1:4">
      <c r="A6872">
        <v>3339205</v>
      </c>
      <c r="B6872">
        <v>144</v>
      </c>
      <c r="C6872" t="s">
        <v>14</v>
      </c>
      <c r="D6872">
        <v>7</v>
      </c>
    </row>
    <row r="6873" spans="1:4">
      <c r="A6873">
        <v>3339663</v>
      </c>
      <c r="B6873">
        <v>115</v>
      </c>
      <c r="C6873" t="s">
        <v>9</v>
      </c>
      <c r="D6873" t="s">
        <v>6</v>
      </c>
    </row>
    <row r="6874" spans="1:4">
      <c r="A6874">
        <v>3337752</v>
      </c>
      <c r="B6874">
        <v>136</v>
      </c>
      <c r="C6874" t="s">
        <v>5</v>
      </c>
      <c r="D6874">
        <v>8</v>
      </c>
    </row>
    <row r="6875" spans="1:4">
      <c r="A6875">
        <v>3339173</v>
      </c>
      <c r="B6875">
        <v>151</v>
      </c>
      <c r="C6875" t="s">
        <v>9</v>
      </c>
      <c r="D6875" t="s">
        <v>6</v>
      </c>
    </row>
    <row r="6876" spans="1:4">
      <c r="A6876">
        <v>3339181</v>
      </c>
      <c r="B6876">
        <v>137</v>
      </c>
      <c r="C6876" t="s">
        <v>13</v>
      </c>
      <c r="D6876">
        <v>7</v>
      </c>
    </row>
    <row r="6877" spans="1:4">
      <c r="A6877">
        <v>3339191</v>
      </c>
      <c r="B6877">
        <v>132</v>
      </c>
      <c r="C6877" t="s">
        <v>11</v>
      </c>
      <c r="D6877" t="s">
        <v>12</v>
      </c>
    </row>
    <row r="6878" spans="1:4">
      <c r="A6878">
        <v>3339189</v>
      </c>
      <c r="B6878">
        <v>126</v>
      </c>
      <c r="C6878" t="s">
        <v>11</v>
      </c>
      <c r="D6878" t="s">
        <v>12</v>
      </c>
    </row>
    <row r="6879" spans="1:4">
      <c r="A6879">
        <v>3339700</v>
      </c>
      <c r="B6879">
        <v>143</v>
      </c>
      <c r="C6879" t="s">
        <v>11</v>
      </c>
      <c r="D6879" t="s">
        <v>12</v>
      </c>
    </row>
    <row r="6880" spans="1:4">
      <c r="A6880">
        <v>3337752</v>
      </c>
      <c r="B6880">
        <v>138</v>
      </c>
      <c r="C6880" t="s">
        <v>10</v>
      </c>
      <c r="D6880">
        <v>7</v>
      </c>
    </row>
    <row r="6881" spans="1:4">
      <c r="A6881">
        <v>3339225</v>
      </c>
      <c r="B6881">
        <v>132</v>
      </c>
      <c r="C6881" t="s">
        <v>11</v>
      </c>
      <c r="D6881" t="s">
        <v>12</v>
      </c>
    </row>
    <row r="6882" spans="1:4">
      <c r="A6882">
        <v>3339235</v>
      </c>
      <c r="B6882">
        <v>134</v>
      </c>
      <c r="C6882" t="s">
        <v>10</v>
      </c>
      <c r="D6882">
        <v>8</v>
      </c>
    </row>
    <row r="6883" spans="1:4">
      <c r="A6883">
        <v>3339716</v>
      </c>
      <c r="B6883">
        <v>145</v>
      </c>
      <c r="C6883" t="s">
        <v>9</v>
      </c>
      <c r="D6883">
        <v>8</v>
      </c>
    </row>
    <row r="6884" spans="1:4">
      <c r="A6884">
        <v>3339203</v>
      </c>
      <c r="B6884">
        <v>127</v>
      </c>
      <c r="C6884" t="s">
        <v>9</v>
      </c>
      <c r="D6884">
        <v>8</v>
      </c>
    </row>
    <row r="6885" spans="1:4">
      <c r="A6885">
        <v>3339257</v>
      </c>
      <c r="B6885">
        <v>139</v>
      </c>
      <c r="C6885" t="s">
        <v>9</v>
      </c>
      <c r="D6885" t="s">
        <v>6</v>
      </c>
    </row>
    <row r="6886" spans="1:4">
      <c r="A6886">
        <v>3339203</v>
      </c>
      <c r="B6886">
        <v>126</v>
      </c>
      <c r="C6886" t="s">
        <v>4</v>
      </c>
      <c r="D6886">
        <v>6</v>
      </c>
    </row>
    <row r="6887" spans="1:4">
      <c r="A6887">
        <v>3339732</v>
      </c>
      <c r="B6887">
        <v>138</v>
      </c>
      <c r="C6887" t="s">
        <v>4</v>
      </c>
      <c r="D6887">
        <v>6</v>
      </c>
    </row>
    <row r="6888" spans="1:4">
      <c r="A6888">
        <v>3337772</v>
      </c>
      <c r="B6888">
        <v>155</v>
      </c>
      <c r="C6888" t="s">
        <v>15</v>
      </c>
      <c r="D6888" t="s">
        <v>12</v>
      </c>
    </row>
    <row r="6889" spans="1:4">
      <c r="A6889">
        <v>3339716</v>
      </c>
      <c r="B6889">
        <v>143</v>
      </c>
      <c r="C6889" t="s">
        <v>5</v>
      </c>
      <c r="D6889">
        <v>9</v>
      </c>
    </row>
    <row r="6890" spans="1:4">
      <c r="A6890">
        <v>3339243</v>
      </c>
      <c r="B6890">
        <v>140</v>
      </c>
      <c r="C6890" t="s">
        <v>9</v>
      </c>
      <c r="D6890">
        <v>8</v>
      </c>
    </row>
    <row r="6891" spans="1:4">
      <c r="A6891">
        <v>3339752</v>
      </c>
      <c r="B6891">
        <v>118</v>
      </c>
      <c r="C6891" t="s">
        <v>9</v>
      </c>
      <c r="D6891">
        <v>9</v>
      </c>
    </row>
    <row r="6892" spans="1:4">
      <c r="A6892">
        <v>3339211</v>
      </c>
      <c r="B6892">
        <v>141</v>
      </c>
      <c r="C6892" t="s">
        <v>18</v>
      </c>
      <c r="D6892">
        <v>8</v>
      </c>
    </row>
    <row r="6893" spans="1:4">
      <c r="A6893">
        <v>3339231</v>
      </c>
      <c r="B6893">
        <v>149</v>
      </c>
      <c r="C6893" t="s">
        <v>11</v>
      </c>
      <c r="D6893" t="s">
        <v>12</v>
      </c>
    </row>
    <row r="6894" spans="1:4">
      <c r="A6894">
        <v>3339728</v>
      </c>
      <c r="B6894">
        <v>138</v>
      </c>
      <c r="C6894" t="s">
        <v>5</v>
      </c>
      <c r="D6894">
        <v>7</v>
      </c>
    </row>
    <row r="6895" spans="1:4">
      <c r="A6895">
        <v>3339235</v>
      </c>
      <c r="B6895">
        <v>132</v>
      </c>
      <c r="C6895" t="s">
        <v>18</v>
      </c>
      <c r="D6895">
        <v>5</v>
      </c>
    </row>
    <row r="6896" spans="1:4">
      <c r="A6896">
        <v>3339732</v>
      </c>
      <c r="B6896">
        <v>137</v>
      </c>
      <c r="C6896" t="s">
        <v>5</v>
      </c>
      <c r="D6896" t="s">
        <v>6</v>
      </c>
    </row>
    <row r="6897" spans="1:4">
      <c r="A6897">
        <v>3339219</v>
      </c>
      <c r="B6897">
        <v>134</v>
      </c>
      <c r="C6897" t="s">
        <v>9</v>
      </c>
      <c r="D6897">
        <v>9</v>
      </c>
    </row>
    <row r="6898" spans="1:4">
      <c r="A6898">
        <v>3339768</v>
      </c>
      <c r="B6898">
        <v>134</v>
      </c>
      <c r="C6898" t="s">
        <v>18</v>
      </c>
      <c r="D6898">
        <v>7</v>
      </c>
    </row>
    <row r="6899" spans="1:4">
      <c r="A6899">
        <v>3337772</v>
      </c>
      <c r="B6899">
        <v>154</v>
      </c>
      <c r="C6899" t="s">
        <v>7</v>
      </c>
      <c r="D6899" t="s">
        <v>6</v>
      </c>
    </row>
    <row r="6900" spans="1:4">
      <c r="A6900">
        <v>3337736</v>
      </c>
      <c r="B6900">
        <v>116</v>
      </c>
      <c r="C6900" t="s">
        <v>9</v>
      </c>
      <c r="D6900" t="s">
        <v>6</v>
      </c>
    </row>
    <row r="6901" spans="1:4">
      <c r="A6901">
        <v>3339235</v>
      </c>
      <c r="B6901">
        <v>131</v>
      </c>
      <c r="C6901" t="s">
        <v>5</v>
      </c>
      <c r="D6901">
        <v>8</v>
      </c>
    </row>
    <row r="6902" spans="1:4">
      <c r="A6902">
        <v>3337764</v>
      </c>
      <c r="B6902">
        <v>120</v>
      </c>
      <c r="C6902" t="s">
        <v>9</v>
      </c>
      <c r="D6902">
        <v>7</v>
      </c>
    </row>
    <row r="6903" spans="1:4">
      <c r="A6903">
        <v>3337728</v>
      </c>
      <c r="B6903">
        <v>106</v>
      </c>
      <c r="C6903" t="s">
        <v>13</v>
      </c>
      <c r="D6903" t="s">
        <v>6</v>
      </c>
    </row>
    <row r="6904" spans="1:4">
      <c r="A6904">
        <v>3337752</v>
      </c>
      <c r="B6904">
        <v>137</v>
      </c>
      <c r="C6904" t="s">
        <v>13</v>
      </c>
      <c r="D6904" t="s">
        <v>6</v>
      </c>
    </row>
    <row r="6905" spans="1:4">
      <c r="A6905">
        <v>3339215</v>
      </c>
      <c r="B6905">
        <v>130</v>
      </c>
      <c r="C6905" t="s">
        <v>11</v>
      </c>
      <c r="D6905" t="s">
        <v>12</v>
      </c>
    </row>
    <row r="6906" spans="1:4">
      <c r="A6906">
        <v>3339229</v>
      </c>
      <c r="B6906">
        <v>150</v>
      </c>
      <c r="C6906" t="s">
        <v>10</v>
      </c>
      <c r="D6906">
        <v>7</v>
      </c>
    </row>
    <row r="6907" spans="1:4">
      <c r="A6907">
        <v>3339235</v>
      </c>
      <c r="B6907">
        <v>133</v>
      </c>
      <c r="C6907" t="s">
        <v>4</v>
      </c>
      <c r="D6907">
        <v>9</v>
      </c>
    </row>
    <row r="6908" spans="1:4">
      <c r="A6908">
        <v>3339752</v>
      </c>
      <c r="B6908">
        <v>117</v>
      </c>
      <c r="C6908" t="s">
        <v>4</v>
      </c>
      <c r="D6908">
        <v>7</v>
      </c>
    </row>
    <row r="6909" spans="1:4">
      <c r="A6909">
        <v>3339267</v>
      </c>
      <c r="B6909">
        <v>148</v>
      </c>
      <c r="C6909" t="s">
        <v>11</v>
      </c>
      <c r="D6909" t="s">
        <v>12</v>
      </c>
    </row>
    <row r="6910" spans="1:4">
      <c r="A6910">
        <v>3339275</v>
      </c>
      <c r="B6910">
        <v>134</v>
      </c>
      <c r="C6910" t="s">
        <v>13</v>
      </c>
      <c r="D6910">
        <v>8</v>
      </c>
    </row>
    <row r="6911" spans="1:4">
      <c r="A6911">
        <v>3339241</v>
      </c>
      <c r="B6911">
        <v>145</v>
      </c>
      <c r="C6911" t="s">
        <v>13</v>
      </c>
      <c r="D6911">
        <v>7</v>
      </c>
    </row>
    <row r="6912" spans="1:4">
      <c r="A6912">
        <v>3337778</v>
      </c>
      <c r="B6912">
        <v>127</v>
      </c>
      <c r="C6912" t="s">
        <v>13</v>
      </c>
      <c r="D6912">
        <v>7</v>
      </c>
    </row>
    <row r="6913" spans="1:4">
      <c r="A6913">
        <v>3339279</v>
      </c>
      <c r="B6913">
        <v>151</v>
      </c>
      <c r="C6913" t="s">
        <v>11</v>
      </c>
      <c r="D6913" t="s">
        <v>12</v>
      </c>
    </row>
    <row r="6914" spans="1:4">
      <c r="A6914">
        <v>3339275</v>
      </c>
      <c r="B6914">
        <v>135</v>
      </c>
      <c r="C6914" t="s">
        <v>10</v>
      </c>
      <c r="D6914">
        <v>3</v>
      </c>
    </row>
    <row r="6915" spans="1:4">
      <c r="A6915">
        <v>3339291</v>
      </c>
      <c r="B6915">
        <v>113</v>
      </c>
      <c r="C6915" t="s">
        <v>10</v>
      </c>
      <c r="D6915" t="s">
        <v>6</v>
      </c>
    </row>
    <row r="6916" spans="1:4">
      <c r="A6916">
        <v>3337780</v>
      </c>
      <c r="B6916">
        <v>133</v>
      </c>
      <c r="C6916" t="s">
        <v>10</v>
      </c>
      <c r="D6916">
        <v>4</v>
      </c>
    </row>
    <row r="6917" spans="1:4">
      <c r="A6917">
        <v>3339772</v>
      </c>
      <c r="B6917">
        <v>135</v>
      </c>
      <c r="C6917" t="s">
        <v>5</v>
      </c>
      <c r="D6917" t="s">
        <v>6</v>
      </c>
    </row>
    <row r="6918" spans="1:4">
      <c r="A6918">
        <v>3339740</v>
      </c>
      <c r="B6918">
        <v>127</v>
      </c>
      <c r="C6918" t="s">
        <v>11</v>
      </c>
      <c r="D6918" t="s">
        <v>12</v>
      </c>
    </row>
    <row r="6919" spans="1:4">
      <c r="A6919">
        <v>3339303</v>
      </c>
      <c r="B6919">
        <v>159</v>
      </c>
      <c r="C6919" t="s">
        <v>5</v>
      </c>
      <c r="D6919">
        <v>9</v>
      </c>
    </row>
    <row r="6920" spans="1:4">
      <c r="A6920">
        <v>3337782</v>
      </c>
      <c r="B6920">
        <v>124</v>
      </c>
      <c r="C6920" t="s">
        <v>4</v>
      </c>
      <c r="D6920">
        <v>9</v>
      </c>
    </row>
    <row r="6921" spans="1:4">
      <c r="A6921">
        <v>3337831</v>
      </c>
      <c r="B6921">
        <v>153</v>
      </c>
      <c r="C6921" t="s">
        <v>9</v>
      </c>
      <c r="D6921">
        <v>7</v>
      </c>
    </row>
    <row r="6922" spans="1:4">
      <c r="A6922">
        <v>3339283</v>
      </c>
      <c r="B6922">
        <v>114</v>
      </c>
      <c r="C6922" t="s">
        <v>10</v>
      </c>
      <c r="D6922">
        <v>7</v>
      </c>
    </row>
    <row r="6923" spans="1:4">
      <c r="A6923">
        <v>3339291</v>
      </c>
      <c r="B6923">
        <v>112</v>
      </c>
      <c r="C6923" t="s">
        <v>5</v>
      </c>
      <c r="D6923" t="s">
        <v>6</v>
      </c>
    </row>
    <row r="6924" spans="1:4">
      <c r="A6924">
        <v>3339241</v>
      </c>
      <c r="B6924">
        <v>146</v>
      </c>
      <c r="C6924" t="s">
        <v>10</v>
      </c>
      <c r="D6924">
        <v>9</v>
      </c>
    </row>
    <row r="6925" spans="1:4">
      <c r="A6925">
        <v>3339788</v>
      </c>
      <c r="B6925">
        <v>123</v>
      </c>
      <c r="C6925" t="s">
        <v>18</v>
      </c>
      <c r="D6925">
        <v>4</v>
      </c>
    </row>
    <row r="6926" spans="1:4">
      <c r="A6926">
        <v>3339760</v>
      </c>
      <c r="B6926">
        <v>135</v>
      </c>
      <c r="C6926" t="s">
        <v>5</v>
      </c>
      <c r="D6926">
        <v>6</v>
      </c>
    </row>
    <row r="6927" spans="1:4">
      <c r="A6927">
        <v>3337827</v>
      </c>
      <c r="B6927">
        <v>121</v>
      </c>
      <c r="C6927" t="s">
        <v>15</v>
      </c>
      <c r="D6927" t="s">
        <v>12</v>
      </c>
    </row>
    <row r="6928" spans="1:4">
      <c r="A6928">
        <v>3337859</v>
      </c>
      <c r="B6928">
        <v>121</v>
      </c>
      <c r="C6928" t="s">
        <v>15</v>
      </c>
      <c r="D6928" t="s">
        <v>12</v>
      </c>
    </row>
    <row r="6929" spans="1:4">
      <c r="A6929">
        <v>3339327</v>
      </c>
      <c r="B6929">
        <v>118</v>
      </c>
      <c r="C6929" t="s">
        <v>5</v>
      </c>
      <c r="D6929" t="s">
        <v>6</v>
      </c>
    </row>
    <row r="6930" spans="1:4">
      <c r="A6930">
        <v>3337883</v>
      </c>
      <c r="B6930">
        <v>152</v>
      </c>
      <c r="C6930" t="s">
        <v>7</v>
      </c>
      <c r="D6930" t="s">
        <v>6</v>
      </c>
    </row>
    <row r="6931" spans="1:4">
      <c r="A6931">
        <v>3339816</v>
      </c>
      <c r="B6931">
        <v>127</v>
      </c>
      <c r="C6931" t="s">
        <v>5</v>
      </c>
      <c r="D6931">
        <v>8</v>
      </c>
    </row>
    <row r="6932" spans="1:4">
      <c r="A6932">
        <v>3339275</v>
      </c>
      <c r="B6932">
        <v>133</v>
      </c>
      <c r="C6932" t="s">
        <v>5</v>
      </c>
      <c r="D6932">
        <v>8</v>
      </c>
    </row>
    <row r="6933" spans="1:4">
      <c r="A6933">
        <v>3339315</v>
      </c>
      <c r="B6933">
        <v>120</v>
      </c>
      <c r="C6933" t="s">
        <v>5</v>
      </c>
      <c r="D6933" t="s">
        <v>6</v>
      </c>
    </row>
    <row r="6934" spans="1:4">
      <c r="A6934">
        <v>3339768</v>
      </c>
      <c r="B6934">
        <v>135</v>
      </c>
      <c r="C6934" t="s">
        <v>15</v>
      </c>
      <c r="D6934" t="s">
        <v>12</v>
      </c>
    </row>
    <row r="6935" spans="1:4">
      <c r="A6935">
        <v>3339804</v>
      </c>
      <c r="B6935">
        <v>137</v>
      </c>
      <c r="C6935" t="s">
        <v>5</v>
      </c>
      <c r="D6935" t="s">
        <v>6</v>
      </c>
    </row>
    <row r="6936" spans="1:4">
      <c r="A6936">
        <v>3339303</v>
      </c>
      <c r="B6936">
        <v>160</v>
      </c>
      <c r="C6936" t="s">
        <v>7</v>
      </c>
      <c r="D6936">
        <v>7</v>
      </c>
    </row>
    <row r="6937" spans="1:4">
      <c r="A6937">
        <v>3337811</v>
      </c>
      <c r="B6937">
        <v>142</v>
      </c>
      <c r="C6937" t="s">
        <v>13</v>
      </c>
      <c r="D6937">
        <v>7</v>
      </c>
    </row>
    <row r="6938" spans="1:4">
      <c r="A6938">
        <v>3339760</v>
      </c>
      <c r="B6938">
        <v>136</v>
      </c>
      <c r="C6938" t="s">
        <v>9</v>
      </c>
      <c r="D6938">
        <v>7</v>
      </c>
    </row>
    <row r="6939" spans="1:4">
      <c r="A6939">
        <v>3339788</v>
      </c>
      <c r="B6939">
        <v>124</v>
      </c>
      <c r="C6939" t="s">
        <v>13</v>
      </c>
      <c r="D6939" t="s">
        <v>6</v>
      </c>
    </row>
    <row r="6940" spans="1:4">
      <c r="A6940">
        <v>3339385</v>
      </c>
      <c r="B6940">
        <v>119</v>
      </c>
      <c r="C6940" t="s">
        <v>5</v>
      </c>
      <c r="D6940" t="s">
        <v>6</v>
      </c>
    </row>
    <row r="6941" spans="1:4">
      <c r="A6941">
        <v>3339319</v>
      </c>
      <c r="B6941">
        <v>128</v>
      </c>
      <c r="C6941" t="s">
        <v>9</v>
      </c>
      <c r="D6941">
        <v>8</v>
      </c>
    </row>
    <row r="6942" spans="1:4">
      <c r="A6942">
        <v>3339245</v>
      </c>
      <c r="B6942">
        <v>142</v>
      </c>
      <c r="C6942" t="s">
        <v>11</v>
      </c>
      <c r="D6942" t="s">
        <v>12</v>
      </c>
    </row>
    <row r="6943" spans="1:4">
      <c r="A6943">
        <v>3339257</v>
      </c>
      <c r="B6943">
        <v>140</v>
      </c>
      <c r="C6943" t="s">
        <v>10</v>
      </c>
      <c r="D6943">
        <v>6</v>
      </c>
    </row>
    <row r="6944" spans="1:4">
      <c r="A6944">
        <v>3339812</v>
      </c>
      <c r="B6944">
        <v>139</v>
      </c>
      <c r="C6944" t="s">
        <v>9</v>
      </c>
      <c r="D6944">
        <v>9</v>
      </c>
    </row>
    <row r="6945" spans="1:4">
      <c r="A6945">
        <v>3337887</v>
      </c>
      <c r="B6945">
        <v>108</v>
      </c>
      <c r="C6945" t="s">
        <v>9</v>
      </c>
      <c r="D6945">
        <v>9</v>
      </c>
    </row>
    <row r="6946" spans="1:4">
      <c r="A6946">
        <v>3339331</v>
      </c>
      <c r="B6946">
        <v>132</v>
      </c>
      <c r="C6946" t="s">
        <v>4</v>
      </c>
      <c r="D6946">
        <v>9</v>
      </c>
    </row>
    <row r="6947" spans="1:4">
      <c r="A6947">
        <v>3337891</v>
      </c>
      <c r="B6947">
        <v>110</v>
      </c>
      <c r="C6947" t="s">
        <v>5</v>
      </c>
      <c r="D6947">
        <v>8</v>
      </c>
    </row>
    <row r="6948" spans="1:4">
      <c r="A6948">
        <v>3339446</v>
      </c>
      <c r="B6948">
        <v>106</v>
      </c>
      <c r="C6948" t="s">
        <v>5</v>
      </c>
      <c r="D6948">
        <v>9</v>
      </c>
    </row>
    <row r="6949" spans="1:4">
      <c r="A6949">
        <v>3337843</v>
      </c>
      <c r="B6949">
        <v>145</v>
      </c>
      <c r="C6949" t="s">
        <v>13</v>
      </c>
      <c r="D6949">
        <v>9</v>
      </c>
    </row>
    <row r="6950" spans="1:4">
      <c r="A6950">
        <v>3339808</v>
      </c>
      <c r="B6950">
        <v>142</v>
      </c>
      <c r="C6950" t="s">
        <v>11</v>
      </c>
      <c r="D6950" t="s">
        <v>12</v>
      </c>
    </row>
    <row r="6951" spans="1:4">
      <c r="A6951">
        <v>3339337</v>
      </c>
      <c r="B6951">
        <v>135</v>
      </c>
      <c r="C6951" t="s">
        <v>18</v>
      </c>
      <c r="D6951">
        <v>9</v>
      </c>
    </row>
    <row r="6952" spans="1:4">
      <c r="A6952">
        <v>3339816</v>
      </c>
      <c r="B6952">
        <v>129</v>
      </c>
      <c r="C6952" t="s">
        <v>13</v>
      </c>
      <c r="D6952">
        <v>6</v>
      </c>
    </row>
    <row r="6953" spans="1:4">
      <c r="A6953">
        <v>3339323</v>
      </c>
      <c r="B6953">
        <v>136</v>
      </c>
      <c r="C6953" t="s">
        <v>9</v>
      </c>
      <c r="D6953" t="s">
        <v>6</v>
      </c>
    </row>
    <row r="6954" spans="1:4">
      <c r="A6954">
        <v>3339816</v>
      </c>
      <c r="B6954">
        <v>128</v>
      </c>
      <c r="C6954" t="s">
        <v>18</v>
      </c>
      <c r="D6954">
        <v>9</v>
      </c>
    </row>
    <row r="6955" spans="1:4">
      <c r="A6955">
        <v>3339446</v>
      </c>
      <c r="B6955">
        <v>107</v>
      </c>
      <c r="C6955" t="s">
        <v>13</v>
      </c>
      <c r="D6955">
        <v>9</v>
      </c>
    </row>
    <row r="6956" spans="1:4">
      <c r="A6956">
        <v>3339331</v>
      </c>
      <c r="B6956">
        <v>131</v>
      </c>
      <c r="C6956" t="s">
        <v>5</v>
      </c>
      <c r="D6956" t="s">
        <v>6</v>
      </c>
    </row>
    <row r="6957" spans="1:4">
      <c r="A6957">
        <v>3339432</v>
      </c>
      <c r="B6957">
        <v>102</v>
      </c>
      <c r="C6957" t="s">
        <v>13</v>
      </c>
      <c r="D6957">
        <v>9</v>
      </c>
    </row>
    <row r="6958" spans="1:4">
      <c r="A6958">
        <v>3461428</v>
      </c>
      <c r="B6958">
        <v>114</v>
      </c>
      <c r="C6958" t="s">
        <v>18</v>
      </c>
      <c r="D6958">
        <v>9</v>
      </c>
    </row>
    <row r="6959" spans="1:4">
      <c r="A6959">
        <v>3337823</v>
      </c>
      <c r="B6959">
        <v>135</v>
      </c>
      <c r="C6959" t="s">
        <v>10</v>
      </c>
      <c r="D6959">
        <v>6</v>
      </c>
    </row>
    <row r="6960" spans="1:4">
      <c r="A6960">
        <v>3337891</v>
      </c>
      <c r="B6960">
        <v>111</v>
      </c>
      <c r="C6960" t="s">
        <v>10</v>
      </c>
      <c r="D6960">
        <v>4</v>
      </c>
    </row>
    <row r="6961" spans="1:4">
      <c r="A6961">
        <v>3339804</v>
      </c>
      <c r="B6961">
        <v>138</v>
      </c>
      <c r="C6961" t="s">
        <v>13</v>
      </c>
      <c r="D6961" t="s">
        <v>6</v>
      </c>
    </row>
    <row r="6962" spans="1:4">
      <c r="A6962">
        <v>3339351</v>
      </c>
      <c r="B6962">
        <v>103</v>
      </c>
      <c r="C6962" t="s">
        <v>10</v>
      </c>
      <c r="D6962">
        <v>2</v>
      </c>
    </row>
    <row r="6963" spans="1:4">
      <c r="A6963">
        <v>3339359</v>
      </c>
      <c r="B6963">
        <v>108</v>
      </c>
      <c r="C6963" t="s">
        <v>13</v>
      </c>
      <c r="D6963" t="s">
        <v>6</v>
      </c>
    </row>
    <row r="6964" spans="1:4">
      <c r="A6964">
        <v>3337887</v>
      </c>
      <c r="B6964">
        <v>107</v>
      </c>
      <c r="C6964" t="s">
        <v>13</v>
      </c>
      <c r="D6964">
        <v>9</v>
      </c>
    </row>
    <row r="6965" spans="1:4">
      <c r="A6965">
        <v>3461395</v>
      </c>
      <c r="B6965">
        <v>108</v>
      </c>
      <c r="C6965" t="s">
        <v>13</v>
      </c>
      <c r="D6965">
        <v>7</v>
      </c>
    </row>
    <row r="6966" spans="1:4">
      <c r="A6966">
        <v>3339375</v>
      </c>
      <c r="B6966">
        <v>136</v>
      </c>
      <c r="C6966" t="s">
        <v>9</v>
      </c>
      <c r="D6966" t="s">
        <v>6</v>
      </c>
    </row>
    <row r="6967" spans="1:4">
      <c r="A6967">
        <v>3339355</v>
      </c>
      <c r="B6967">
        <v>128</v>
      </c>
      <c r="C6967" t="s">
        <v>9</v>
      </c>
      <c r="D6967" t="s">
        <v>6</v>
      </c>
    </row>
    <row r="6968" spans="1:4">
      <c r="A6968">
        <v>3461404</v>
      </c>
      <c r="B6968">
        <v>135</v>
      </c>
      <c r="C6968" t="s">
        <v>9</v>
      </c>
      <c r="D6968" t="s">
        <v>6</v>
      </c>
    </row>
    <row r="6969" spans="1:4">
      <c r="A6969">
        <v>3339490</v>
      </c>
      <c r="B6969">
        <v>216</v>
      </c>
      <c r="C6969" t="s">
        <v>9</v>
      </c>
      <c r="D6969">
        <v>9</v>
      </c>
    </row>
    <row r="6970" spans="1:4">
      <c r="A6970">
        <v>3339261</v>
      </c>
      <c r="B6970">
        <v>150</v>
      </c>
      <c r="C6970" t="s">
        <v>11</v>
      </c>
      <c r="D6970" t="s">
        <v>12</v>
      </c>
    </row>
    <row r="6971" spans="1:4">
      <c r="A6971">
        <v>3337871</v>
      </c>
      <c r="B6971">
        <v>141</v>
      </c>
      <c r="C6971" t="s">
        <v>10</v>
      </c>
      <c r="D6971">
        <v>3</v>
      </c>
    </row>
    <row r="6972" spans="1:4">
      <c r="A6972">
        <v>3339816</v>
      </c>
      <c r="B6972">
        <v>130</v>
      </c>
      <c r="C6972" t="s">
        <v>10</v>
      </c>
      <c r="D6972" t="s">
        <v>6</v>
      </c>
    </row>
    <row r="6973" spans="1:4">
      <c r="A6973">
        <v>3339820</v>
      </c>
      <c r="B6973">
        <v>130</v>
      </c>
      <c r="C6973" t="s">
        <v>11</v>
      </c>
      <c r="D6973" t="s">
        <v>12</v>
      </c>
    </row>
    <row r="6974" spans="1:4">
      <c r="A6974">
        <v>3337931</v>
      </c>
      <c r="B6974">
        <v>139</v>
      </c>
      <c r="C6974" t="s">
        <v>11</v>
      </c>
      <c r="D6974" t="s">
        <v>12</v>
      </c>
    </row>
    <row r="6975" spans="1:4">
      <c r="A6975">
        <v>3339367</v>
      </c>
      <c r="B6975">
        <v>143</v>
      </c>
      <c r="C6975" t="s">
        <v>10</v>
      </c>
      <c r="D6975">
        <v>3</v>
      </c>
    </row>
    <row r="6976" spans="1:4">
      <c r="A6976">
        <v>3337943</v>
      </c>
      <c r="B6976">
        <v>140</v>
      </c>
      <c r="C6976" t="s">
        <v>10</v>
      </c>
      <c r="D6976">
        <v>6</v>
      </c>
    </row>
    <row r="6977" spans="1:4">
      <c r="A6977">
        <v>3339305</v>
      </c>
      <c r="B6977">
        <v>126</v>
      </c>
      <c r="C6977" t="s">
        <v>9</v>
      </c>
      <c r="D6977" t="s">
        <v>6</v>
      </c>
    </row>
    <row r="6978" spans="1:4">
      <c r="A6978">
        <v>3337907</v>
      </c>
      <c r="B6978">
        <v>125</v>
      </c>
      <c r="C6978" t="s">
        <v>9</v>
      </c>
      <c r="D6978">
        <v>9</v>
      </c>
    </row>
    <row r="6979" spans="1:4">
      <c r="A6979">
        <v>3339458</v>
      </c>
      <c r="B6979">
        <v>106</v>
      </c>
      <c r="C6979" t="s">
        <v>5</v>
      </c>
      <c r="D6979">
        <v>5</v>
      </c>
    </row>
    <row r="6980" spans="1:4">
      <c r="A6980">
        <v>3339403</v>
      </c>
      <c r="B6980">
        <v>127</v>
      </c>
      <c r="C6980" t="s">
        <v>9</v>
      </c>
      <c r="D6980">
        <v>8</v>
      </c>
    </row>
    <row r="6981" spans="1:4">
      <c r="A6981">
        <v>3461420</v>
      </c>
      <c r="B6981">
        <v>132</v>
      </c>
      <c r="C6981" t="s">
        <v>16</v>
      </c>
      <c r="D6981">
        <v>3</v>
      </c>
    </row>
    <row r="6982" spans="1:4">
      <c r="A6982">
        <v>3461424</v>
      </c>
      <c r="B6982">
        <v>109</v>
      </c>
      <c r="C6982" t="s">
        <v>18</v>
      </c>
      <c r="D6982">
        <v>9</v>
      </c>
    </row>
    <row r="6983" spans="1:4">
      <c r="A6983">
        <v>3337911</v>
      </c>
      <c r="B6983">
        <v>137</v>
      </c>
      <c r="C6983" t="s">
        <v>4</v>
      </c>
      <c r="D6983">
        <v>7</v>
      </c>
    </row>
    <row r="6984" spans="1:4">
      <c r="A6984">
        <v>3339462</v>
      </c>
      <c r="B6984">
        <v>118</v>
      </c>
      <c r="C6984" t="s">
        <v>7</v>
      </c>
      <c r="D6984">
        <v>7</v>
      </c>
    </row>
    <row r="6985" spans="1:4">
      <c r="A6985">
        <v>3339502</v>
      </c>
      <c r="B6985">
        <v>159</v>
      </c>
      <c r="C6985" t="s">
        <v>7</v>
      </c>
      <c r="D6985" t="s">
        <v>6</v>
      </c>
    </row>
    <row r="6986" spans="1:4">
      <c r="A6986">
        <v>3339407</v>
      </c>
      <c r="B6986">
        <v>121</v>
      </c>
      <c r="C6986" t="s">
        <v>5</v>
      </c>
      <c r="D6986" t="s">
        <v>6</v>
      </c>
    </row>
    <row r="6987" spans="1:4">
      <c r="A6987">
        <v>3337947</v>
      </c>
      <c r="B6987">
        <v>119</v>
      </c>
      <c r="C6987" t="s">
        <v>15</v>
      </c>
      <c r="D6987" t="s">
        <v>12</v>
      </c>
    </row>
    <row r="6988" spans="1:4">
      <c r="A6988">
        <v>3339728</v>
      </c>
      <c r="B6988">
        <v>139</v>
      </c>
      <c r="C6988" t="s">
        <v>17</v>
      </c>
      <c r="D6988">
        <v>9</v>
      </c>
    </row>
    <row r="6989" spans="1:4">
      <c r="A6989">
        <v>3339518</v>
      </c>
      <c r="B6989">
        <v>128</v>
      </c>
      <c r="C6989" t="s">
        <v>21</v>
      </c>
      <c r="D6989">
        <v>8</v>
      </c>
    </row>
    <row r="6990" spans="1:4">
      <c r="A6990">
        <v>3339444</v>
      </c>
      <c r="B6990">
        <v>109</v>
      </c>
      <c r="C6990" t="s">
        <v>5</v>
      </c>
      <c r="D6990" t="s">
        <v>6</v>
      </c>
    </row>
    <row r="6991" spans="1:4">
      <c r="A6991">
        <v>3339518</v>
      </c>
      <c r="B6991">
        <v>127</v>
      </c>
      <c r="C6991" t="s">
        <v>18</v>
      </c>
      <c r="D6991">
        <v>8</v>
      </c>
    </row>
    <row r="6992" spans="1:4">
      <c r="A6992">
        <v>3339530</v>
      </c>
      <c r="B6992">
        <v>142</v>
      </c>
      <c r="C6992" t="s">
        <v>5</v>
      </c>
      <c r="D6992">
        <v>9</v>
      </c>
    </row>
    <row r="6993" spans="1:4">
      <c r="A6993">
        <v>3337999</v>
      </c>
      <c r="B6993">
        <v>165</v>
      </c>
      <c r="C6993" t="s">
        <v>5</v>
      </c>
      <c r="D6993">
        <v>8</v>
      </c>
    </row>
    <row r="6994" spans="1:4">
      <c r="A6994">
        <v>3461444</v>
      </c>
      <c r="B6994">
        <v>143</v>
      </c>
      <c r="C6994" t="s">
        <v>11</v>
      </c>
      <c r="D6994" t="s">
        <v>12</v>
      </c>
    </row>
    <row r="6995" spans="1:4">
      <c r="A6995">
        <v>3337919</v>
      </c>
      <c r="B6995">
        <v>139</v>
      </c>
      <c r="C6995" t="s">
        <v>4</v>
      </c>
      <c r="D6995">
        <v>2</v>
      </c>
    </row>
    <row r="6996" spans="1:4">
      <c r="A6996">
        <v>3339444</v>
      </c>
      <c r="B6996">
        <v>110</v>
      </c>
      <c r="C6996" t="s">
        <v>13</v>
      </c>
      <c r="D6996" t="s">
        <v>6</v>
      </c>
    </row>
    <row r="6997" spans="1:4">
      <c r="A6997">
        <v>3461460</v>
      </c>
      <c r="B6997">
        <v>119</v>
      </c>
      <c r="C6997" t="s">
        <v>11</v>
      </c>
      <c r="D6997" t="s">
        <v>12</v>
      </c>
    </row>
    <row r="6998" spans="1:4">
      <c r="A6998">
        <v>3337919</v>
      </c>
      <c r="B6998">
        <v>138</v>
      </c>
      <c r="C6998" t="s">
        <v>5</v>
      </c>
      <c r="D6998">
        <v>6</v>
      </c>
    </row>
    <row r="6999" spans="1:4">
      <c r="A6999">
        <v>3339480</v>
      </c>
      <c r="B6999">
        <v>132</v>
      </c>
      <c r="C6999" t="s">
        <v>18</v>
      </c>
      <c r="D6999" t="s">
        <v>6</v>
      </c>
    </row>
    <row r="7000" spans="1:4">
      <c r="A7000">
        <v>3337947</v>
      </c>
      <c r="B7000">
        <v>118</v>
      </c>
      <c r="C7000" t="s">
        <v>5</v>
      </c>
      <c r="D7000">
        <v>8</v>
      </c>
    </row>
    <row r="7001" spans="1:4">
      <c r="A7001">
        <v>3339367</v>
      </c>
      <c r="B7001">
        <v>142</v>
      </c>
      <c r="C7001" t="s">
        <v>5</v>
      </c>
      <c r="D7001">
        <v>9</v>
      </c>
    </row>
    <row r="7002" spans="1:4">
      <c r="A7002">
        <v>3339506</v>
      </c>
      <c r="B7002">
        <v>131</v>
      </c>
      <c r="C7002" t="s">
        <v>5</v>
      </c>
      <c r="D7002">
        <v>9</v>
      </c>
    </row>
    <row r="7003" spans="1:4">
      <c r="A7003">
        <v>3339554</v>
      </c>
      <c r="B7003">
        <v>118</v>
      </c>
      <c r="C7003" t="s">
        <v>5</v>
      </c>
      <c r="D7003">
        <v>7</v>
      </c>
    </row>
    <row r="7004" spans="1:4">
      <c r="A7004">
        <v>3461448</v>
      </c>
      <c r="B7004">
        <v>127</v>
      </c>
      <c r="C7004" t="s">
        <v>5</v>
      </c>
      <c r="D7004" t="s">
        <v>6</v>
      </c>
    </row>
    <row r="7005" spans="1:4">
      <c r="A7005">
        <v>3461468</v>
      </c>
      <c r="B7005">
        <v>128</v>
      </c>
      <c r="C7005" t="s">
        <v>5</v>
      </c>
      <c r="D7005">
        <v>9</v>
      </c>
    </row>
    <row r="7006" spans="1:4">
      <c r="A7006">
        <v>3339518</v>
      </c>
      <c r="B7006">
        <v>126</v>
      </c>
      <c r="C7006" t="s">
        <v>5</v>
      </c>
      <c r="D7006">
        <v>8</v>
      </c>
    </row>
    <row r="7007" spans="1:4">
      <c r="A7007">
        <v>3339488</v>
      </c>
      <c r="B7007">
        <v>129</v>
      </c>
      <c r="C7007" t="s">
        <v>18</v>
      </c>
      <c r="D7007">
        <v>8</v>
      </c>
    </row>
    <row r="7008" spans="1:4">
      <c r="A7008">
        <v>3338015</v>
      </c>
      <c r="B7008">
        <v>118</v>
      </c>
      <c r="C7008" t="s">
        <v>13</v>
      </c>
      <c r="D7008">
        <v>8</v>
      </c>
    </row>
    <row r="7009" spans="1:4">
      <c r="A7009">
        <v>3339436</v>
      </c>
      <c r="B7009">
        <v>116</v>
      </c>
      <c r="C7009" t="s">
        <v>5</v>
      </c>
      <c r="D7009" t="s">
        <v>6</v>
      </c>
    </row>
    <row r="7010" spans="1:4">
      <c r="A7010">
        <v>3461385</v>
      </c>
      <c r="B7010">
        <v>123</v>
      </c>
      <c r="C7010" t="s">
        <v>5</v>
      </c>
      <c r="D7010" t="s">
        <v>6</v>
      </c>
    </row>
    <row r="7011" spans="1:4">
      <c r="A7011">
        <v>3461432</v>
      </c>
      <c r="B7011">
        <v>128</v>
      </c>
      <c r="C7011" t="s">
        <v>5</v>
      </c>
      <c r="D7011">
        <v>9</v>
      </c>
    </row>
    <row r="7012" spans="1:4">
      <c r="A7012">
        <v>3337540</v>
      </c>
      <c r="B7012">
        <v>134</v>
      </c>
      <c r="C7012" t="s">
        <v>21</v>
      </c>
      <c r="D7012">
        <v>9</v>
      </c>
    </row>
    <row r="7013" spans="1:4">
      <c r="A7013">
        <v>3337963</v>
      </c>
      <c r="B7013">
        <v>158</v>
      </c>
      <c r="C7013" t="s">
        <v>5</v>
      </c>
      <c r="D7013" t="s">
        <v>6</v>
      </c>
    </row>
    <row r="7014" spans="1:4">
      <c r="A7014">
        <v>3339548</v>
      </c>
      <c r="B7014">
        <v>127</v>
      </c>
      <c r="C7014" t="s">
        <v>14</v>
      </c>
      <c r="D7014" t="s">
        <v>6</v>
      </c>
    </row>
    <row r="7015" spans="1:4">
      <c r="A7015">
        <v>3339468</v>
      </c>
      <c r="B7015">
        <v>134</v>
      </c>
      <c r="C7015" t="s">
        <v>7</v>
      </c>
      <c r="D7015" t="s">
        <v>6</v>
      </c>
    </row>
    <row r="7016" spans="1:4">
      <c r="A7016">
        <v>3338015</v>
      </c>
      <c r="B7016">
        <v>117</v>
      </c>
      <c r="C7016" t="s">
        <v>18</v>
      </c>
      <c r="D7016">
        <v>8</v>
      </c>
    </row>
    <row r="7017" spans="1:4">
      <c r="A7017">
        <v>3461440</v>
      </c>
      <c r="B7017">
        <v>152</v>
      </c>
      <c r="C7017" t="s">
        <v>13</v>
      </c>
      <c r="D7017" t="s">
        <v>6</v>
      </c>
    </row>
    <row r="7018" spans="1:4">
      <c r="A7018">
        <v>3339574</v>
      </c>
      <c r="B7018">
        <v>138</v>
      </c>
      <c r="C7018" t="s">
        <v>18</v>
      </c>
      <c r="D7018" t="s">
        <v>6</v>
      </c>
    </row>
    <row r="7019" spans="1:4">
      <c r="A7019">
        <v>3461456</v>
      </c>
      <c r="B7019">
        <v>130</v>
      </c>
      <c r="C7019" t="s">
        <v>18</v>
      </c>
      <c r="D7019" t="s">
        <v>6</v>
      </c>
    </row>
    <row r="7020" spans="1:4">
      <c r="A7020">
        <v>3339359</v>
      </c>
      <c r="B7020">
        <v>109</v>
      </c>
      <c r="C7020" t="s">
        <v>9</v>
      </c>
      <c r="D7020" t="s">
        <v>6</v>
      </c>
    </row>
    <row r="7021" spans="1:4">
      <c r="A7021">
        <v>3337987</v>
      </c>
      <c r="B7021">
        <v>160</v>
      </c>
      <c r="C7021" t="s">
        <v>18</v>
      </c>
      <c r="D7021">
        <v>6</v>
      </c>
    </row>
    <row r="7022" spans="1:4">
      <c r="A7022">
        <v>3339496</v>
      </c>
      <c r="B7022">
        <v>138</v>
      </c>
      <c r="C7022" t="s">
        <v>15</v>
      </c>
      <c r="D7022" t="s">
        <v>12</v>
      </c>
    </row>
    <row r="7023" spans="1:4">
      <c r="A7023">
        <v>3339594</v>
      </c>
      <c r="B7023">
        <v>129</v>
      </c>
      <c r="C7023" t="s">
        <v>18</v>
      </c>
      <c r="D7023" t="s">
        <v>6</v>
      </c>
    </row>
    <row r="7024" spans="1:4">
      <c r="A7024">
        <v>3337963</v>
      </c>
      <c r="B7024">
        <v>159</v>
      </c>
      <c r="C7024" t="s">
        <v>9</v>
      </c>
      <c r="D7024">
        <v>8</v>
      </c>
    </row>
    <row r="7025" spans="1:4">
      <c r="A7025">
        <v>3461488</v>
      </c>
      <c r="B7025">
        <v>147</v>
      </c>
      <c r="C7025" t="s">
        <v>13</v>
      </c>
      <c r="D7025">
        <v>8</v>
      </c>
    </row>
    <row r="7026" spans="1:4">
      <c r="A7026">
        <v>3339411</v>
      </c>
      <c r="B7026">
        <v>114</v>
      </c>
      <c r="C7026" t="s">
        <v>9</v>
      </c>
      <c r="D7026">
        <v>9</v>
      </c>
    </row>
    <row r="7027" spans="1:4">
      <c r="A7027">
        <v>3339530</v>
      </c>
      <c r="B7027">
        <v>143</v>
      </c>
      <c r="C7027" t="s">
        <v>15</v>
      </c>
      <c r="D7027" t="s">
        <v>12</v>
      </c>
    </row>
    <row r="7028" spans="1:4">
      <c r="A7028">
        <v>3461448</v>
      </c>
      <c r="B7028">
        <v>128</v>
      </c>
      <c r="C7028" t="s">
        <v>9</v>
      </c>
      <c r="D7028">
        <v>8</v>
      </c>
    </row>
    <row r="7029" spans="1:4">
      <c r="A7029">
        <v>3461492</v>
      </c>
      <c r="B7029">
        <v>138</v>
      </c>
      <c r="C7029" t="s">
        <v>13</v>
      </c>
      <c r="D7029">
        <v>9</v>
      </c>
    </row>
    <row r="7030" spans="1:4">
      <c r="A7030">
        <v>3339574</v>
      </c>
      <c r="B7030">
        <v>137</v>
      </c>
      <c r="C7030" t="s">
        <v>5</v>
      </c>
      <c r="D7030">
        <v>7</v>
      </c>
    </row>
    <row r="7031" spans="1:4">
      <c r="A7031">
        <v>3338053</v>
      </c>
      <c r="B7031">
        <v>118</v>
      </c>
      <c r="C7031" t="s">
        <v>13</v>
      </c>
      <c r="D7031" t="s">
        <v>6</v>
      </c>
    </row>
    <row r="7032" spans="1:4">
      <c r="A7032">
        <v>3339618</v>
      </c>
      <c r="B7032">
        <v>115</v>
      </c>
      <c r="C7032" t="s">
        <v>13</v>
      </c>
      <c r="D7032">
        <v>8</v>
      </c>
    </row>
    <row r="7033" spans="1:4">
      <c r="A7033">
        <v>3461484</v>
      </c>
      <c r="B7033">
        <v>128</v>
      </c>
      <c r="C7033" t="s">
        <v>4</v>
      </c>
      <c r="D7033">
        <v>9</v>
      </c>
    </row>
    <row r="7034" spans="1:4">
      <c r="A7034">
        <v>3461488</v>
      </c>
      <c r="B7034">
        <v>146</v>
      </c>
      <c r="C7034" t="s">
        <v>5</v>
      </c>
      <c r="D7034">
        <v>8</v>
      </c>
    </row>
    <row r="7035" spans="1:4">
      <c r="A7035">
        <v>3339540</v>
      </c>
      <c r="B7035">
        <v>130</v>
      </c>
      <c r="C7035" t="s">
        <v>5</v>
      </c>
      <c r="D7035" t="s">
        <v>6</v>
      </c>
    </row>
    <row r="7036" spans="1:4">
      <c r="A7036">
        <v>3339622</v>
      </c>
      <c r="B7036">
        <v>120</v>
      </c>
      <c r="C7036" t="s">
        <v>15</v>
      </c>
      <c r="D7036" t="s">
        <v>12</v>
      </c>
    </row>
    <row r="7037" spans="1:4">
      <c r="A7037">
        <v>3339646</v>
      </c>
      <c r="B7037">
        <v>128</v>
      </c>
      <c r="C7037" t="s">
        <v>10</v>
      </c>
      <c r="D7037">
        <v>7</v>
      </c>
    </row>
    <row r="7038" spans="1:4">
      <c r="A7038">
        <v>3338057</v>
      </c>
      <c r="B7038">
        <v>140</v>
      </c>
      <c r="C7038" t="s">
        <v>18</v>
      </c>
      <c r="D7038">
        <v>9</v>
      </c>
    </row>
    <row r="7039" spans="1:4">
      <c r="A7039">
        <v>3339548</v>
      </c>
      <c r="B7039">
        <v>126</v>
      </c>
      <c r="C7039" t="s">
        <v>13</v>
      </c>
      <c r="D7039" t="s">
        <v>6</v>
      </c>
    </row>
    <row r="7040" spans="1:4">
      <c r="A7040">
        <v>3339618</v>
      </c>
      <c r="B7040">
        <v>114</v>
      </c>
      <c r="C7040" t="s">
        <v>5</v>
      </c>
      <c r="D7040">
        <v>8</v>
      </c>
    </row>
    <row r="7041" spans="1:4">
      <c r="A7041">
        <v>3339580</v>
      </c>
      <c r="B7041">
        <v>119</v>
      </c>
      <c r="C7041" t="s">
        <v>5</v>
      </c>
      <c r="D7041">
        <v>7</v>
      </c>
    </row>
    <row r="7042" spans="1:4">
      <c r="A7042">
        <v>3339542</v>
      </c>
      <c r="B7042">
        <v>137</v>
      </c>
      <c r="C7042" t="s">
        <v>5</v>
      </c>
      <c r="D7042" t="s">
        <v>6</v>
      </c>
    </row>
    <row r="7043" spans="1:4">
      <c r="A7043">
        <v>3339411</v>
      </c>
      <c r="B7043">
        <v>113</v>
      </c>
      <c r="C7043" t="s">
        <v>13</v>
      </c>
      <c r="D7043">
        <v>8</v>
      </c>
    </row>
    <row r="7044" spans="1:4">
      <c r="A7044">
        <v>3461464</v>
      </c>
      <c r="B7044">
        <v>133</v>
      </c>
      <c r="C7044" t="s">
        <v>10</v>
      </c>
      <c r="D7044">
        <v>8</v>
      </c>
    </row>
    <row r="7045" spans="1:4">
      <c r="A7045">
        <v>3338011</v>
      </c>
      <c r="B7045">
        <v>138</v>
      </c>
      <c r="C7045" t="s">
        <v>4</v>
      </c>
      <c r="D7045">
        <v>7</v>
      </c>
    </row>
    <row r="7046" spans="1:4">
      <c r="A7046">
        <v>3339504</v>
      </c>
      <c r="B7046">
        <v>109</v>
      </c>
      <c r="C7046" t="s">
        <v>5</v>
      </c>
      <c r="D7046">
        <v>9</v>
      </c>
    </row>
    <row r="7047" spans="1:4">
      <c r="A7047">
        <v>3338007</v>
      </c>
      <c r="B7047">
        <v>151</v>
      </c>
      <c r="C7047" t="s">
        <v>18</v>
      </c>
      <c r="D7047">
        <v>8</v>
      </c>
    </row>
    <row r="7048" spans="1:4">
      <c r="A7048">
        <v>3339560</v>
      </c>
      <c r="B7048">
        <v>107</v>
      </c>
      <c r="C7048" t="s">
        <v>10</v>
      </c>
      <c r="D7048">
        <v>7</v>
      </c>
    </row>
    <row r="7049" spans="1:4">
      <c r="A7049">
        <v>3339520</v>
      </c>
      <c r="B7049">
        <v>145</v>
      </c>
      <c r="C7049" t="s">
        <v>5</v>
      </c>
      <c r="D7049" t="s">
        <v>6</v>
      </c>
    </row>
    <row r="7050" spans="1:4">
      <c r="A7050">
        <v>3339622</v>
      </c>
      <c r="B7050">
        <v>119</v>
      </c>
      <c r="C7050" t="s">
        <v>4</v>
      </c>
      <c r="D7050">
        <v>8</v>
      </c>
    </row>
    <row r="7051" spans="1:4">
      <c r="A7051">
        <v>3338067</v>
      </c>
      <c r="B7051">
        <v>141</v>
      </c>
      <c r="C7051" t="s">
        <v>5</v>
      </c>
      <c r="D7051" t="s">
        <v>6</v>
      </c>
    </row>
    <row r="7052" spans="1:4">
      <c r="A7052">
        <v>3339604</v>
      </c>
      <c r="B7052">
        <v>143</v>
      </c>
      <c r="C7052" t="s">
        <v>5</v>
      </c>
      <c r="D7052" t="s">
        <v>6</v>
      </c>
    </row>
    <row r="7053" spans="1:4">
      <c r="A7053">
        <v>3338075</v>
      </c>
      <c r="B7053">
        <v>162</v>
      </c>
      <c r="C7053" t="s">
        <v>4</v>
      </c>
      <c r="D7053">
        <v>9</v>
      </c>
    </row>
    <row r="7054" spans="1:4">
      <c r="A7054">
        <v>3339652</v>
      </c>
      <c r="B7054">
        <v>111</v>
      </c>
      <c r="C7054" t="s">
        <v>5</v>
      </c>
      <c r="D7054">
        <v>8</v>
      </c>
    </row>
    <row r="7055" spans="1:4">
      <c r="A7055">
        <v>3461524</v>
      </c>
      <c r="B7055">
        <v>155</v>
      </c>
      <c r="C7055" t="s">
        <v>5</v>
      </c>
      <c r="D7055">
        <v>7</v>
      </c>
    </row>
    <row r="7056" spans="1:4">
      <c r="A7056">
        <v>3338057</v>
      </c>
      <c r="B7056">
        <v>141</v>
      </c>
      <c r="C7056" t="s">
        <v>13</v>
      </c>
      <c r="D7056">
        <v>6</v>
      </c>
    </row>
    <row r="7057" spans="1:4">
      <c r="A7057">
        <v>3338059</v>
      </c>
      <c r="B7057">
        <v>102</v>
      </c>
      <c r="C7057" t="s">
        <v>10</v>
      </c>
      <c r="D7057">
        <v>7</v>
      </c>
    </row>
    <row r="7058" spans="1:4">
      <c r="A7058">
        <v>3339580</v>
      </c>
      <c r="B7058">
        <v>121</v>
      </c>
      <c r="C7058" t="s">
        <v>14</v>
      </c>
      <c r="D7058">
        <v>6</v>
      </c>
    </row>
    <row r="7059" spans="1:4">
      <c r="A7059">
        <v>3461500</v>
      </c>
      <c r="B7059">
        <v>159</v>
      </c>
      <c r="C7059" t="s">
        <v>4</v>
      </c>
      <c r="D7059">
        <v>6</v>
      </c>
    </row>
    <row r="7060" spans="1:4">
      <c r="A7060">
        <v>3338083</v>
      </c>
      <c r="B7060">
        <v>142</v>
      </c>
      <c r="C7060" t="s">
        <v>5</v>
      </c>
      <c r="D7060">
        <v>9</v>
      </c>
    </row>
    <row r="7061" spans="1:4">
      <c r="A7061">
        <v>3338055</v>
      </c>
      <c r="B7061">
        <v>132</v>
      </c>
      <c r="C7061" t="s">
        <v>7</v>
      </c>
      <c r="D7061">
        <v>8</v>
      </c>
    </row>
    <row r="7062" spans="1:4">
      <c r="A7062">
        <v>3461520</v>
      </c>
      <c r="B7062">
        <v>133</v>
      </c>
      <c r="C7062" t="s">
        <v>5</v>
      </c>
      <c r="D7062">
        <v>8</v>
      </c>
    </row>
    <row r="7063" spans="1:4">
      <c r="A7063">
        <v>3461496</v>
      </c>
      <c r="B7063">
        <v>159</v>
      </c>
      <c r="C7063" t="s">
        <v>13</v>
      </c>
      <c r="D7063">
        <v>5</v>
      </c>
    </row>
    <row r="7064" spans="1:4">
      <c r="A7064">
        <v>3461508</v>
      </c>
      <c r="B7064">
        <v>152</v>
      </c>
      <c r="C7064" t="s">
        <v>11</v>
      </c>
      <c r="D7064" t="s">
        <v>12</v>
      </c>
    </row>
    <row r="7065" spans="1:4">
      <c r="A7065">
        <v>3338067</v>
      </c>
      <c r="B7065">
        <v>142</v>
      </c>
      <c r="C7065" t="s">
        <v>13</v>
      </c>
      <c r="D7065">
        <v>9</v>
      </c>
    </row>
    <row r="7066" spans="1:4">
      <c r="A7066">
        <v>3339580</v>
      </c>
      <c r="B7066">
        <v>120</v>
      </c>
      <c r="C7066" t="s">
        <v>10</v>
      </c>
      <c r="D7066" t="s">
        <v>22</v>
      </c>
    </row>
    <row r="7067" spans="1:4">
      <c r="A7067">
        <v>3338119</v>
      </c>
      <c r="B7067">
        <v>113</v>
      </c>
      <c r="C7067" t="s">
        <v>13</v>
      </c>
      <c r="D7067" t="s">
        <v>6</v>
      </c>
    </row>
    <row r="7068" spans="1:4">
      <c r="A7068">
        <v>3338131</v>
      </c>
      <c r="B7068">
        <v>148</v>
      </c>
      <c r="C7068" t="s">
        <v>18</v>
      </c>
      <c r="D7068">
        <v>8</v>
      </c>
    </row>
    <row r="7069" spans="1:4">
      <c r="A7069">
        <v>3461532</v>
      </c>
      <c r="B7069">
        <v>137</v>
      </c>
      <c r="C7069" t="s">
        <v>5</v>
      </c>
      <c r="D7069" t="s">
        <v>6</v>
      </c>
    </row>
    <row r="7070" spans="1:4">
      <c r="A7070">
        <v>3339568</v>
      </c>
      <c r="B7070">
        <v>129</v>
      </c>
      <c r="C7070" t="s">
        <v>7</v>
      </c>
      <c r="D7070">
        <v>8</v>
      </c>
    </row>
    <row r="7071" spans="1:4">
      <c r="A7071">
        <v>3461500</v>
      </c>
      <c r="B7071">
        <v>158</v>
      </c>
      <c r="C7071" t="s">
        <v>5</v>
      </c>
      <c r="D7071">
        <v>7</v>
      </c>
    </row>
    <row r="7072" spans="1:4">
      <c r="A7072">
        <v>3339679</v>
      </c>
      <c r="B7072">
        <v>211</v>
      </c>
      <c r="C7072" t="s">
        <v>18</v>
      </c>
      <c r="D7072">
        <v>8</v>
      </c>
    </row>
    <row r="7073" spans="1:4">
      <c r="A7073">
        <v>3338075</v>
      </c>
      <c r="B7073">
        <v>161</v>
      </c>
      <c r="C7073" t="s">
        <v>5</v>
      </c>
      <c r="D7073">
        <v>9</v>
      </c>
    </row>
    <row r="7074" spans="1:4">
      <c r="A7074">
        <v>3338131</v>
      </c>
      <c r="B7074">
        <v>149</v>
      </c>
      <c r="C7074" t="s">
        <v>4</v>
      </c>
      <c r="D7074">
        <v>4</v>
      </c>
    </row>
    <row r="7075" spans="1:4">
      <c r="A7075">
        <v>3338099</v>
      </c>
      <c r="B7075">
        <v>137</v>
      </c>
      <c r="C7075" t="s">
        <v>5</v>
      </c>
      <c r="D7075">
        <v>9</v>
      </c>
    </row>
    <row r="7076" spans="1:4">
      <c r="A7076">
        <v>3339697</v>
      </c>
      <c r="B7076">
        <v>137</v>
      </c>
      <c r="C7076" t="s">
        <v>5</v>
      </c>
      <c r="D7076">
        <v>8</v>
      </c>
    </row>
    <row r="7077" spans="1:4">
      <c r="A7077">
        <v>3339664</v>
      </c>
      <c r="B7077">
        <v>104</v>
      </c>
      <c r="C7077" t="s">
        <v>4</v>
      </c>
      <c r="D7077">
        <v>6</v>
      </c>
    </row>
    <row r="7078" spans="1:4">
      <c r="A7078">
        <v>3339705</v>
      </c>
      <c r="B7078">
        <v>142</v>
      </c>
      <c r="C7078" t="s">
        <v>11</v>
      </c>
      <c r="D7078" t="s">
        <v>12</v>
      </c>
    </row>
    <row r="7079" spans="1:4">
      <c r="A7079">
        <v>3461532</v>
      </c>
      <c r="B7079">
        <v>138</v>
      </c>
      <c r="C7079" t="s">
        <v>4</v>
      </c>
      <c r="D7079">
        <v>9</v>
      </c>
    </row>
    <row r="7080" spans="1:4">
      <c r="A7080">
        <v>3338115</v>
      </c>
      <c r="B7080">
        <v>140</v>
      </c>
      <c r="C7080" t="s">
        <v>5</v>
      </c>
      <c r="D7080" t="s">
        <v>6</v>
      </c>
    </row>
    <row r="7081" spans="1:4">
      <c r="A7081">
        <v>3461504</v>
      </c>
      <c r="B7081">
        <v>151</v>
      </c>
      <c r="C7081" t="s">
        <v>11</v>
      </c>
      <c r="D7081" t="s">
        <v>12</v>
      </c>
    </row>
    <row r="7082" spans="1:4">
      <c r="A7082">
        <v>3338155</v>
      </c>
      <c r="B7082">
        <v>153</v>
      </c>
      <c r="C7082" t="s">
        <v>5</v>
      </c>
      <c r="D7082">
        <v>9</v>
      </c>
    </row>
    <row r="7083" spans="1:4">
      <c r="A7083">
        <v>3338127</v>
      </c>
      <c r="B7083">
        <v>141</v>
      </c>
      <c r="C7083" t="s">
        <v>11</v>
      </c>
      <c r="D7083" t="s">
        <v>12</v>
      </c>
    </row>
    <row r="7084" spans="1:4">
      <c r="A7084">
        <v>3338131</v>
      </c>
      <c r="B7084">
        <v>147</v>
      </c>
      <c r="C7084" t="s">
        <v>5</v>
      </c>
      <c r="D7084">
        <v>7</v>
      </c>
    </row>
    <row r="7085" spans="1:4">
      <c r="A7085">
        <v>3338143</v>
      </c>
      <c r="B7085">
        <v>138</v>
      </c>
      <c r="C7085" t="s">
        <v>5</v>
      </c>
      <c r="D7085">
        <v>6</v>
      </c>
    </row>
    <row r="7086" spans="1:4">
      <c r="A7086">
        <v>3338175</v>
      </c>
      <c r="B7086">
        <v>125</v>
      </c>
      <c r="C7086" t="s">
        <v>5</v>
      </c>
      <c r="D7086">
        <v>9</v>
      </c>
    </row>
    <row r="7087" spans="1:4">
      <c r="A7087">
        <v>3338139</v>
      </c>
      <c r="B7087">
        <v>138</v>
      </c>
      <c r="C7087" t="s">
        <v>10</v>
      </c>
      <c r="D7087">
        <v>4</v>
      </c>
    </row>
    <row r="7088" spans="1:4">
      <c r="A7088">
        <v>3338179</v>
      </c>
      <c r="B7088">
        <v>130</v>
      </c>
      <c r="C7088" t="s">
        <v>7</v>
      </c>
      <c r="D7088">
        <v>8</v>
      </c>
    </row>
    <row r="7089" spans="1:4">
      <c r="A7089">
        <v>3339500</v>
      </c>
      <c r="B7089">
        <v>158</v>
      </c>
      <c r="C7089" t="s">
        <v>9</v>
      </c>
      <c r="D7089" t="s">
        <v>6</v>
      </c>
    </row>
    <row r="7090" spans="1:4">
      <c r="A7090">
        <v>3339554</v>
      </c>
      <c r="B7090">
        <v>119</v>
      </c>
      <c r="C7090" t="s">
        <v>9</v>
      </c>
      <c r="D7090" t="s">
        <v>6</v>
      </c>
    </row>
    <row r="7091" spans="1:4">
      <c r="A7091">
        <v>3339562</v>
      </c>
      <c r="B7091">
        <v>130</v>
      </c>
      <c r="C7091" t="s">
        <v>9</v>
      </c>
      <c r="D7091" t="s">
        <v>6</v>
      </c>
    </row>
    <row r="7092" spans="1:4">
      <c r="A7092">
        <v>3338023</v>
      </c>
      <c r="B7092">
        <v>142</v>
      </c>
      <c r="C7092" t="s">
        <v>9</v>
      </c>
      <c r="D7092">
        <v>8</v>
      </c>
    </row>
    <row r="7093" spans="1:4">
      <c r="A7093">
        <v>3339634</v>
      </c>
      <c r="B7093">
        <v>106</v>
      </c>
      <c r="C7093" t="s">
        <v>10</v>
      </c>
      <c r="D7093">
        <v>9</v>
      </c>
    </row>
    <row r="7094" spans="1:4">
      <c r="A7094">
        <v>3339679</v>
      </c>
      <c r="B7094">
        <v>212</v>
      </c>
      <c r="C7094" t="s">
        <v>21</v>
      </c>
      <c r="D7094">
        <v>9</v>
      </c>
    </row>
    <row r="7095" spans="1:4">
      <c r="A7095">
        <v>3338167</v>
      </c>
      <c r="B7095">
        <v>133</v>
      </c>
      <c r="C7095" t="s">
        <v>14</v>
      </c>
      <c r="D7095">
        <v>9</v>
      </c>
    </row>
    <row r="7096" spans="1:4">
      <c r="A7096">
        <v>3339610</v>
      </c>
      <c r="B7096">
        <v>165</v>
      </c>
      <c r="C7096" t="s">
        <v>5</v>
      </c>
      <c r="D7096">
        <v>9</v>
      </c>
    </row>
    <row r="7097" spans="1:4">
      <c r="A7097">
        <v>3339564</v>
      </c>
      <c r="B7097">
        <v>113</v>
      </c>
      <c r="C7097" t="s">
        <v>5</v>
      </c>
      <c r="D7097">
        <v>8</v>
      </c>
    </row>
    <row r="7098" spans="1:4">
      <c r="A7098">
        <v>3338063</v>
      </c>
      <c r="B7098">
        <v>109</v>
      </c>
      <c r="C7098" t="s">
        <v>10</v>
      </c>
      <c r="D7098">
        <v>8</v>
      </c>
    </row>
    <row r="7099" spans="1:4">
      <c r="A7099">
        <v>3461496</v>
      </c>
      <c r="B7099">
        <v>158</v>
      </c>
      <c r="C7099" t="s">
        <v>5</v>
      </c>
      <c r="D7099">
        <v>8</v>
      </c>
    </row>
    <row r="7100" spans="1:4">
      <c r="A7100">
        <v>3461512</v>
      </c>
      <c r="B7100">
        <v>126</v>
      </c>
      <c r="C7100" t="s">
        <v>4</v>
      </c>
      <c r="D7100">
        <v>5</v>
      </c>
    </row>
    <row r="7101" spans="1:4">
      <c r="A7101">
        <v>3338115</v>
      </c>
      <c r="B7101">
        <v>141</v>
      </c>
      <c r="C7101" t="s">
        <v>4</v>
      </c>
      <c r="D7101">
        <v>7</v>
      </c>
    </row>
    <row r="7102" spans="1:4">
      <c r="A7102">
        <v>3461528</v>
      </c>
      <c r="B7102">
        <v>101</v>
      </c>
      <c r="C7102" t="s">
        <v>4</v>
      </c>
      <c r="D7102">
        <v>5</v>
      </c>
    </row>
    <row r="7103" spans="1:4">
      <c r="A7103">
        <v>3339679</v>
      </c>
      <c r="B7103">
        <v>213</v>
      </c>
      <c r="C7103" t="s">
        <v>15</v>
      </c>
      <c r="D7103" t="s">
        <v>12</v>
      </c>
    </row>
    <row r="7104" spans="1:4">
      <c r="A7104">
        <v>3461516</v>
      </c>
      <c r="B7104">
        <v>142</v>
      </c>
      <c r="C7104" t="s">
        <v>11</v>
      </c>
      <c r="D7104" t="s">
        <v>12</v>
      </c>
    </row>
    <row r="7105" spans="1:4">
      <c r="A7105">
        <v>3338135</v>
      </c>
      <c r="B7105">
        <v>147</v>
      </c>
      <c r="C7105" t="s">
        <v>18</v>
      </c>
      <c r="D7105">
        <v>8</v>
      </c>
    </row>
    <row r="7106" spans="1:4">
      <c r="A7106">
        <v>3338171</v>
      </c>
      <c r="B7106">
        <v>110</v>
      </c>
      <c r="C7106" t="s">
        <v>18</v>
      </c>
      <c r="D7106">
        <v>9</v>
      </c>
    </row>
    <row r="7107" spans="1:4">
      <c r="A7107">
        <v>3339673</v>
      </c>
      <c r="B7107">
        <v>101</v>
      </c>
      <c r="C7107" t="s">
        <v>10</v>
      </c>
      <c r="D7107">
        <v>7</v>
      </c>
    </row>
    <row r="7108" spans="1:4">
      <c r="A7108">
        <v>3461532</v>
      </c>
      <c r="B7108">
        <v>139</v>
      </c>
      <c r="C7108" t="s">
        <v>9</v>
      </c>
      <c r="D7108" t="s">
        <v>6</v>
      </c>
    </row>
    <row r="7109" spans="1:4">
      <c r="A7109">
        <v>3338199</v>
      </c>
      <c r="B7109">
        <v>121</v>
      </c>
      <c r="C7109" t="s">
        <v>9</v>
      </c>
      <c r="D7109">
        <v>9</v>
      </c>
    </row>
    <row r="7110" spans="1:4">
      <c r="A7110">
        <v>3461452</v>
      </c>
      <c r="B7110">
        <v>150</v>
      </c>
      <c r="C7110" t="s">
        <v>9</v>
      </c>
      <c r="D7110">
        <v>9</v>
      </c>
    </row>
    <row r="7111" spans="1:4">
      <c r="A7111">
        <v>3461492</v>
      </c>
      <c r="B7111">
        <v>139</v>
      </c>
      <c r="C7111" t="s">
        <v>8</v>
      </c>
      <c r="D7111">
        <v>7</v>
      </c>
    </row>
    <row r="7112" spans="1:4">
      <c r="A7112">
        <v>3338195</v>
      </c>
      <c r="B7112">
        <v>139</v>
      </c>
      <c r="C7112" t="s">
        <v>18</v>
      </c>
      <c r="D7112">
        <v>7</v>
      </c>
    </row>
    <row r="7113" spans="1:4">
      <c r="A7113">
        <v>3338199</v>
      </c>
      <c r="B7113">
        <v>119</v>
      </c>
      <c r="C7113" t="s">
        <v>18</v>
      </c>
      <c r="D7113" t="s">
        <v>6</v>
      </c>
    </row>
    <row r="7114" spans="1:4">
      <c r="A7114">
        <v>3339729</v>
      </c>
      <c r="B7114">
        <v>122</v>
      </c>
      <c r="C7114" t="s">
        <v>11</v>
      </c>
      <c r="D7114" t="s">
        <v>12</v>
      </c>
    </row>
    <row r="7115" spans="1:4">
      <c r="A7115">
        <v>3338227</v>
      </c>
      <c r="B7115">
        <v>125</v>
      </c>
      <c r="C7115" t="s">
        <v>13</v>
      </c>
      <c r="D7115">
        <v>9</v>
      </c>
    </row>
    <row r="7116" spans="1:4">
      <c r="A7116">
        <v>3338053</v>
      </c>
      <c r="B7116">
        <v>119</v>
      </c>
      <c r="C7116" t="s">
        <v>9</v>
      </c>
      <c r="D7116" t="s">
        <v>6</v>
      </c>
    </row>
    <row r="7117" spans="1:4">
      <c r="A7117">
        <v>3338183</v>
      </c>
      <c r="B7117">
        <v>126</v>
      </c>
      <c r="C7117" t="s">
        <v>8</v>
      </c>
      <c r="D7117">
        <v>8</v>
      </c>
    </row>
    <row r="7118" spans="1:4">
      <c r="A7118">
        <v>3338195</v>
      </c>
      <c r="B7118">
        <v>140</v>
      </c>
      <c r="C7118" t="s">
        <v>13</v>
      </c>
      <c r="D7118" t="s">
        <v>6</v>
      </c>
    </row>
    <row r="7119" spans="1:4">
      <c r="A7119">
        <v>3339673</v>
      </c>
      <c r="B7119">
        <v>100</v>
      </c>
      <c r="C7119" t="s">
        <v>18</v>
      </c>
      <c r="D7119" t="s">
        <v>6</v>
      </c>
    </row>
    <row r="7120" spans="1:4">
      <c r="A7120">
        <v>3461540</v>
      </c>
      <c r="B7120">
        <v>139</v>
      </c>
      <c r="C7120" t="s">
        <v>11</v>
      </c>
      <c r="D7120" t="s">
        <v>12</v>
      </c>
    </row>
    <row r="7121" spans="1:4">
      <c r="A7121">
        <v>3338199</v>
      </c>
      <c r="B7121">
        <v>120</v>
      </c>
      <c r="C7121" t="s">
        <v>13</v>
      </c>
      <c r="D7121">
        <v>6</v>
      </c>
    </row>
    <row r="7122" spans="1:4">
      <c r="A7122">
        <v>3339741</v>
      </c>
      <c r="B7122">
        <v>126</v>
      </c>
      <c r="C7122" t="s">
        <v>11</v>
      </c>
      <c r="D7122" t="s">
        <v>12</v>
      </c>
    </row>
    <row r="7123" spans="1:4">
      <c r="A7123">
        <v>3338263</v>
      </c>
      <c r="B7123">
        <v>118</v>
      </c>
      <c r="C7123" t="s">
        <v>11</v>
      </c>
      <c r="D7123" t="s">
        <v>12</v>
      </c>
    </row>
    <row r="7124" spans="1:4">
      <c r="A7124">
        <v>3338183</v>
      </c>
      <c r="B7124">
        <v>124</v>
      </c>
      <c r="C7124" t="s">
        <v>4</v>
      </c>
      <c r="D7124">
        <v>5</v>
      </c>
    </row>
    <row r="7125" spans="1:4">
      <c r="A7125">
        <v>3461544</v>
      </c>
      <c r="B7125">
        <v>163</v>
      </c>
      <c r="C7125" t="s">
        <v>5</v>
      </c>
      <c r="D7125">
        <v>7</v>
      </c>
    </row>
    <row r="7126" spans="1:4">
      <c r="A7126">
        <v>3338211</v>
      </c>
      <c r="B7126">
        <v>131</v>
      </c>
      <c r="C7126" t="s">
        <v>5</v>
      </c>
      <c r="D7126">
        <v>9</v>
      </c>
    </row>
    <row r="7127" spans="1:4">
      <c r="A7127">
        <v>3339699</v>
      </c>
      <c r="B7127">
        <v>144</v>
      </c>
      <c r="C7127" t="s">
        <v>5</v>
      </c>
      <c r="D7127">
        <v>8</v>
      </c>
    </row>
    <row r="7128" spans="1:4">
      <c r="A7128">
        <v>3461397</v>
      </c>
      <c r="B7128">
        <v>181</v>
      </c>
      <c r="C7128" t="s">
        <v>9</v>
      </c>
      <c r="D7128">
        <v>8</v>
      </c>
    </row>
    <row r="7129" spans="1:4">
      <c r="A7129">
        <v>3461536</v>
      </c>
      <c r="B7129">
        <v>136</v>
      </c>
      <c r="C7129" t="s">
        <v>9</v>
      </c>
      <c r="D7129" t="s">
        <v>6</v>
      </c>
    </row>
    <row r="7130" spans="1:4">
      <c r="A7130">
        <v>3461612</v>
      </c>
      <c r="B7130">
        <v>156</v>
      </c>
      <c r="C7130" t="s">
        <v>14</v>
      </c>
      <c r="D7130">
        <v>7</v>
      </c>
    </row>
    <row r="7131" spans="1:4">
      <c r="A7131">
        <v>3339692</v>
      </c>
      <c r="B7131">
        <v>177</v>
      </c>
      <c r="C7131" t="s">
        <v>9</v>
      </c>
      <c r="D7131">
        <v>9</v>
      </c>
    </row>
    <row r="7132" spans="1:4">
      <c r="A7132">
        <v>3461464</v>
      </c>
      <c r="B7132">
        <v>132</v>
      </c>
      <c r="C7132" t="s">
        <v>9</v>
      </c>
      <c r="D7132" t="s">
        <v>6</v>
      </c>
    </row>
    <row r="7133" spans="1:4">
      <c r="A7133">
        <v>3338271</v>
      </c>
      <c r="B7133">
        <v>142</v>
      </c>
      <c r="C7133" t="s">
        <v>10</v>
      </c>
      <c r="D7133">
        <v>8</v>
      </c>
    </row>
    <row r="7134" spans="1:4">
      <c r="A7134">
        <v>3339725</v>
      </c>
      <c r="B7134">
        <v>129</v>
      </c>
      <c r="C7134" t="s">
        <v>4</v>
      </c>
      <c r="D7134">
        <v>5</v>
      </c>
    </row>
    <row r="7135" spans="1:4">
      <c r="A7135">
        <v>3339552</v>
      </c>
      <c r="B7135">
        <v>144</v>
      </c>
      <c r="C7135" t="s">
        <v>9</v>
      </c>
      <c r="D7135">
        <v>9</v>
      </c>
    </row>
    <row r="7136" spans="1:4">
      <c r="A7136">
        <v>3339662</v>
      </c>
      <c r="B7136">
        <v>104</v>
      </c>
      <c r="C7136" t="s">
        <v>9</v>
      </c>
      <c r="D7136">
        <v>9</v>
      </c>
    </row>
    <row r="7137" spans="1:4">
      <c r="A7137">
        <v>3338159</v>
      </c>
      <c r="B7137">
        <v>145</v>
      </c>
      <c r="C7137" t="s">
        <v>11</v>
      </c>
      <c r="D7137" t="s">
        <v>12</v>
      </c>
    </row>
    <row r="7138" spans="1:4">
      <c r="A7138">
        <v>3338183</v>
      </c>
      <c r="B7138">
        <v>125</v>
      </c>
      <c r="C7138" t="s">
        <v>13</v>
      </c>
      <c r="D7138" t="s">
        <v>6</v>
      </c>
    </row>
    <row r="7139" spans="1:4">
      <c r="A7139">
        <v>3339677</v>
      </c>
      <c r="B7139">
        <v>104</v>
      </c>
      <c r="C7139" t="s">
        <v>13</v>
      </c>
      <c r="D7139">
        <v>8</v>
      </c>
    </row>
    <row r="7140" spans="1:4">
      <c r="A7140">
        <v>3461612</v>
      </c>
      <c r="B7140">
        <v>155</v>
      </c>
      <c r="C7140" t="s">
        <v>10</v>
      </c>
      <c r="D7140">
        <v>8</v>
      </c>
    </row>
    <row r="7141" spans="1:4">
      <c r="A7141">
        <v>3338235</v>
      </c>
      <c r="B7141">
        <v>137</v>
      </c>
      <c r="C7141" t="s">
        <v>13</v>
      </c>
      <c r="D7141">
        <v>9</v>
      </c>
    </row>
    <row r="7142" spans="1:4">
      <c r="A7142">
        <v>3461612</v>
      </c>
      <c r="B7142">
        <v>154</v>
      </c>
      <c r="C7142" t="s">
        <v>5</v>
      </c>
      <c r="D7142" t="s">
        <v>6</v>
      </c>
    </row>
    <row r="7143" spans="1:4">
      <c r="A7143">
        <v>3339745</v>
      </c>
      <c r="B7143">
        <v>152</v>
      </c>
      <c r="C7143" t="s">
        <v>11</v>
      </c>
      <c r="D7143" t="s">
        <v>12</v>
      </c>
    </row>
    <row r="7144" spans="1:4">
      <c r="A7144">
        <v>3339681</v>
      </c>
      <c r="B7144">
        <v>134</v>
      </c>
      <c r="C7144" t="s">
        <v>5</v>
      </c>
      <c r="D7144" t="s">
        <v>6</v>
      </c>
    </row>
    <row r="7145" spans="1:4">
      <c r="A7145">
        <v>3339713</v>
      </c>
      <c r="B7145">
        <v>123</v>
      </c>
      <c r="C7145" t="s">
        <v>9</v>
      </c>
      <c r="D7145">
        <v>9</v>
      </c>
    </row>
    <row r="7146" spans="1:4">
      <c r="A7146">
        <v>3461616</v>
      </c>
      <c r="B7146">
        <v>142</v>
      </c>
      <c r="C7146" t="s">
        <v>9</v>
      </c>
      <c r="D7146" t="s">
        <v>6</v>
      </c>
    </row>
    <row r="7147" spans="1:4">
      <c r="A7147">
        <v>3338227</v>
      </c>
      <c r="B7147">
        <v>124</v>
      </c>
      <c r="C7147" t="s">
        <v>5</v>
      </c>
      <c r="D7147">
        <v>8</v>
      </c>
    </row>
    <row r="7148" spans="1:4">
      <c r="A7148">
        <v>3461620</v>
      </c>
      <c r="B7148">
        <v>138</v>
      </c>
      <c r="C7148" t="s">
        <v>9</v>
      </c>
      <c r="D7148">
        <v>8</v>
      </c>
    </row>
    <row r="7149" spans="1:4">
      <c r="A7149">
        <v>3461632</v>
      </c>
      <c r="B7149">
        <v>150</v>
      </c>
      <c r="C7149" t="s">
        <v>5</v>
      </c>
      <c r="D7149">
        <v>4</v>
      </c>
    </row>
    <row r="7150" spans="1:4">
      <c r="A7150">
        <v>3461624</v>
      </c>
      <c r="B7150">
        <v>137</v>
      </c>
      <c r="C7150" t="s">
        <v>9</v>
      </c>
      <c r="D7150">
        <v>9</v>
      </c>
    </row>
    <row r="7151" spans="1:4">
      <c r="A7151">
        <v>3339737</v>
      </c>
      <c r="B7151">
        <v>134</v>
      </c>
      <c r="C7151" t="s">
        <v>5</v>
      </c>
      <c r="D7151">
        <v>8</v>
      </c>
    </row>
    <row r="7152" spans="1:4">
      <c r="A7152">
        <v>3339699</v>
      </c>
      <c r="B7152">
        <v>145</v>
      </c>
      <c r="C7152" t="s">
        <v>4</v>
      </c>
      <c r="D7152">
        <v>4</v>
      </c>
    </row>
    <row r="7153" spans="1:4">
      <c r="A7153">
        <v>3461636</v>
      </c>
      <c r="B7153">
        <v>138</v>
      </c>
      <c r="C7153" t="s">
        <v>4</v>
      </c>
      <c r="D7153">
        <v>8</v>
      </c>
    </row>
    <row r="7154" spans="1:4">
      <c r="A7154">
        <v>3338267</v>
      </c>
      <c r="B7154">
        <v>139</v>
      </c>
      <c r="C7154" t="s">
        <v>13</v>
      </c>
      <c r="D7154">
        <v>8</v>
      </c>
    </row>
    <row r="7155" spans="1:4">
      <c r="A7155">
        <v>3338283</v>
      </c>
      <c r="B7155">
        <v>110</v>
      </c>
      <c r="C7155" t="s">
        <v>18</v>
      </c>
      <c r="D7155">
        <v>8</v>
      </c>
    </row>
    <row r="7156" spans="1:4">
      <c r="A7156">
        <v>3339765</v>
      </c>
      <c r="B7156">
        <v>140</v>
      </c>
      <c r="C7156" t="s">
        <v>10</v>
      </c>
      <c r="D7156" t="s">
        <v>6</v>
      </c>
    </row>
    <row r="7157" spans="1:4">
      <c r="A7157">
        <v>3339715</v>
      </c>
      <c r="B7157">
        <v>150</v>
      </c>
      <c r="C7157" t="s">
        <v>18</v>
      </c>
      <c r="D7157">
        <v>8</v>
      </c>
    </row>
    <row r="7158" spans="1:4">
      <c r="A7158">
        <v>3338299</v>
      </c>
      <c r="B7158">
        <v>133</v>
      </c>
      <c r="C7158" t="s">
        <v>4</v>
      </c>
      <c r="D7158">
        <v>4</v>
      </c>
    </row>
    <row r="7159" spans="1:4">
      <c r="A7159">
        <v>3339727</v>
      </c>
      <c r="B7159">
        <v>141</v>
      </c>
      <c r="C7159" t="s">
        <v>5</v>
      </c>
      <c r="D7159" t="s">
        <v>6</v>
      </c>
    </row>
    <row r="7160" spans="1:4">
      <c r="A7160">
        <v>3339769</v>
      </c>
      <c r="B7160">
        <v>146</v>
      </c>
      <c r="C7160" t="s">
        <v>10</v>
      </c>
      <c r="D7160">
        <v>4</v>
      </c>
    </row>
    <row r="7161" spans="1:4">
      <c r="A7161">
        <v>3339777</v>
      </c>
      <c r="B7161">
        <v>106</v>
      </c>
      <c r="C7161" t="s">
        <v>7</v>
      </c>
      <c r="D7161">
        <v>5</v>
      </c>
    </row>
    <row r="7162" spans="1:4">
      <c r="A7162">
        <v>3338340</v>
      </c>
      <c r="B7162">
        <v>141</v>
      </c>
      <c r="C7162" t="s">
        <v>5</v>
      </c>
      <c r="D7162">
        <v>8</v>
      </c>
    </row>
    <row r="7163" spans="1:4">
      <c r="A7163">
        <v>3339757</v>
      </c>
      <c r="B7163">
        <v>137</v>
      </c>
      <c r="C7163" t="s">
        <v>13</v>
      </c>
      <c r="D7163">
        <v>9</v>
      </c>
    </row>
    <row r="7164" spans="1:4">
      <c r="A7164">
        <v>3339707</v>
      </c>
      <c r="B7164">
        <v>127</v>
      </c>
      <c r="C7164" t="s">
        <v>13</v>
      </c>
      <c r="D7164">
        <v>6</v>
      </c>
    </row>
    <row r="7165" spans="1:4">
      <c r="A7165">
        <v>3339723</v>
      </c>
      <c r="B7165">
        <v>140</v>
      </c>
      <c r="C7165" t="s">
        <v>11</v>
      </c>
      <c r="D7165" t="s">
        <v>12</v>
      </c>
    </row>
    <row r="7166" spans="1:4">
      <c r="A7166">
        <v>3339731</v>
      </c>
      <c r="B7166">
        <v>132</v>
      </c>
      <c r="C7166" t="s">
        <v>18</v>
      </c>
      <c r="D7166" t="s">
        <v>6</v>
      </c>
    </row>
    <row r="7167" spans="1:4">
      <c r="A7167">
        <v>3461690</v>
      </c>
      <c r="B7167">
        <v>137</v>
      </c>
      <c r="C7167" t="s">
        <v>4</v>
      </c>
      <c r="D7167">
        <v>6</v>
      </c>
    </row>
    <row r="7168" spans="1:4">
      <c r="A7168">
        <v>3338338</v>
      </c>
      <c r="B7168">
        <v>127</v>
      </c>
      <c r="C7168" t="s">
        <v>4</v>
      </c>
      <c r="D7168">
        <v>7</v>
      </c>
    </row>
    <row r="7169" spans="1:4">
      <c r="A7169">
        <v>3339789</v>
      </c>
      <c r="B7169">
        <v>131</v>
      </c>
      <c r="C7169" t="s">
        <v>5</v>
      </c>
      <c r="D7169">
        <v>4</v>
      </c>
    </row>
    <row r="7170" spans="1:4">
      <c r="A7170">
        <v>3461694</v>
      </c>
      <c r="B7170">
        <v>143</v>
      </c>
      <c r="C7170" t="s">
        <v>5</v>
      </c>
      <c r="D7170">
        <v>6</v>
      </c>
    </row>
    <row r="7171" spans="1:4">
      <c r="A7171">
        <v>3339767</v>
      </c>
      <c r="B7171">
        <v>122</v>
      </c>
      <c r="C7171" t="s">
        <v>14</v>
      </c>
      <c r="D7171" t="s">
        <v>6</v>
      </c>
    </row>
    <row r="7172" spans="1:4">
      <c r="A7172">
        <v>3338187</v>
      </c>
      <c r="B7172">
        <v>141</v>
      </c>
      <c r="C7172" t="s">
        <v>5</v>
      </c>
      <c r="D7172">
        <v>9</v>
      </c>
    </row>
    <row r="7173" spans="1:4">
      <c r="A7173">
        <v>3461620</v>
      </c>
      <c r="B7173">
        <v>137</v>
      </c>
      <c r="C7173" t="s">
        <v>4</v>
      </c>
      <c r="D7173">
        <v>4</v>
      </c>
    </row>
    <row r="7174" spans="1:4">
      <c r="A7174">
        <v>3461620</v>
      </c>
      <c r="B7174">
        <v>139</v>
      </c>
      <c r="C7174" t="s">
        <v>21</v>
      </c>
      <c r="D7174">
        <v>8</v>
      </c>
    </row>
    <row r="7175" spans="1:4">
      <c r="A7175">
        <v>3339789</v>
      </c>
      <c r="B7175">
        <v>132</v>
      </c>
      <c r="C7175" t="s">
        <v>17</v>
      </c>
      <c r="D7175">
        <v>8</v>
      </c>
    </row>
    <row r="7176" spans="1:4">
      <c r="A7176">
        <v>3339793</v>
      </c>
      <c r="B7176">
        <v>119</v>
      </c>
      <c r="C7176" t="s">
        <v>10</v>
      </c>
      <c r="D7176" t="s">
        <v>6</v>
      </c>
    </row>
    <row r="7177" spans="1:4">
      <c r="A7177">
        <v>3339731</v>
      </c>
      <c r="B7177">
        <v>134</v>
      </c>
      <c r="C7177" t="s">
        <v>10</v>
      </c>
      <c r="D7177">
        <v>7</v>
      </c>
    </row>
    <row r="7178" spans="1:4">
      <c r="A7178">
        <v>3461694</v>
      </c>
      <c r="B7178">
        <v>144</v>
      </c>
      <c r="C7178" t="s">
        <v>18</v>
      </c>
      <c r="D7178">
        <v>9</v>
      </c>
    </row>
    <row r="7179" spans="1:4">
      <c r="A7179">
        <v>3339757</v>
      </c>
      <c r="B7179">
        <v>136</v>
      </c>
      <c r="C7179" t="s">
        <v>4</v>
      </c>
      <c r="D7179">
        <v>7</v>
      </c>
    </row>
    <row r="7180" spans="1:4">
      <c r="A7180">
        <v>3338271</v>
      </c>
      <c r="B7180">
        <v>141</v>
      </c>
      <c r="C7180" t="s">
        <v>5</v>
      </c>
      <c r="D7180">
        <v>7</v>
      </c>
    </row>
    <row r="7181" spans="1:4">
      <c r="A7181">
        <v>3339715</v>
      </c>
      <c r="B7181">
        <v>151</v>
      </c>
      <c r="C7181" t="s">
        <v>4</v>
      </c>
      <c r="D7181">
        <v>6</v>
      </c>
    </row>
    <row r="7182" spans="1:4">
      <c r="A7182">
        <v>3339805</v>
      </c>
      <c r="B7182">
        <v>136</v>
      </c>
      <c r="C7182" t="s">
        <v>11</v>
      </c>
      <c r="D7182" t="s">
        <v>12</v>
      </c>
    </row>
    <row r="7183" spans="1:4">
      <c r="A7183">
        <v>3338299</v>
      </c>
      <c r="B7183">
        <v>134</v>
      </c>
      <c r="C7183" t="s">
        <v>10</v>
      </c>
      <c r="D7183">
        <v>6</v>
      </c>
    </row>
    <row r="7184" spans="1:4">
      <c r="A7184">
        <v>3339755</v>
      </c>
      <c r="B7184">
        <v>126</v>
      </c>
      <c r="C7184" t="s">
        <v>10</v>
      </c>
      <c r="D7184">
        <v>7</v>
      </c>
    </row>
    <row r="7185" spans="1:4">
      <c r="A7185">
        <v>3339821</v>
      </c>
      <c r="B7185">
        <v>136</v>
      </c>
      <c r="C7185" t="s">
        <v>13</v>
      </c>
      <c r="D7185">
        <v>8</v>
      </c>
    </row>
    <row r="7186" spans="1:4">
      <c r="A7186">
        <v>3338375</v>
      </c>
      <c r="B7186">
        <v>224</v>
      </c>
      <c r="C7186" t="s">
        <v>10</v>
      </c>
      <c r="D7186" t="s">
        <v>6</v>
      </c>
    </row>
    <row r="7187" spans="1:4">
      <c r="A7187">
        <v>3339765</v>
      </c>
      <c r="B7187">
        <v>139</v>
      </c>
      <c r="C7187" t="s">
        <v>5</v>
      </c>
      <c r="D7187">
        <v>7</v>
      </c>
    </row>
    <row r="7188" spans="1:4">
      <c r="A7188">
        <v>3339715</v>
      </c>
      <c r="B7188">
        <v>149</v>
      </c>
      <c r="C7188" t="s">
        <v>5</v>
      </c>
      <c r="D7188">
        <v>9</v>
      </c>
    </row>
    <row r="7189" spans="1:4">
      <c r="A7189">
        <v>3338247</v>
      </c>
      <c r="B7189">
        <v>161</v>
      </c>
      <c r="C7189" t="s">
        <v>13</v>
      </c>
      <c r="D7189">
        <v>9</v>
      </c>
    </row>
    <row r="7190" spans="1:4">
      <c r="A7190">
        <v>3339699</v>
      </c>
      <c r="B7190">
        <v>146</v>
      </c>
      <c r="C7190" t="s">
        <v>13</v>
      </c>
      <c r="D7190">
        <v>7</v>
      </c>
    </row>
    <row r="7191" spans="1:4">
      <c r="A7191">
        <v>3461632</v>
      </c>
      <c r="B7191">
        <v>151</v>
      </c>
      <c r="C7191" t="s">
        <v>10</v>
      </c>
      <c r="D7191">
        <v>4</v>
      </c>
    </row>
    <row r="7192" spans="1:4">
      <c r="A7192">
        <v>3339703</v>
      </c>
      <c r="B7192">
        <v>135</v>
      </c>
      <c r="C7192" t="s">
        <v>10</v>
      </c>
      <c r="D7192">
        <v>7</v>
      </c>
    </row>
    <row r="7193" spans="1:4">
      <c r="A7193">
        <v>3339769</v>
      </c>
      <c r="B7193">
        <v>145</v>
      </c>
      <c r="C7193" t="s">
        <v>13</v>
      </c>
      <c r="D7193">
        <v>8</v>
      </c>
    </row>
    <row r="7194" spans="1:4">
      <c r="A7194">
        <v>3339779</v>
      </c>
      <c r="B7194">
        <v>144</v>
      </c>
      <c r="C7194" t="s">
        <v>5</v>
      </c>
      <c r="D7194" t="s">
        <v>6</v>
      </c>
    </row>
    <row r="7195" spans="1:4">
      <c r="A7195">
        <v>3461421</v>
      </c>
      <c r="B7195">
        <v>133</v>
      </c>
      <c r="C7195" t="s">
        <v>11</v>
      </c>
      <c r="D7195" t="s">
        <v>12</v>
      </c>
    </row>
    <row r="7196" spans="1:4">
      <c r="A7196">
        <v>3338389</v>
      </c>
      <c r="B7196">
        <v>135</v>
      </c>
      <c r="C7196" t="s">
        <v>18</v>
      </c>
      <c r="D7196">
        <v>7</v>
      </c>
    </row>
    <row r="7197" spans="1:4">
      <c r="A7197">
        <v>3338417</v>
      </c>
      <c r="B7197">
        <v>168</v>
      </c>
      <c r="C7197" t="s">
        <v>18</v>
      </c>
      <c r="D7197">
        <v>9</v>
      </c>
    </row>
    <row r="7198" spans="1:4">
      <c r="A7198">
        <v>3338342</v>
      </c>
      <c r="B7198">
        <v>136</v>
      </c>
      <c r="C7198" t="s">
        <v>13</v>
      </c>
      <c r="D7198">
        <v>9</v>
      </c>
    </row>
    <row r="7199" spans="1:4">
      <c r="A7199">
        <v>3339731</v>
      </c>
      <c r="B7199">
        <v>133</v>
      </c>
      <c r="C7199" t="s">
        <v>13</v>
      </c>
      <c r="D7199">
        <v>8</v>
      </c>
    </row>
    <row r="7200" spans="1:4">
      <c r="A7200">
        <v>3339775</v>
      </c>
      <c r="B7200">
        <v>130</v>
      </c>
      <c r="C7200" t="s">
        <v>18</v>
      </c>
      <c r="D7200">
        <v>8</v>
      </c>
    </row>
    <row r="7201" spans="1:4">
      <c r="A7201">
        <v>3338359</v>
      </c>
      <c r="B7201">
        <v>139</v>
      </c>
      <c r="C7201" t="s">
        <v>5</v>
      </c>
      <c r="D7201" t="s">
        <v>6</v>
      </c>
    </row>
    <row r="7202" spans="1:4">
      <c r="A7202">
        <v>3338367</v>
      </c>
      <c r="B7202">
        <v>125</v>
      </c>
      <c r="C7202" t="s">
        <v>5</v>
      </c>
      <c r="D7202" t="s">
        <v>6</v>
      </c>
    </row>
    <row r="7203" spans="1:4">
      <c r="A7203">
        <v>3338371</v>
      </c>
      <c r="B7203">
        <v>146</v>
      </c>
      <c r="C7203" t="s">
        <v>4</v>
      </c>
      <c r="D7203">
        <v>9</v>
      </c>
    </row>
    <row r="7204" spans="1:4">
      <c r="A7204">
        <v>3461698</v>
      </c>
      <c r="B7204">
        <v>142</v>
      </c>
      <c r="C7204" t="s">
        <v>5</v>
      </c>
      <c r="D7204">
        <v>5</v>
      </c>
    </row>
    <row r="7205" spans="1:4">
      <c r="A7205">
        <v>3338375</v>
      </c>
      <c r="B7205">
        <v>223</v>
      </c>
      <c r="C7205" t="s">
        <v>5</v>
      </c>
      <c r="D7205">
        <v>8</v>
      </c>
    </row>
    <row r="7206" spans="1:4">
      <c r="A7206">
        <v>3461702</v>
      </c>
      <c r="B7206">
        <v>135</v>
      </c>
      <c r="C7206" t="s">
        <v>5</v>
      </c>
      <c r="D7206">
        <v>8</v>
      </c>
    </row>
    <row r="7207" spans="1:4">
      <c r="A7207">
        <v>3338342</v>
      </c>
      <c r="B7207">
        <v>135</v>
      </c>
      <c r="C7207" t="s">
        <v>4</v>
      </c>
      <c r="D7207">
        <v>9</v>
      </c>
    </row>
    <row r="7208" spans="1:4">
      <c r="A7208">
        <v>3461429</v>
      </c>
      <c r="B7208">
        <v>139</v>
      </c>
      <c r="C7208" t="s">
        <v>13</v>
      </c>
      <c r="D7208">
        <v>9</v>
      </c>
    </row>
    <row r="7209" spans="1:4">
      <c r="A7209">
        <v>3338397</v>
      </c>
      <c r="B7209">
        <v>116</v>
      </c>
      <c r="C7209" t="s">
        <v>10</v>
      </c>
      <c r="D7209">
        <v>4</v>
      </c>
    </row>
    <row r="7210" spans="1:4">
      <c r="A7210">
        <v>3461437</v>
      </c>
      <c r="B7210">
        <v>146</v>
      </c>
      <c r="C7210" t="s">
        <v>5</v>
      </c>
      <c r="D7210">
        <v>8</v>
      </c>
    </row>
    <row r="7211" spans="1:4">
      <c r="A7211">
        <v>3338314</v>
      </c>
      <c r="B7211">
        <v>168</v>
      </c>
      <c r="C7211" t="s">
        <v>18</v>
      </c>
      <c r="D7211">
        <v>8</v>
      </c>
    </row>
    <row r="7212" spans="1:4">
      <c r="A7212">
        <v>3461686</v>
      </c>
      <c r="B7212">
        <v>145</v>
      </c>
      <c r="C7212" t="s">
        <v>11</v>
      </c>
      <c r="D7212" t="s">
        <v>12</v>
      </c>
    </row>
    <row r="7213" spans="1:4">
      <c r="A7213">
        <v>3339727</v>
      </c>
      <c r="B7213">
        <v>142</v>
      </c>
      <c r="C7213" t="s">
        <v>13</v>
      </c>
      <c r="D7213">
        <v>9</v>
      </c>
    </row>
    <row r="7214" spans="1:4">
      <c r="A7214">
        <v>3339797</v>
      </c>
      <c r="B7214">
        <v>132</v>
      </c>
      <c r="C7214" t="s">
        <v>5</v>
      </c>
      <c r="D7214">
        <v>8</v>
      </c>
    </row>
    <row r="7215" spans="1:4">
      <c r="A7215">
        <v>3461690</v>
      </c>
      <c r="B7215">
        <v>138</v>
      </c>
      <c r="C7215" t="s">
        <v>13</v>
      </c>
      <c r="D7215">
        <v>6</v>
      </c>
    </row>
    <row r="7216" spans="1:4">
      <c r="A7216">
        <v>3338351</v>
      </c>
      <c r="B7216">
        <v>140</v>
      </c>
      <c r="C7216" t="s">
        <v>18</v>
      </c>
      <c r="D7216" t="s">
        <v>6</v>
      </c>
    </row>
    <row r="7217" spans="1:4">
      <c r="A7217">
        <v>3339735</v>
      </c>
      <c r="B7217">
        <v>140</v>
      </c>
      <c r="C7217" t="s">
        <v>11</v>
      </c>
      <c r="D7217" t="s">
        <v>12</v>
      </c>
    </row>
    <row r="7218" spans="1:4">
      <c r="A7218">
        <v>3339801</v>
      </c>
      <c r="B7218">
        <v>121</v>
      </c>
      <c r="C7218" t="s">
        <v>10</v>
      </c>
      <c r="D7218">
        <v>7</v>
      </c>
    </row>
    <row r="7219" spans="1:4">
      <c r="A7219">
        <v>3338375</v>
      </c>
      <c r="B7219">
        <v>225</v>
      </c>
      <c r="C7219" t="s">
        <v>15</v>
      </c>
      <c r="D7219" t="s">
        <v>12</v>
      </c>
    </row>
    <row r="7220" spans="1:4">
      <c r="A7220">
        <v>3338397</v>
      </c>
      <c r="B7220">
        <v>115</v>
      </c>
      <c r="C7220" t="s">
        <v>13</v>
      </c>
      <c r="D7220">
        <v>9</v>
      </c>
    </row>
    <row r="7221" spans="1:4">
      <c r="A7221">
        <v>3339779</v>
      </c>
      <c r="B7221">
        <v>145</v>
      </c>
      <c r="C7221" t="s">
        <v>13</v>
      </c>
      <c r="D7221">
        <v>9</v>
      </c>
    </row>
    <row r="7222" spans="1:4">
      <c r="A7222">
        <v>3461441</v>
      </c>
      <c r="B7222">
        <v>133</v>
      </c>
      <c r="C7222" t="s">
        <v>11</v>
      </c>
      <c r="D7222" t="s">
        <v>12</v>
      </c>
    </row>
    <row r="7223" spans="1:4">
      <c r="A7223">
        <v>3339795</v>
      </c>
      <c r="B7223">
        <v>122</v>
      </c>
      <c r="C7223" t="s">
        <v>10</v>
      </c>
      <c r="D7223">
        <v>7</v>
      </c>
    </row>
    <row r="7224" spans="1:4">
      <c r="A7224">
        <v>3461636</v>
      </c>
      <c r="B7224">
        <v>139</v>
      </c>
      <c r="C7224" t="s">
        <v>9</v>
      </c>
      <c r="D7224">
        <v>7</v>
      </c>
    </row>
    <row r="7225" spans="1:4">
      <c r="A7225">
        <v>3339813</v>
      </c>
      <c r="B7225">
        <v>138</v>
      </c>
      <c r="C7225" t="s">
        <v>9</v>
      </c>
      <c r="D7225" t="s">
        <v>6</v>
      </c>
    </row>
    <row r="7226" spans="1:4">
      <c r="A7226">
        <v>3339799</v>
      </c>
      <c r="B7226">
        <v>138</v>
      </c>
      <c r="C7226" t="s">
        <v>10</v>
      </c>
      <c r="D7226" t="s">
        <v>6</v>
      </c>
    </row>
    <row r="7227" spans="1:4">
      <c r="A7227">
        <v>3461445</v>
      </c>
      <c r="B7227">
        <v>138</v>
      </c>
      <c r="C7227" t="s">
        <v>5</v>
      </c>
      <c r="D7227" t="s">
        <v>6</v>
      </c>
    </row>
    <row r="7228" spans="1:4">
      <c r="A7228">
        <v>3461437</v>
      </c>
      <c r="B7228">
        <v>147</v>
      </c>
      <c r="C7228" t="s">
        <v>13</v>
      </c>
      <c r="D7228">
        <v>8</v>
      </c>
    </row>
    <row r="7229" spans="1:4">
      <c r="A7229">
        <v>3461702</v>
      </c>
      <c r="B7229">
        <v>136</v>
      </c>
      <c r="C7229" t="s">
        <v>9</v>
      </c>
      <c r="D7229">
        <v>9</v>
      </c>
    </row>
    <row r="7230" spans="1:4">
      <c r="A7230">
        <v>3339821</v>
      </c>
      <c r="B7230">
        <v>137</v>
      </c>
      <c r="C7230" t="s">
        <v>9</v>
      </c>
      <c r="D7230">
        <v>9</v>
      </c>
    </row>
    <row r="7231" spans="1:4">
      <c r="A7231">
        <v>3461449</v>
      </c>
      <c r="B7231">
        <v>140</v>
      </c>
      <c r="C7231" t="s">
        <v>5</v>
      </c>
      <c r="D7231">
        <v>8</v>
      </c>
    </row>
    <row r="7232" spans="1:4">
      <c r="A7232">
        <v>3461722</v>
      </c>
      <c r="B7232">
        <v>149</v>
      </c>
      <c r="C7232" t="s">
        <v>5</v>
      </c>
      <c r="D7232">
        <v>7</v>
      </c>
    </row>
    <row r="7233" spans="1:4">
      <c r="A7233">
        <v>3339807</v>
      </c>
      <c r="B7233">
        <v>127</v>
      </c>
      <c r="C7233" t="s">
        <v>10</v>
      </c>
      <c r="D7233">
        <v>7</v>
      </c>
    </row>
    <row r="7234" spans="1:4">
      <c r="A7234">
        <v>3339793</v>
      </c>
      <c r="B7234">
        <v>118</v>
      </c>
      <c r="C7234" t="s">
        <v>4</v>
      </c>
      <c r="D7234">
        <v>7</v>
      </c>
    </row>
    <row r="7235" spans="1:4">
      <c r="A7235">
        <v>3461710</v>
      </c>
      <c r="B7235">
        <v>133</v>
      </c>
      <c r="C7235" t="s">
        <v>19</v>
      </c>
      <c r="D7235">
        <v>7</v>
      </c>
    </row>
    <row r="7236" spans="1:4">
      <c r="A7236">
        <v>3338429</v>
      </c>
      <c r="B7236">
        <v>138</v>
      </c>
      <c r="C7236" t="s">
        <v>4</v>
      </c>
      <c r="D7236" t="s">
        <v>22</v>
      </c>
    </row>
    <row r="7237" spans="1:4">
      <c r="A7237">
        <v>3461714</v>
      </c>
      <c r="B7237">
        <v>129</v>
      </c>
      <c r="C7237" t="s">
        <v>7</v>
      </c>
      <c r="D7237">
        <v>4</v>
      </c>
    </row>
    <row r="7238" spans="1:4">
      <c r="A7238">
        <v>3338363</v>
      </c>
      <c r="B7238">
        <v>165</v>
      </c>
      <c r="C7238" t="s">
        <v>18</v>
      </c>
      <c r="D7238">
        <v>8</v>
      </c>
    </row>
    <row r="7239" spans="1:4">
      <c r="A7239">
        <v>3339755</v>
      </c>
      <c r="B7239">
        <v>125</v>
      </c>
      <c r="C7239" t="s">
        <v>5</v>
      </c>
      <c r="D7239">
        <v>9</v>
      </c>
    </row>
    <row r="7240" spans="1:4">
      <c r="A7240">
        <v>3339821</v>
      </c>
      <c r="B7240">
        <v>135</v>
      </c>
      <c r="C7240" t="s">
        <v>5</v>
      </c>
      <c r="D7240">
        <v>8</v>
      </c>
    </row>
    <row r="7241" spans="1:4">
      <c r="A7241">
        <v>3461419</v>
      </c>
      <c r="B7241">
        <v>156</v>
      </c>
      <c r="C7241" t="s">
        <v>13</v>
      </c>
      <c r="D7241">
        <v>9</v>
      </c>
    </row>
    <row r="7242" spans="1:4">
      <c r="A7242">
        <v>3461427</v>
      </c>
      <c r="B7242">
        <v>142</v>
      </c>
      <c r="C7242" t="s">
        <v>11</v>
      </c>
      <c r="D7242" t="s">
        <v>12</v>
      </c>
    </row>
    <row r="7243" spans="1:4">
      <c r="A7243">
        <v>3461423</v>
      </c>
      <c r="B7243">
        <v>140</v>
      </c>
      <c r="C7243" t="s">
        <v>5</v>
      </c>
      <c r="D7243">
        <v>8</v>
      </c>
    </row>
    <row r="7244" spans="1:4">
      <c r="A7244">
        <v>3461710</v>
      </c>
      <c r="B7244">
        <v>134</v>
      </c>
      <c r="C7244" t="s">
        <v>4</v>
      </c>
      <c r="D7244">
        <v>7</v>
      </c>
    </row>
    <row r="7245" spans="1:4">
      <c r="A7245">
        <v>3461702</v>
      </c>
      <c r="B7245">
        <v>137</v>
      </c>
      <c r="C7245" t="s">
        <v>15</v>
      </c>
      <c r="D7245" t="s">
        <v>12</v>
      </c>
    </row>
    <row r="7246" spans="1:4">
      <c r="A7246">
        <v>3338441</v>
      </c>
      <c r="B7246">
        <v>158</v>
      </c>
      <c r="C7246" t="s">
        <v>5</v>
      </c>
      <c r="D7246">
        <v>8</v>
      </c>
    </row>
    <row r="7247" spans="1:4">
      <c r="A7247">
        <v>3461417</v>
      </c>
      <c r="B7247">
        <v>126</v>
      </c>
      <c r="C7247" t="s">
        <v>15</v>
      </c>
      <c r="D7247" t="s">
        <v>12</v>
      </c>
    </row>
    <row r="7248" spans="1:4">
      <c r="A7248">
        <v>3461453</v>
      </c>
      <c r="B7248">
        <v>143</v>
      </c>
      <c r="C7248" t="s">
        <v>5</v>
      </c>
      <c r="D7248">
        <v>6</v>
      </c>
    </row>
    <row r="7249" spans="1:4">
      <c r="A7249">
        <v>3461734</v>
      </c>
      <c r="B7249">
        <v>129</v>
      </c>
      <c r="C7249" t="s">
        <v>11</v>
      </c>
      <c r="D7249" t="s">
        <v>12</v>
      </c>
    </row>
    <row r="7250" spans="1:4">
      <c r="A7250">
        <v>3461714</v>
      </c>
      <c r="B7250">
        <v>130</v>
      </c>
      <c r="C7250" t="s">
        <v>9</v>
      </c>
      <c r="D7250">
        <v>9</v>
      </c>
    </row>
    <row r="7251" spans="1:4">
      <c r="A7251">
        <v>3461457</v>
      </c>
      <c r="B7251">
        <v>142</v>
      </c>
      <c r="C7251" t="s">
        <v>11</v>
      </c>
      <c r="D7251" t="s">
        <v>12</v>
      </c>
    </row>
    <row r="7252" spans="1:4">
      <c r="A7252">
        <v>3461461</v>
      </c>
      <c r="B7252">
        <v>139</v>
      </c>
      <c r="C7252" t="s">
        <v>13</v>
      </c>
      <c r="D7252" t="s">
        <v>6</v>
      </c>
    </row>
    <row r="7253" spans="1:4">
      <c r="A7253">
        <v>3461435</v>
      </c>
      <c r="B7253">
        <v>133</v>
      </c>
      <c r="C7253" t="s">
        <v>18</v>
      </c>
      <c r="D7253" t="s">
        <v>6</v>
      </c>
    </row>
    <row r="7254" spans="1:4">
      <c r="A7254">
        <v>3461449</v>
      </c>
      <c r="B7254">
        <v>141</v>
      </c>
      <c r="C7254" t="s">
        <v>9</v>
      </c>
      <c r="D7254">
        <v>8</v>
      </c>
    </row>
    <row r="7255" spans="1:4">
      <c r="A7255">
        <v>3339801</v>
      </c>
      <c r="B7255">
        <v>120</v>
      </c>
      <c r="C7255" t="s">
        <v>9</v>
      </c>
      <c r="D7255">
        <v>6</v>
      </c>
    </row>
    <row r="7256" spans="1:4">
      <c r="A7256">
        <v>3461694</v>
      </c>
      <c r="B7256">
        <v>145</v>
      </c>
      <c r="C7256" t="s">
        <v>9</v>
      </c>
      <c r="D7256">
        <v>8</v>
      </c>
    </row>
    <row r="7257" spans="1:4">
      <c r="A7257">
        <v>3461433</v>
      </c>
      <c r="B7257">
        <v>165</v>
      </c>
      <c r="C7257" t="s">
        <v>5</v>
      </c>
      <c r="D7257">
        <v>3</v>
      </c>
    </row>
    <row r="7258" spans="1:4">
      <c r="A7258">
        <v>3339775</v>
      </c>
      <c r="B7258">
        <v>131</v>
      </c>
      <c r="C7258" t="s">
        <v>13</v>
      </c>
      <c r="D7258">
        <v>8</v>
      </c>
    </row>
    <row r="7259" spans="1:4">
      <c r="A7259">
        <v>3338429</v>
      </c>
      <c r="B7259">
        <v>139</v>
      </c>
      <c r="C7259" t="s">
        <v>13</v>
      </c>
      <c r="D7259" t="s">
        <v>22</v>
      </c>
    </row>
    <row r="7260" spans="1:4">
      <c r="A7260">
        <v>3461431</v>
      </c>
      <c r="B7260">
        <v>127</v>
      </c>
      <c r="C7260" t="s">
        <v>10</v>
      </c>
      <c r="D7260">
        <v>8</v>
      </c>
    </row>
    <row r="7261" spans="1:4">
      <c r="A7261">
        <v>3461730</v>
      </c>
      <c r="B7261">
        <v>135</v>
      </c>
      <c r="C7261" t="s">
        <v>11</v>
      </c>
      <c r="D7261" t="s">
        <v>12</v>
      </c>
    </row>
    <row r="7262" spans="1:4">
      <c r="A7262">
        <v>3338445</v>
      </c>
      <c r="B7262">
        <v>120</v>
      </c>
      <c r="C7262" t="s">
        <v>13</v>
      </c>
      <c r="D7262">
        <v>8</v>
      </c>
    </row>
    <row r="7263" spans="1:4">
      <c r="A7263">
        <v>3339807</v>
      </c>
      <c r="B7263">
        <v>128</v>
      </c>
      <c r="C7263" t="s">
        <v>15</v>
      </c>
      <c r="D7263" t="s">
        <v>12</v>
      </c>
    </row>
    <row r="7264" spans="1:4">
      <c r="A7264">
        <v>3461425</v>
      </c>
      <c r="B7264">
        <v>150</v>
      </c>
      <c r="C7264" t="s">
        <v>9</v>
      </c>
      <c r="D7264">
        <v>9</v>
      </c>
    </row>
    <row r="7265" spans="1:4">
      <c r="A7265">
        <v>3461750</v>
      </c>
      <c r="B7265">
        <v>161</v>
      </c>
      <c r="C7265" t="s">
        <v>18</v>
      </c>
      <c r="D7265" t="s">
        <v>6</v>
      </c>
    </row>
    <row r="7266" spans="1:4">
      <c r="A7266">
        <v>3339795</v>
      </c>
      <c r="B7266">
        <v>121</v>
      </c>
      <c r="C7266" t="s">
        <v>9</v>
      </c>
      <c r="D7266">
        <v>9</v>
      </c>
    </row>
    <row r="7267" spans="1:4">
      <c r="A7267">
        <v>3338449</v>
      </c>
      <c r="B7267">
        <v>148</v>
      </c>
      <c r="C7267" t="s">
        <v>11</v>
      </c>
      <c r="D7267" t="s">
        <v>12</v>
      </c>
    </row>
    <row r="7268" spans="1:4">
      <c r="A7268">
        <v>3461443</v>
      </c>
      <c r="B7268">
        <v>137</v>
      </c>
      <c r="C7268" t="s">
        <v>11</v>
      </c>
      <c r="D7268" t="s">
        <v>12</v>
      </c>
    </row>
    <row r="7269" spans="1:4">
      <c r="A7269">
        <v>3461726</v>
      </c>
      <c r="B7269">
        <v>136</v>
      </c>
      <c r="C7269" t="s">
        <v>4</v>
      </c>
      <c r="D7269">
        <v>6</v>
      </c>
    </row>
    <row r="7270" spans="1:4">
      <c r="A7270">
        <v>3338441</v>
      </c>
      <c r="B7270">
        <v>159</v>
      </c>
      <c r="C7270" t="s">
        <v>4</v>
      </c>
      <c r="D7270">
        <v>6</v>
      </c>
    </row>
    <row r="7271" spans="1:4">
      <c r="A7271">
        <v>3461461</v>
      </c>
      <c r="B7271">
        <v>140</v>
      </c>
      <c r="C7271" t="s">
        <v>9</v>
      </c>
      <c r="D7271" t="s">
        <v>6</v>
      </c>
    </row>
    <row r="7272" spans="1:4">
      <c r="A7272">
        <v>3461465</v>
      </c>
      <c r="B7272">
        <v>120</v>
      </c>
      <c r="C7272" t="s">
        <v>9</v>
      </c>
      <c r="D7272">
        <v>8</v>
      </c>
    </row>
    <row r="7273" spans="1:4">
      <c r="A7273">
        <v>3338457</v>
      </c>
      <c r="B7273">
        <v>150</v>
      </c>
      <c r="C7273" t="s">
        <v>11</v>
      </c>
      <c r="D7273" t="s">
        <v>12</v>
      </c>
    </row>
    <row r="7274" spans="1:4">
      <c r="A7274">
        <v>3461451</v>
      </c>
      <c r="B7274">
        <v>149</v>
      </c>
      <c r="C7274" t="s">
        <v>11</v>
      </c>
      <c r="D7274" t="s">
        <v>12</v>
      </c>
    </row>
    <row r="7275" spans="1:4">
      <c r="A7275">
        <v>3461459</v>
      </c>
      <c r="B7275">
        <v>128</v>
      </c>
      <c r="C7275" t="s">
        <v>13</v>
      </c>
      <c r="D7275">
        <v>9</v>
      </c>
    </row>
    <row r="7276" spans="1:4">
      <c r="A7276">
        <v>3461431</v>
      </c>
      <c r="B7276">
        <v>126</v>
      </c>
      <c r="C7276" t="s">
        <v>4</v>
      </c>
      <c r="D7276">
        <v>5</v>
      </c>
    </row>
    <row r="7277" spans="1:4">
      <c r="A7277">
        <v>3461435</v>
      </c>
      <c r="B7277">
        <v>134</v>
      </c>
      <c r="C7277" t="s">
        <v>7</v>
      </c>
      <c r="D7277">
        <v>8</v>
      </c>
    </row>
    <row r="7278" spans="1:4">
      <c r="A7278">
        <v>3461455</v>
      </c>
      <c r="B7278">
        <v>139</v>
      </c>
      <c r="C7278" t="s">
        <v>11</v>
      </c>
      <c r="D7278" t="s">
        <v>12</v>
      </c>
    </row>
    <row r="7279" spans="1:4">
      <c r="A7279">
        <v>3461461</v>
      </c>
      <c r="B7279">
        <v>137</v>
      </c>
      <c r="C7279" t="s">
        <v>5</v>
      </c>
      <c r="D7279">
        <v>9</v>
      </c>
    </row>
    <row r="7280" spans="1:4">
      <c r="A7280">
        <v>3338441</v>
      </c>
      <c r="B7280">
        <v>160</v>
      </c>
      <c r="C7280" t="s">
        <v>15</v>
      </c>
      <c r="D7280" t="s">
        <v>12</v>
      </c>
    </row>
    <row r="7281" spans="1:4">
      <c r="A7281">
        <v>3338453</v>
      </c>
      <c r="B7281">
        <v>147</v>
      </c>
      <c r="C7281" t="s">
        <v>5</v>
      </c>
      <c r="D7281" t="s">
        <v>6</v>
      </c>
    </row>
    <row r="7282" spans="1:4">
      <c r="A7282">
        <v>3461738</v>
      </c>
      <c r="B7282">
        <v>124</v>
      </c>
      <c r="C7282" t="s">
        <v>5</v>
      </c>
      <c r="D7282" t="s">
        <v>6</v>
      </c>
    </row>
    <row r="7283" spans="1:4">
      <c r="A7283">
        <v>3461447</v>
      </c>
      <c r="B7283">
        <v>140</v>
      </c>
      <c r="C7283" t="s">
        <v>5</v>
      </c>
      <c r="D7283">
        <v>8</v>
      </c>
    </row>
    <row r="7284" spans="1:4">
      <c r="A7284">
        <v>3461473</v>
      </c>
      <c r="B7284">
        <v>167</v>
      </c>
      <c r="C7284" t="s">
        <v>5</v>
      </c>
      <c r="D7284">
        <v>9</v>
      </c>
    </row>
    <row r="7285" spans="1:4">
      <c r="A7285">
        <v>3461467</v>
      </c>
      <c r="B7285">
        <v>136</v>
      </c>
      <c r="C7285" t="s">
        <v>4</v>
      </c>
      <c r="D7285" t="s">
        <v>6</v>
      </c>
    </row>
    <row r="7286" spans="1:4">
      <c r="A7286">
        <v>3461794</v>
      </c>
      <c r="B7286">
        <v>145</v>
      </c>
      <c r="C7286" t="s">
        <v>5</v>
      </c>
      <c r="D7286">
        <v>8</v>
      </c>
    </row>
    <row r="7287" spans="1:4">
      <c r="A7287">
        <v>3461483</v>
      </c>
      <c r="B7287">
        <v>139</v>
      </c>
      <c r="C7287" t="s">
        <v>18</v>
      </c>
      <c r="D7287">
        <v>8</v>
      </c>
    </row>
    <row r="7288" spans="1:4">
      <c r="A7288">
        <v>3461485</v>
      </c>
      <c r="B7288">
        <v>142</v>
      </c>
      <c r="C7288" t="s">
        <v>9</v>
      </c>
      <c r="D7288">
        <v>7</v>
      </c>
    </row>
    <row r="7289" spans="1:4">
      <c r="A7289">
        <v>3338521</v>
      </c>
      <c r="B7289">
        <v>118</v>
      </c>
      <c r="C7289" t="s">
        <v>9</v>
      </c>
      <c r="D7289" t="s">
        <v>6</v>
      </c>
    </row>
    <row r="7290" spans="1:4">
      <c r="A7290">
        <v>3461501</v>
      </c>
      <c r="B7290">
        <v>145</v>
      </c>
      <c r="C7290" t="s">
        <v>5</v>
      </c>
      <c r="D7290">
        <v>6</v>
      </c>
    </row>
    <row r="7291" spans="1:4">
      <c r="A7291">
        <v>3338517</v>
      </c>
      <c r="B7291">
        <v>138</v>
      </c>
      <c r="C7291" t="s">
        <v>10</v>
      </c>
      <c r="D7291">
        <v>5</v>
      </c>
    </row>
    <row r="7292" spans="1:4">
      <c r="A7292">
        <v>3338513</v>
      </c>
      <c r="B7292">
        <v>126</v>
      </c>
      <c r="C7292" t="s">
        <v>15</v>
      </c>
      <c r="D7292" t="s">
        <v>12</v>
      </c>
    </row>
    <row r="7293" spans="1:4">
      <c r="A7293">
        <v>3461503</v>
      </c>
      <c r="B7293">
        <v>155</v>
      </c>
      <c r="C7293" t="s">
        <v>5</v>
      </c>
      <c r="D7293" t="s">
        <v>6</v>
      </c>
    </row>
    <row r="7294" spans="1:4">
      <c r="A7294">
        <v>3461485</v>
      </c>
      <c r="B7294">
        <v>140</v>
      </c>
      <c r="C7294" t="s">
        <v>5</v>
      </c>
      <c r="D7294" t="s">
        <v>6</v>
      </c>
    </row>
    <row r="7295" spans="1:4">
      <c r="A7295">
        <v>3461483</v>
      </c>
      <c r="B7295">
        <v>138</v>
      </c>
      <c r="C7295" t="s">
        <v>5</v>
      </c>
      <c r="D7295">
        <v>6</v>
      </c>
    </row>
    <row r="7296" spans="1:4">
      <c r="A7296">
        <v>3461830</v>
      </c>
      <c r="B7296">
        <v>129</v>
      </c>
      <c r="C7296" t="s">
        <v>11</v>
      </c>
      <c r="D7296" t="s">
        <v>12</v>
      </c>
    </row>
    <row r="7297" spans="1:4">
      <c r="A7297">
        <v>3461742</v>
      </c>
      <c r="B7297">
        <v>147</v>
      </c>
      <c r="C7297" t="s">
        <v>11</v>
      </c>
      <c r="D7297" t="s">
        <v>12</v>
      </c>
    </row>
    <row r="7298" spans="1:4">
      <c r="A7298">
        <v>3461513</v>
      </c>
      <c r="B7298">
        <v>153</v>
      </c>
      <c r="C7298" t="s">
        <v>18</v>
      </c>
      <c r="D7298">
        <v>6</v>
      </c>
    </row>
    <row r="7299" spans="1:4">
      <c r="A7299">
        <v>3338461</v>
      </c>
      <c r="B7299">
        <v>151</v>
      </c>
      <c r="C7299" t="s">
        <v>18</v>
      </c>
      <c r="D7299" t="s">
        <v>6</v>
      </c>
    </row>
    <row r="7300" spans="1:4">
      <c r="A7300">
        <v>3461463</v>
      </c>
      <c r="B7300">
        <v>139</v>
      </c>
      <c r="C7300" t="s">
        <v>13</v>
      </c>
      <c r="D7300">
        <v>9</v>
      </c>
    </row>
    <row r="7301" spans="1:4">
      <c r="A7301">
        <v>3461489</v>
      </c>
      <c r="B7301">
        <v>149</v>
      </c>
      <c r="C7301" t="s">
        <v>5</v>
      </c>
      <c r="D7301">
        <v>9</v>
      </c>
    </row>
    <row r="7302" spans="1:4">
      <c r="A7302">
        <v>3461822</v>
      </c>
      <c r="B7302">
        <v>146</v>
      </c>
      <c r="C7302" t="s">
        <v>4</v>
      </c>
      <c r="D7302">
        <v>6</v>
      </c>
    </row>
    <row r="7303" spans="1:4">
      <c r="A7303">
        <v>3461507</v>
      </c>
      <c r="B7303">
        <v>141</v>
      </c>
      <c r="C7303" t="s">
        <v>5</v>
      </c>
      <c r="D7303">
        <v>8</v>
      </c>
    </row>
    <row r="7304" spans="1:4">
      <c r="A7304">
        <v>3338473</v>
      </c>
      <c r="B7304">
        <v>142</v>
      </c>
      <c r="C7304" t="s">
        <v>18</v>
      </c>
      <c r="D7304">
        <v>8</v>
      </c>
    </row>
    <row r="7305" spans="1:4">
      <c r="A7305">
        <v>3461497</v>
      </c>
      <c r="B7305">
        <v>138</v>
      </c>
      <c r="C7305" t="s">
        <v>5</v>
      </c>
      <c r="D7305">
        <v>5</v>
      </c>
    </row>
    <row r="7306" spans="1:4">
      <c r="A7306">
        <v>3461487</v>
      </c>
      <c r="B7306">
        <v>156</v>
      </c>
      <c r="C7306" t="s">
        <v>11</v>
      </c>
      <c r="D7306" t="s">
        <v>12</v>
      </c>
    </row>
    <row r="7307" spans="1:4">
      <c r="A7307">
        <v>3461818</v>
      </c>
      <c r="B7307">
        <v>165</v>
      </c>
      <c r="C7307" t="s">
        <v>10</v>
      </c>
      <c r="D7307">
        <v>5</v>
      </c>
    </row>
    <row r="7308" spans="1:4">
      <c r="A7308">
        <v>3461822</v>
      </c>
      <c r="B7308">
        <v>145</v>
      </c>
      <c r="C7308" t="s">
        <v>18</v>
      </c>
      <c r="D7308">
        <v>7</v>
      </c>
    </row>
    <row r="7309" spans="1:4">
      <c r="A7309">
        <v>3461505</v>
      </c>
      <c r="B7309">
        <v>159</v>
      </c>
      <c r="C7309" t="s">
        <v>10</v>
      </c>
      <c r="D7309" t="s">
        <v>6</v>
      </c>
    </row>
    <row r="7310" spans="1:4">
      <c r="A7310">
        <v>3461485</v>
      </c>
      <c r="B7310">
        <v>141</v>
      </c>
      <c r="C7310" t="s">
        <v>13</v>
      </c>
      <c r="D7310" t="s">
        <v>6</v>
      </c>
    </row>
    <row r="7311" spans="1:4">
      <c r="A7311">
        <v>3338517</v>
      </c>
      <c r="B7311">
        <v>137</v>
      </c>
      <c r="C7311" t="s">
        <v>13</v>
      </c>
      <c r="D7311">
        <v>7</v>
      </c>
    </row>
    <row r="7312" spans="1:4">
      <c r="A7312">
        <v>3338525</v>
      </c>
      <c r="B7312">
        <v>151</v>
      </c>
      <c r="C7312" t="s">
        <v>10</v>
      </c>
      <c r="D7312" t="s">
        <v>6</v>
      </c>
    </row>
    <row r="7313" spans="1:4">
      <c r="A7313">
        <v>3461503</v>
      </c>
      <c r="B7313">
        <v>156</v>
      </c>
      <c r="C7313" t="s">
        <v>4</v>
      </c>
      <c r="D7313">
        <v>8</v>
      </c>
    </row>
    <row r="7314" spans="1:4">
      <c r="A7314">
        <v>3461509</v>
      </c>
      <c r="B7314">
        <v>139</v>
      </c>
      <c r="C7314" t="s">
        <v>5</v>
      </c>
      <c r="D7314">
        <v>5</v>
      </c>
    </row>
    <row r="7315" spans="1:4">
      <c r="A7315">
        <v>3338525</v>
      </c>
      <c r="B7315">
        <v>148</v>
      </c>
      <c r="C7315" t="s">
        <v>5</v>
      </c>
      <c r="D7315">
        <v>8</v>
      </c>
    </row>
    <row r="7316" spans="1:4">
      <c r="A7316">
        <v>3461826</v>
      </c>
      <c r="B7316">
        <v>125</v>
      </c>
      <c r="C7316" t="s">
        <v>5</v>
      </c>
      <c r="D7316" t="s">
        <v>6</v>
      </c>
    </row>
    <row r="7317" spans="1:4">
      <c r="A7317">
        <v>3461870</v>
      </c>
      <c r="B7317">
        <v>129</v>
      </c>
      <c r="C7317" t="s">
        <v>14</v>
      </c>
      <c r="D7317">
        <v>9</v>
      </c>
    </row>
    <row r="7318" spans="1:4">
      <c r="A7318">
        <v>3461525</v>
      </c>
      <c r="B7318">
        <v>139</v>
      </c>
      <c r="C7318" t="s">
        <v>5</v>
      </c>
      <c r="D7318">
        <v>9</v>
      </c>
    </row>
    <row r="7319" spans="1:4">
      <c r="A7319">
        <v>3461461</v>
      </c>
      <c r="B7319">
        <v>138</v>
      </c>
      <c r="C7319" t="s">
        <v>4</v>
      </c>
      <c r="D7319">
        <v>7</v>
      </c>
    </row>
    <row r="7320" spans="1:4">
      <c r="A7320">
        <v>3338461</v>
      </c>
      <c r="B7320">
        <v>150</v>
      </c>
      <c r="C7320" t="s">
        <v>5</v>
      </c>
      <c r="D7320" t="s">
        <v>6</v>
      </c>
    </row>
    <row r="7321" spans="1:4">
      <c r="A7321">
        <v>3338469</v>
      </c>
      <c r="B7321">
        <v>139</v>
      </c>
      <c r="C7321" t="s">
        <v>18</v>
      </c>
      <c r="D7321">
        <v>9</v>
      </c>
    </row>
    <row r="7322" spans="1:4">
      <c r="A7322">
        <v>3461806</v>
      </c>
      <c r="B7322">
        <v>121</v>
      </c>
      <c r="C7322" t="s">
        <v>7</v>
      </c>
      <c r="D7322">
        <v>7</v>
      </c>
    </row>
    <row r="7323" spans="1:4">
      <c r="A7323">
        <v>3461710</v>
      </c>
      <c r="B7323">
        <v>135</v>
      </c>
      <c r="C7323" t="s">
        <v>9</v>
      </c>
      <c r="D7323" t="s">
        <v>6</v>
      </c>
    </row>
    <row r="7324" spans="1:4">
      <c r="A7324">
        <v>3461493</v>
      </c>
      <c r="B7324">
        <v>164</v>
      </c>
      <c r="C7324" t="s">
        <v>9</v>
      </c>
      <c r="D7324" t="s">
        <v>6</v>
      </c>
    </row>
    <row r="7325" spans="1:4">
      <c r="A7325">
        <v>3461818</v>
      </c>
      <c r="B7325">
        <v>164</v>
      </c>
      <c r="C7325" t="s">
        <v>5</v>
      </c>
      <c r="D7325">
        <v>9</v>
      </c>
    </row>
    <row r="7326" spans="1:4">
      <c r="A7326">
        <v>3461499</v>
      </c>
      <c r="B7326">
        <v>159</v>
      </c>
      <c r="C7326" t="s">
        <v>5</v>
      </c>
      <c r="D7326">
        <v>9</v>
      </c>
    </row>
    <row r="7327" spans="1:4">
      <c r="A7327">
        <v>3461505</v>
      </c>
      <c r="B7327">
        <v>157</v>
      </c>
      <c r="C7327" t="s">
        <v>5</v>
      </c>
      <c r="D7327">
        <v>6</v>
      </c>
    </row>
    <row r="7328" spans="1:4">
      <c r="A7328">
        <v>3461505</v>
      </c>
      <c r="B7328">
        <v>158</v>
      </c>
      <c r="C7328" t="s">
        <v>4</v>
      </c>
      <c r="D7328">
        <v>7</v>
      </c>
    </row>
    <row r="7329" spans="1:4">
      <c r="A7329">
        <v>3338481</v>
      </c>
      <c r="B7329">
        <v>128</v>
      </c>
      <c r="C7329" t="s">
        <v>13</v>
      </c>
      <c r="D7329">
        <v>8</v>
      </c>
    </row>
    <row r="7330" spans="1:4">
      <c r="A7330">
        <v>3338525</v>
      </c>
      <c r="B7330">
        <v>149</v>
      </c>
      <c r="C7330" t="s">
        <v>13</v>
      </c>
      <c r="D7330" t="s">
        <v>6</v>
      </c>
    </row>
    <row r="7331" spans="1:4">
      <c r="A7331">
        <v>3461507</v>
      </c>
      <c r="B7331">
        <v>142</v>
      </c>
      <c r="C7331" t="s">
        <v>4</v>
      </c>
      <c r="D7331">
        <v>5</v>
      </c>
    </row>
    <row r="7332" spans="1:4">
      <c r="A7332">
        <v>3461513</v>
      </c>
      <c r="B7332">
        <v>154</v>
      </c>
      <c r="C7332" t="s">
        <v>10</v>
      </c>
      <c r="D7332">
        <v>6</v>
      </c>
    </row>
    <row r="7333" spans="1:4">
      <c r="A7333">
        <v>3338529</v>
      </c>
      <c r="B7333">
        <v>139</v>
      </c>
      <c r="C7333" t="s">
        <v>4</v>
      </c>
      <c r="D7333">
        <v>6</v>
      </c>
    </row>
    <row r="7334" spans="1:4">
      <c r="A7334">
        <v>3461511</v>
      </c>
      <c r="B7334">
        <v>154</v>
      </c>
      <c r="C7334" t="s">
        <v>5</v>
      </c>
      <c r="D7334" t="s">
        <v>6</v>
      </c>
    </row>
    <row r="7335" spans="1:4">
      <c r="A7335">
        <v>3461509</v>
      </c>
      <c r="B7335">
        <v>140</v>
      </c>
      <c r="C7335" t="s">
        <v>7</v>
      </c>
      <c r="D7335" t="s">
        <v>22</v>
      </c>
    </row>
    <row r="7336" spans="1:4">
      <c r="A7336">
        <v>3461838</v>
      </c>
      <c r="B7336">
        <v>135</v>
      </c>
      <c r="C7336" t="s">
        <v>13</v>
      </c>
      <c r="D7336">
        <v>7</v>
      </c>
    </row>
    <row r="7337" spans="1:4">
      <c r="A7337">
        <v>3461854</v>
      </c>
      <c r="B7337">
        <v>134</v>
      </c>
      <c r="C7337" t="s">
        <v>4</v>
      </c>
      <c r="D7337">
        <v>8</v>
      </c>
    </row>
    <row r="7338" spans="1:4">
      <c r="A7338">
        <v>3461513</v>
      </c>
      <c r="B7338">
        <v>152</v>
      </c>
      <c r="C7338" t="s">
        <v>5</v>
      </c>
      <c r="D7338">
        <v>5</v>
      </c>
    </row>
    <row r="7339" spans="1:4">
      <c r="A7339">
        <v>3461834</v>
      </c>
      <c r="B7339">
        <v>148</v>
      </c>
      <c r="C7339" t="s">
        <v>13</v>
      </c>
      <c r="D7339">
        <v>7</v>
      </c>
    </row>
    <row r="7340" spans="1:4">
      <c r="A7340">
        <v>3461529</v>
      </c>
      <c r="B7340">
        <v>155</v>
      </c>
      <c r="C7340" t="s">
        <v>18</v>
      </c>
      <c r="D7340">
        <v>9</v>
      </c>
    </row>
    <row r="7341" spans="1:4">
      <c r="A7341">
        <v>3461862</v>
      </c>
      <c r="B7341">
        <v>146</v>
      </c>
      <c r="C7341" t="s">
        <v>5</v>
      </c>
      <c r="D7341">
        <v>7</v>
      </c>
    </row>
    <row r="7342" spans="1:4">
      <c r="A7342">
        <v>3338501</v>
      </c>
      <c r="B7342">
        <v>105</v>
      </c>
      <c r="C7342" t="s">
        <v>9</v>
      </c>
      <c r="D7342" t="s">
        <v>6</v>
      </c>
    </row>
    <row r="7343" spans="1:4">
      <c r="A7343">
        <v>3461523</v>
      </c>
      <c r="B7343">
        <v>137</v>
      </c>
      <c r="C7343" t="s">
        <v>9</v>
      </c>
      <c r="D7343">
        <v>8</v>
      </c>
    </row>
    <row r="7344" spans="1:4">
      <c r="A7344">
        <v>3338541</v>
      </c>
      <c r="B7344">
        <v>169</v>
      </c>
      <c r="C7344" t="s">
        <v>5</v>
      </c>
      <c r="D7344" t="s">
        <v>6</v>
      </c>
    </row>
    <row r="7345" spans="1:4">
      <c r="A7345">
        <v>3461529</v>
      </c>
      <c r="B7345">
        <v>156</v>
      </c>
      <c r="C7345" t="s">
        <v>13</v>
      </c>
      <c r="D7345">
        <v>7</v>
      </c>
    </row>
    <row r="7346" spans="1:4">
      <c r="A7346">
        <v>3461533</v>
      </c>
      <c r="B7346">
        <v>155</v>
      </c>
      <c r="C7346" t="s">
        <v>13</v>
      </c>
      <c r="D7346">
        <v>8</v>
      </c>
    </row>
    <row r="7347" spans="1:4">
      <c r="A7347">
        <v>3461846</v>
      </c>
      <c r="B7347">
        <v>150</v>
      </c>
      <c r="C7347" t="s">
        <v>11</v>
      </c>
      <c r="D7347" t="s">
        <v>12</v>
      </c>
    </row>
    <row r="7348" spans="1:4">
      <c r="A7348">
        <v>3461874</v>
      </c>
      <c r="B7348">
        <v>149</v>
      </c>
      <c r="C7348" t="s">
        <v>4</v>
      </c>
      <c r="D7348">
        <v>4</v>
      </c>
    </row>
    <row r="7349" spans="1:4">
      <c r="A7349">
        <v>3461533</v>
      </c>
      <c r="B7349">
        <v>154</v>
      </c>
      <c r="C7349" t="s">
        <v>5</v>
      </c>
      <c r="D7349" t="s">
        <v>6</v>
      </c>
    </row>
    <row r="7350" spans="1:4">
      <c r="A7350">
        <v>3338565</v>
      </c>
      <c r="B7350">
        <v>221</v>
      </c>
      <c r="C7350" t="s">
        <v>15</v>
      </c>
      <c r="D7350" t="s">
        <v>12</v>
      </c>
    </row>
    <row r="7351" spans="1:4">
      <c r="A7351">
        <v>3461523</v>
      </c>
      <c r="B7351">
        <v>135</v>
      </c>
      <c r="C7351" t="s">
        <v>5</v>
      </c>
      <c r="D7351">
        <v>5</v>
      </c>
    </row>
    <row r="7352" spans="1:4">
      <c r="A7352">
        <v>3461878</v>
      </c>
      <c r="B7352">
        <v>140</v>
      </c>
      <c r="C7352" t="s">
        <v>11</v>
      </c>
      <c r="D7352" t="s">
        <v>12</v>
      </c>
    </row>
    <row r="7353" spans="1:4">
      <c r="A7353">
        <v>3461527</v>
      </c>
      <c r="B7353">
        <v>139</v>
      </c>
      <c r="C7353" t="s">
        <v>11</v>
      </c>
      <c r="D7353" t="s">
        <v>12</v>
      </c>
    </row>
    <row r="7354" spans="1:4">
      <c r="A7354">
        <v>3461886</v>
      </c>
      <c r="B7354">
        <v>150</v>
      </c>
      <c r="C7354" t="s">
        <v>10</v>
      </c>
      <c r="D7354">
        <v>9</v>
      </c>
    </row>
    <row r="7355" spans="1:4">
      <c r="A7355">
        <v>3461902</v>
      </c>
      <c r="B7355">
        <v>145</v>
      </c>
      <c r="C7355" t="s">
        <v>14</v>
      </c>
      <c r="D7355">
        <v>7</v>
      </c>
    </row>
    <row r="7356" spans="1:4">
      <c r="A7356">
        <v>3338569</v>
      </c>
      <c r="B7356">
        <v>141</v>
      </c>
      <c r="C7356" t="s">
        <v>13</v>
      </c>
      <c r="D7356">
        <v>7</v>
      </c>
    </row>
    <row r="7357" spans="1:4">
      <c r="A7357">
        <v>3461523</v>
      </c>
      <c r="B7357">
        <v>138</v>
      </c>
      <c r="C7357" t="s">
        <v>10</v>
      </c>
      <c r="D7357">
        <v>9</v>
      </c>
    </row>
    <row r="7358" spans="1:4">
      <c r="A7358">
        <v>3338525</v>
      </c>
      <c r="B7358">
        <v>150</v>
      </c>
      <c r="C7358" t="s">
        <v>9</v>
      </c>
      <c r="D7358">
        <v>9</v>
      </c>
    </row>
    <row r="7359" spans="1:4">
      <c r="A7359">
        <v>3461890</v>
      </c>
      <c r="B7359">
        <v>140</v>
      </c>
      <c r="C7359" t="s">
        <v>9</v>
      </c>
      <c r="D7359" t="s">
        <v>6</v>
      </c>
    </row>
    <row r="7360" spans="1:4">
      <c r="A7360">
        <v>3461521</v>
      </c>
      <c r="B7360">
        <v>139</v>
      </c>
      <c r="C7360" t="s">
        <v>4</v>
      </c>
      <c r="D7360">
        <v>6</v>
      </c>
    </row>
    <row r="7361" spans="1:4">
      <c r="A7361">
        <v>3338529</v>
      </c>
      <c r="B7361">
        <v>140</v>
      </c>
      <c r="C7361" t="s">
        <v>15</v>
      </c>
      <c r="D7361" t="s">
        <v>12</v>
      </c>
    </row>
    <row r="7362" spans="1:4">
      <c r="A7362">
        <v>3461491</v>
      </c>
      <c r="B7362">
        <v>161</v>
      </c>
      <c r="C7362" t="s">
        <v>11</v>
      </c>
      <c r="D7362" t="s">
        <v>12</v>
      </c>
    </row>
    <row r="7363" spans="1:4">
      <c r="A7363">
        <v>3461842</v>
      </c>
      <c r="B7363">
        <v>116</v>
      </c>
      <c r="C7363" t="s">
        <v>11</v>
      </c>
      <c r="D7363" t="s">
        <v>12</v>
      </c>
    </row>
    <row r="7364" spans="1:4">
      <c r="A7364">
        <v>3461854</v>
      </c>
      <c r="B7364">
        <v>133</v>
      </c>
      <c r="C7364" t="s">
        <v>18</v>
      </c>
      <c r="D7364">
        <v>6</v>
      </c>
    </row>
    <row r="7365" spans="1:4">
      <c r="A7365">
        <v>3461858</v>
      </c>
      <c r="B7365">
        <v>142</v>
      </c>
      <c r="C7365" t="s">
        <v>11</v>
      </c>
      <c r="D7365" t="s">
        <v>12</v>
      </c>
    </row>
    <row r="7366" spans="1:4">
      <c r="A7366">
        <v>3461533</v>
      </c>
      <c r="B7366">
        <v>156</v>
      </c>
      <c r="C7366" t="s">
        <v>10</v>
      </c>
      <c r="D7366">
        <v>2</v>
      </c>
    </row>
    <row r="7367" spans="1:4">
      <c r="A7367">
        <v>3461882</v>
      </c>
      <c r="B7367">
        <v>137</v>
      </c>
      <c r="C7367" t="s">
        <v>10</v>
      </c>
      <c r="D7367">
        <v>8</v>
      </c>
    </row>
    <row r="7368" spans="1:4">
      <c r="A7368">
        <v>3461515</v>
      </c>
      <c r="B7368">
        <v>150</v>
      </c>
      <c r="C7368" t="s">
        <v>9</v>
      </c>
      <c r="D7368">
        <v>7</v>
      </c>
    </row>
    <row r="7369" spans="1:4">
      <c r="A7369">
        <v>3338541</v>
      </c>
      <c r="B7369">
        <v>170</v>
      </c>
      <c r="C7369" t="s">
        <v>9</v>
      </c>
      <c r="D7369">
        <v>9</v>
      </c>
    </row>
    <row r="7370" spans="1:4">
      <c r="A7370">
        <v>3461519</v>
      </c>
      <c r="B7370">
        <v>130</v>
      </c>
      <c r="C7370" t="s">
        <v>4</v>
      </c>
      <c r="D7370">
        <v>7</v>
      </c>
    </row>
    <row r="7371" spans="1:4">
      <c r="A7371">
        <v>3461866</v>
      </c>
      <c r="B7371">
        <v>131</v>
      </c>
      <c r="C7371" t="s">
        <v>5</v>
      </c>
      <c r="D7371">
        <v>8</v>
      </c>
    </row>
    <row r="7372" spans="1:4">
      <c r="A7372">
        <v>3338565</v>
      </c>
      <c r="B7372">
        <v>220</v>
      </c>
      <c r="C7372" t="s">
        <v>5</v>
      </c>
      <c r="D7372">
        <v>8</v>
      </c>
    </row>
    <row r="7373" spans="1:4">
      <c r="A7373">
        <v>3461898</v>
      </c>
      <c r="B7373">
        <v>135</v>
      </c>
      <c r="C7373" t="s">
        <v>13</v>
      </c>
      <c r="D7373">
        <v>6</v>
      </c>
    </row>
    <row r="7374" spans="1:4">
      <c r="A7374">
        <v>3461541</v>
      </c>
      <c r="B7374">
        <v>147</v>
      </c>
      <c r="C7374" t="s">
        <v>11</v>
      </c>
      <c r="D7374" t="s">
        <v>12</v>
      </c>
    </row>
    <row r="7375" spans="1:4">
      <c r="A7375">
        <v>3461866</v>
      </c>
      <c r="B7375">
        <v>132</v>
      </c>
      <c r="C7375" t="s">
        <v>4</v>
      </c>
      <c r="D7375">
        <v>6</v>
      </c>
    </row>
    <row r="7376" spans="1:4">
      <c r="A7376">
        <v>3338569</v>
      </c>
      <c r="B7376">
        <v>140</v>
      </c>
      <c r="C7376" t="s">
        <v>4</v>
      </c>
      <c r="D7376">
        <v>8</v>
      </c>
    </row>
    <row r="7377" spans="1:4">
      <c r="A7377">
        <v>3461902</v>
      </c>
      <c r="B7377">
        <v>144</v>
      </c>
      <c r="C7377" t="s">
        <v>5</v>
      </c>
      <c r="D7377">
        <v>9</v>
      </c>
    </row>
    <row r="7378" spans="1:4">
      <c r="A7378">
        <v>3461545</v>
      </c>
      <c r="B7378">
        <v>156</v>
      </c>
      <c r="C7378" t="s">
        <v>5</v>
      </c>
      <c r="D7378">
        <v>8</v>
      </c>
    </row>
    <row r="7379" spans="1:4">
      <c r="A7379">
        <v>3461890</v>
      </c>
      <c r="B7379">
        <v>139</v>
      </c>
      <c r="C7379" t="s">
        <v>13</v>
      </c>
      <c r="D7379">
        <v>8</v>
      </c>
    </row>
    <row r="7380" spans="1:4">
      <c r="A7380">
        <v>3338633</v>
      </c>
      <c r="B7380">
        <v>142</v>
      </c>
      <c r="C7380" t="s">
        <v>4</v>
      </c>
      <c r="D7380">
        <v>5</v>
      </c>
    </row>
    <row r="7381" spans="1:4">
      <c r="A7381">
        <v>3461531</v>
      </c>
      <c r="B7381">
        <v>153</v>
      </c>
      <c r="C7381" t="s">
        <v>13</v>
      </c>
      <c r="D7381">
        <v>6</v>
      </c>
    </row>
    <row r="7382" spans="1:4">
      <c r="A7382">
        <v>3461537</v>
      </c>
      <c r="B7382">
        <v>184</v>
      </c>
      <c r="C7382" t="s">
        <v>9</v>
      </c>
      <c r="D7382">
        <v>6</v>
      </c>
    </row>
    <row r="7383" spans="1:4">
      <c r="A7383">
        <v>3338607</v>
      </c>
      <c r="B7383">
        <v>183</v>
      </c>
      <c r="C7383" t="s">
        <v>9</v>
      </c>
      <c r="D7383">
        <v>9</v>
      </c>
    </row>
    <row r="7384" spans="1:4">
      <c r="A7384">
        <v>3338569</v>
      </c>
      <c r="B7384">
        <v>139</v>
      </c>
      <c r="C7384" t="s">
        <v>5</v>
      </c>
      <c r="D7384">
        <v>8</v>
      </c>
    </row>
    <row r="7385" spans="1:4">
      <c r="A7385">
        <v>3461886</v>
      </c>
      <c r="B7385">
        <v>149</v>
      </c>
      <c r="C7385" t="s">
        <v>5</v>
      </c>
      <c r="D7385" t="s">
        <v>6</v>
      </c>
    </row>
    <row r="7386" spans="1:4">
      <c r="A7386">
        <v>3338569</v>
      </c>
      <c r="B7386">
        <v>142</v>
      </c>
      <c r="C7386" t="s">
        <v>15</v>
      </c>
      <c r="D7386" t="s">
        <v>12</v>
      </c>
    </row>
    <row r="7387" spans="1:4">
      <c r="A7387">
        <v>3338573</v>
      </c>
      <c r="B7387">
        <v>180</v>
      </c>
      <c r="C7387" t="s">
        <v>5</v>
      </c>
      <c r="D7387">
        <v>9</v>
      </c>
    </row>
    <row r="7388" spans="1:4">
      <c r="A7388">
        <v>3461539</v>
      </c>
      <c r="B7388">
        <v>145</v>
      </c>
      <c r="C7388" t="s">
        <v>5</v>
      </c>
      <c r="D7388">
        <v>6</v>
      </c>
    </row>
    <row r="7389" spans="1:4">
      <c r="A7389">
        <v>3338611</v>
      </c>
      <c r="B7389">
        <v>150</v>
      </c>
      <c r="C7389" t="s">
        <v>4</v>
      </c>
      <c r="D7389">
        <v>8</v>
      </c>
    </row>
    <row r="7390" spans="1:4">
      <c r="A7390">
        <v>3461623</v>
      </c>
      <c r="B7390">
        <v>152</v>
      </c>
      <c r="C7390" t="s">
        <v>5</v>
      </c>
      <c r="D7390">
        <v>5</v>
      </c>
    </row>
    <row r="7391" spans="1:4">
      <c r="A7391">
        <v>3461545</v>
      </c>
      <c r="B7391">
        <v>157</v>
      </c>
      <c r="C7391" t="s">
        <v>18</v>
      </c>
      <c r="D7391">
        <v>7</v>
      </c>
    </row>
    <row r="7392" spans="1:4">
      <c r="A7392">
        <v>3461531</v>
      </c>
      <c r="B7392">
        <v>154</v>
      </c>
      <c r="C7392" t="s">
        <v>10</v>
      </c>
      <c r="D7392">
        <v>6</v>
      </c>
    </row>
    <row r="7393" spans="1:4">
      <c r="A7393">
        <v>3338665</v>
      </c>
      <c r="B7393">
        <v>136</v>
      </c>
      <c r="C7393" t="s">
        <v>10</v>
      </c>
      <c r="D7393" t="s">
        <v>6</v>
      </c>
    </row>
    <row r="7394" spans="1:4">
      <c r="A7394">
        <v>3461535</v>
      </c>
      <c r="B7394">
        <v>153</v>
      </c>
      <c r="C7394" t="s">
        <v>11</v>
      </c>
      <c r="D7394" t="s">
        <v>12</v>
      </c>
    </row>
    <row r="7395" spans="1:4">
      <c r="A7395">
        <v>3461537</v>
      </c>
      <c r="B7395">
        <v>185</v>
      </c>
      <c r="C7395" t="s">
        <v>10</v>
      </c>
      <c r="D7395">
        <v>9</v>
      </c>
    </row>
    <row r="7396" spans="1:4">
      <c r="A7396">
        <v>3461523</v>
      </c>
      <c r="B7396">
        <v>136</v>
      </c>
      <c r="C7396" t="s">
        <v>4</v>
      </c>
      <c r="D7396">
        <v>7</v>
      </c>
    </row>
    <row r="7397" spans="1:4">
      <c r="A7397">
        <v>3461537</v>
      </c>
      <c r="B7397">
        <v>182</v>
      </c>
      <c r="C7397" t="s">
        <v>5</v>
      </c>
      <c r="D7397">
        <v>8</v>
      </c>
    </row>
    <row r="7398" spans="1:4">
      <c r="A7398">
        <v>3461890</v>
      </c>
      <c r="B7398">
        <v>138</v>
      </c>
      <c r="C7398" t="s">
        <v>4</v>
      </c>
      <c r="D7398">
        <v>7</v>
      </c>
    </row>
    <row r="7399" spans="1:4">
      <c r="A7399">
        <v>3461950</v>
      </c>
      <c r="B7399">
        <v>133</v>
      </c>
      <c r="C7399" t="s">
        <v>4</v>
      </c>
      <c r="D7399">
        <v>8</v>
      </c>
    </row>
    <row r="7400" spans="1:4">
      <c r="A7400">
        <v>3462004</v>
      </c>
      <c r="B7400">
        <v>139</v>
      </c>
      <c r="C7400" t="s">
        <v>5</v>
      </c>
      <c r="D7400" t="s">
        <v>6</v>
      </c>
    </row>
    <row r="7401" spans="1:4">
      <c r="A7401">
        <v>3461631</v>
      </c>
      <c r="B7401">
        <v>118</v>
      </c>
      <c r="C7401" t="s">
        <v>5</v>
      </c>
      <c r="D7401">
        <v>9</v>
      </c>
    </row>
    <row r="7402" spans="1:4">
      <c r="A7402">
        <v>3338689</v>
      </c>
      <c r="B7402">
        <v>199</v>
      </c>
      <c r="C7402" t="s">
        <v>5</v>
      </c>
      <c r="D7402" t="s">
        <v>6</v>
      </c>
    </row>
    <row r="7403" spans="1:4">
      <c r="A7403">
        <v>3461640</v>
      </c>
      <c r="B7403">
        <v>132</v>
      </c>
      <c r="C7403" t="s">
        <v>5</v>
      </c>
      <c r="D7403">
        <v>8</v>
      </c>
    </row>
    <row r="7404" spans="1:4">
      <c r="A7404">
        <v>3338657</v>
      </c>
      <c r="B7404">
        <v>129</v>
      </c>
      <c r="C7404" t="s">
        <v>19</v>
      </c>
      <c r="D7404">
        <v>8</v>
      </c>
    </row>
    <row r="7405" spans="1:4">
      <c r="A7405">
        <v>3461615</v>
      </c>
      <c r="B7405">
        <v>144</v>
      </c>
      <c r="C7405" t="s">
        <v>5</v>
      </c>
      <c r="D7405">
        <v>7</v>
      </c>
    </row>
    <row r="7406" spans="1:4">
      <c r="A7406">
        <v>3461617</v>
      </c>
      <c r="B7406">
        <v>125</v>
      </c>
      <c r="C7406" t="s">
        <v>15</v>
      </c>
      <c r="D7406" t="s">
        <v>12</v>
      </c>
    </row>
    <row r="7407" spans="1:4">
      <c r="A7407">
        <v>3461866</v>
      </c>
      <c r="B7407">
        <v>133</v>
      </c>
      <c r="C7407" t="s">
        <v>9</v>
      </c>
      <c r="D7407">
        <v>8</v>
      </c>
    </row>
    <row r="7408" spans="1:4">
      <c r="A7408">
        <v>3462008</v>
      </c>
      <c r="B7408">
        <v>157</v>
      </c>
      <c r="C7408" t="s">
        <v>9</v>
      </c>
      <c r="D7408">
        <v>8</v>
      </c>
    </row>
    <row r="7409" spans="1:4">
      <c r="A7409">
        <v>3338669</v>
      </c>
      <c r="B7409">
        <v>149</v>
      </c>
      <c r="C7409" t="s">
        <v>10</v>
      </c>
      <c r="D7409">
        <v>7</v>
      </c>
    </row>
    <row r="7410" spans="1:4">
      <c r="A7410">
        <v>3462012</v>
      </c>
      <c r="B7410">
        <v>143</v>
      </c>
      <c r="C7410" t="s">
        <v>5</v>
      </c>
      <c r="D7410">
        <v>8</v>
      </c>
    </row>
    <row r="7411" spans="1:4">
      <c r="A7411">
        <v>3461633</v>
      </c>
      <c r="B7411">
        <v>141</v>
      </c>
      <c r="C7411" t="s">
        <v>5</v>
      </c>
      <c r="D7411">
        <v>8</v>
      </c>
    </row>
    <row r="7412" spans="1:4">
      <c r="A7412">
        <v>3461635</v>
      </c>
      <c r="B7412">
        <v>166</v>
      </c>
      <c r="C7412" t="s">
        <v>5</v>
      </c>
      <c r="D7412" t="s">
        <v>6</v>
      </c>
    </row>
    <row r="7413" spans="1:4">
      <c r="A7413">
        <v>3461625</v>
      </c>
      <c r="B7413">
        <v>142</v>
      </c>
      <c r="C7413" t="s">
        <v>9</v>
      </c>
      <c r="D7413" t="s">
        <v>6</v>
      </c>
    </row>
    <row r="7414" spans="1:4">
      <c r="A7414">
        <v>3461631</v>
      </c>
      <c r="B7414">
        <v>119</v>
      </c>
      <c r="C7414" t="s">
        <v>9</v>
      </c>
      <c r="D7414">
        <v>8</v>
      </c>
    </row>
    <row r="7415" spans="1:4">
      <c r="A7415">
        <v>3461613</v>
      </c>
      <c r="B7415">
        <v>138</v>
      </c>
      <c r="C7415" t="s">
        <v>10</v>
      </c>
      <c r="D7415">
        <v>6</v>
      </c>
    </row>
    <row r="7416" spans="1:4">
      <c r="A7416">
        <v>3461619</v>
      </c>
      <c r="B7416">
        <v>150</v>
      </c>
      <c r="C7416" t="s">
        <v>11</v>
      </c>
      <c r="D7416" t="s">
        <v>12</v>
      </c>
    </row>
    <row r="7417" spans="1:4">
      <c r="A7417">
        <v>3462020</v>
      </c>
      <c r="B7417">
        <v>155</v>
      </c>
      <c r="C7417" t="s">
        <v>13</v>
      </c>
      <c r="D7417">
        <v>8</v>
      </c>
    </row>
    <row r="7418" spans="1:4">
      <c r="A7418">
        <v>3461627</v>
      </c>
      <c r="B7418">
        <v>132</v>
      </c>
      <c r="C7418" t="s">
        <v>10</v>
      </c>
      <c r="D7418">
        <v>6</v>
      </c>
    </row>
    <row r="7419" spans="1:4">
      <c r="A7419">
        <v>3462020</v>
      </c>
      <c r="B7419">
        <v>154</v>
      </c>
      <c r="C7419" t="s">
        <v>5</v>
      </c>
      <c r="D7419">
        <v>4</v>
      </c>
    </row>
    <row r="7420" spans="1:4">
      <c r="A7420">
        <v>3338573</v>
      </c>
      <c r="B7420">
        <v>181</v>
      </c>
      <c r="C7420" t="s">
        <v>9</v>
      </c>
      <c r="D7420" t="s">
        <v>6</v>
      </c>
    </row>
    <row r="7421" spans="1:4">
      <c r="A7421">
        <v>3462004</v>
      </c>
      <c r="B7421">
        <v>141</v>
      </c>
      <c r="C7421" t="s">
        <v>9</v>
      </c>
      <c r="D7421">
        <v>9</v>
      </c>
    </row>
    <row r="7422" spans="1:4">
      <c r="A7422">
        <v>3461543</v>
      </c>
      <c r="B7422">
        <v>172</v>
      </c>
      <c r="C7422" t="s">
        <v>9</v>
      </c>
      <c r="D7422">
        <v>8</v>
      </c>
    </row>
    <row r="7423" spans="1:4">
      <c r="A7423">
        <v>3461621</v>
      </c>
      <c r="B7423">
        <v>131</v>
      </c>
      <c r="C7423" t="s">
        <v>9</v>
      </c>
      <c r="D7423">
        <v>9</v>
      </c>
    </row>
    <row r="7424" spans="1:4">
      <c r="A7424">
        <v>3461644</v>
      </c>
      <c r="B7424">
        <v>131</v>
      </c>
      <c r="C7424" t="s">
        <v>14</v>
      </c>
      <c r="D7424">
        <v>9</v>
      </c>
    </row>
    <row r="7425" spans="1:4">
      <c r="A7425">
        <v>3461537</v>
      </c>
      <c r="B7425">
        <v>183</v>
      </c>
      <c r="C7425" t="s">
        <v>13</v>
      </c>
      <c r="D7425">
        <v>8</v>
      </c>
    </row>
    <row r="7426" spans="1:4">
      <c r="A7426">
        <v>3462008</v>
      </c>
      <c r="B7426">
        <v>156</v>
      </c>
      <c r="C7426" t="s">
        <v>13</v>
      </c>
      <c r="D7426" t="s">
        <v>6</v>
      </c>
    </row>
    <row r="7427" spans="1:4">
      <c r="A7427">
        <v>3461623</v>
      </c>
      <c r="B7427">
        <v>153</v>
      </c>
      <c r="C7427" t="s">
        <v>10</v>
      </c>
      <c r="D7427">
        <v>8</v>
      </c>
    </row>
    <row r="7428" spans="1:4">
      <c r="A7428">
        <v>3461637</v>
      </c>
      <c r="B7428">
        <v>154</v>
      </c>
      <c r="C7428" t="s">
        <v>14</v>
      </c>
      <c r="D7428">
        <v>8</v>
      </c>
    </row>
    <row r="7429" spans="1:4">
      <c r="A7429">
        <v>3462035</v>
      </c>
      <c r="B7429">
        <v>148</v>
      </c>
      <c r="C7429" t="s">
        <v>5</v>
      </c>
      <c r="D7429">
        <v>5</v>
      </c>
    </row>
    <row r="7430" spans="1:4">
      <c r="A7430">
        <v>3461652</v>
      </c>
      <c r="B7430">
        <v>135</v>
      </c>
      <c r="C7430" t="s">
        <v>5</v>
      </c>
      <c r="D7430" t="s">
        <v>6</v>
      </c>
    </row>
    <row r="7431" spans="1:4">
      <c r="A7431">
        <v>3461611</v>
      </c>
      <c r="B7431">
        <v>125</v>
      </c>
      <c r="C7431" t="s">
        <v>11</v>
      </c>
      <c r="D7431" t="s">
        <v>12</v>
      </c>
    </row>
    <row r="7432" spans="1:4">
      <c r="A7432">
        <v>3338677</v>
      </c>
      <c r="B7432">
        <v>131</v>
      </c>
      <c r="C7432" t="s">
        <v>11</v>
      </c>
      <c r="D7432" t="s">
        <v>12</v>
      </c>
    </row>
    <row r="7433" spans="1:4">
      <c r="A7433">
        <v>3462031</v>
      </c>
      <c r="B7433">
        <v>148</v>
      </c>
      <c r="C7433" t="s">
        <v>4</v>
      </c>
      <c r="D7433">
        <v>5</v>
      </c>
    </row>
    <row r="7434" spans="1:4">
      <c r="A7434">
        <v>3461641</v>
      </c>
      <c r="B7434">
        <v>159</v>
      </c>
      <c r="C7434" t="s">
        <v>4</v>
      </c>
      <c r="D7434">
        <v>8</v>
      </c>
    </row>
    <row r="7435" spans="1:4">
      <c r="A7435">
        <v>3338681</v>
      </c>
      <c r="B7435">
        <v>143</v>
      </c>
      <c r="C7435" t="s">
        <v>18</v>
      </c>
      <c r="D7435">
        <v>8</v>
      </c>
    </row>
    <row r="7436" spans="1:4">
      <c r="A7436">
        <v>3461718</v>
      </c>
      <c r="B7436">
        <v>133</v>
      </c>
      <c r="C7436" t="s">
        <v>21</v>
      </c>
      <c r="D7436">
        <v>9</v>
      </c>
    </row>
    <row r="7437" spans="1:4">
      <c r="A7437">
        <v>3462031</v>
      </c>
      <c r="B7437">
        <v>150</v>
      </c>
      <c r="C7437" t="s">
        <v>17</v>
      </c>
      <c r="D7437">
        <v>9</v>
      </c>
    </row>
    <row r="7438" spans="1:4">
      <c r="A7438">
        <v>3462031</v>
      </c>
      <c r="B7438">
        <v>147</v>
      </c>
      <c r="C7438" t="s">
        <v>5</v>
      </c>
      <c r="D7438">
        <v>9</v>
      </c>
    </row>
    <row r="7439" spans="1:4">
      <c r="A7439">
        <v>3462027</v>
      </c>
      <c r="B7439">
        <v>138</v>
      </c>
      <c r="C7439" t="s">
        <v>11</v>
      </c>
      <c r="D7439" t="s">
        <v>12</v>
      </c>
    </row>
    <row r="7440" spans="1:4">
      <c r="A7440">
        <v>3461642</v>
      </c>
      <c r="B7440">
        <v>145</v>
      </c>
      <c r="C7440" t="s">
        <v>13</v>
      </c>
      <c r="D7440">
        <v>8</v>
      </c>
    </row>
    <row r="7441" spans="1:4">
      <c r="A7441">
        <v>3338669</v>
      </c>
      <c r="B7441">
        <v>148</v>
      </c>
      <c r="C7441" t="s">
        <v>5</v>
      </c>
      <c r="D7441">
        <v>9</v>
      </c>
    </row>
    <row r="7442" spans="1:4">
      <c r="A7442">
        <v>3462004</v>
      </c>
      <c r="B7442">
        <v>140</v>
      </c>
      <c r="C7442" t="s">
        <v>13</v>
      </c>
      <c r="D7442">
        <v>7</v>
      </c>
    </row>
    <row r="7443" spans="1:4">
      <c r="A7443">
        <v>3461543</v>
      </c>
      <c r="B7443">
        <v>173</v>
      </c>
      <c r="C7443" t="s">
        <v>10</v>
      </c>
      <c r="D7443">
        <v>5</v>
      </c>
    </row>
    <row r="7444" spans="1:4">
      <c r="A7444">
        <v>3461625</v>
      </c>
      <c r="B7444">
        <v>141</v>
      </c>
      <c r="C7444" t="s">
        <v>5</v>
      </c>
      <c r="D7444">
        <v>5</v>
      </c>
    </row>
    <row r="7445" spans="1:4">
      <c r="A7445">
        <v>3461627</v>
      </c>
      <c r="B7445">
        <v>131</v>
      </c>
      <c r="C7445" t="s">
        <v>9</v>
      </c>
      <c r="D7445">
        <v>8</v>
      </c>
    </row>
    <row r="7446" spans="1:4">
      <c r="A7446">
        <v>3338685</v>
      </c>
      <c r="B7446">
        <v>193</v>
      </c>
      <c r="C7446" t="s">
        <v>9</v>
      </c>
      <c r="D7446" t="s">
        <v>6</v>
      </c>
    </row>
    <row r="7447" spans="1:4">
      <c r="A7447">
        <v>3461621</v>
      </c>
      <c r="B7447">
        <v>132</v>
      </c>
      <c r="C7447" t="s">
        <v>10</v>
      </c>
      <c r="D7447">
        <v>8</v>
      </c>
    </row>
    <row r="7448" spans="1:4">
      <c r="A7448">
        <v>3461646</v>
      </c>
      <c r="B7448">
        <v>145</v>
      </c>
      <c r="C7448" t="s">
        <v>5</v>
      </c>
      <c r="D7448">
        <v>7</v>
      </c>
    </row>
    <row r="7449" spans="1:4">
      <c r="A7449">
        <v>3462020</v>
      </c>
      <c r="B7449">
        <v>156</v>
      </c>
      <c r="C7449" t="s">
        <v>9</v>
      </c>
      <c r="D7449" t="s">
        <v>6</v>
      </c>
    </row>
    <row r="7450" spans="1:4">
      <c r="A7450">
        <v>3338729</v>
      </c>
      <c r="B7450">
        <v>130</v>
      </c>
      <c r="C7450" t="s">
        <v>5</v>
      </c>
      <c r="D7450" t="s">
        <v>6</v>
      </c>
    </row>
    <row r="7451" spans="1:4">
      <c r="A7451">
        <v>3461689</v>
      </c>
      <c r="B7451">
        <v>142</v>
      </c>
      <c r="C7451" t="s">
        <v>9</v>
      </c>
      <c r="D7451">
        <v>8</v>
      </c>
    </row>
    <row r="7452" spans="1:4">
      <c r="A7452">
        <v>3338745</v>
      </c>
      <c r="B7452">
        <v>153</v>
      </c>
      <c r="C7452" t="s">
        <v>5</v>
      </c>
      <c r="D7452">
        <v>7</v>
      </c>
    </row>
    <row r="7453" spans="1:4">
      <c r="A7453">
        <v>3338721</v>
      </c>
      <c r="B7453">
        <v>145</v>
      </c>
      <c r="C7453" t="s">
        <v>11</v>
      </c>
      <c r="D7453" t="s">
        <v>12</v>
      </c>
    </row>
    <row r="7454" spans="1:4">
      <c r="A7454">
        <v>3461641</v>
      </c>
      <c r="B7454">
        <v>158</v>
      </c>
      <c r="C7454" t="s">
        <v>18</v>
      </c>
      <c r="D7454" t="s">
        <v>6</v>
      </c>
    </row>
    <row r="7455" spans="1:4">
      <c r="A7455">
        <v>3461643</v>
      </c>
      <c r="B7455">
        <v>157</v>
      </c>
      <c r="C7455" t="s">
        <v>5</v>
      </c>
      <c r="D7455">
        <v>7</v>
      </c>
    </row>
    <row r="7456" spans="1:4">
      <c r="A7456">
        <v>3461689</v>
      </c>
      <c r="B7456">
        <v>141</v>
      </c>
      <c r="C7456" t="s">
        <v>5</v>
      </c>
      <c r="D7456">
        <v>7</v>
      </c>
    </row>
    <row r="7457" spans="1:4">
      <c r="A7457">
        <v>3338737</v>
      </c>
      <c r="B7457">
        <v>141</v>
      </c>
      <c r="C7457" t="s">
        <v>5</v>
      </c>
      <c r="D7457" t="s">
        <v>6</v>
      </c>
    </row>
    <row r="7458" spans="1:4">
      <c r="A7458">
        <v>3338705</v>
      </c>
      <c r="B7458">
        <v>141</v>
      </c>
      <c r="C7458" t="s">
        <v>13</v>
      </c>
      <c r="D7458" t="s">
        <v>6</v>
      </c>
    </row>
    <row r="7459" spans="1:4">
      <c r="A7459">
        <v>3338713</v>
      </c>
      <c r="B7459">
        <v>146</v>
      </c>
      <c r="C7459" t="s">
        <v>11</v>
      </c>
      <c r="D7459" t="s">
        <v>12</v>
      </c>
    </row>
    <row r="7460" spans="1:4">
      <c r="A7460">
        <v>3461685</v>
      </c>
      <c r="B7460">
        <v>120</v>
      </c>
      <c r="C7460" t="s">
        <v>11</v>
      </c>
      <c r="D7460" t="s">
        <v>12</v>
      </c>
    </row>
    <row r="7461" spans="1:4">
      <c r="A7461">
        <v>3462035</v>
      </c>
      <c r="B7461">
        <v>149</v>
      </c>
      <c r="C7461" t="s">
        <v>10</v>
      </c>
      <c r="D7461">
        <v>7</v>
      </c>
    </row>
    <row r="7462" spans="1:4">
      <c r="A7462">
        <v>3461652</v>
      </c>
      <c r="B7462">
        <v>136</v>
      </c>
      <c r="C7462" t="s">
        <v>4</v>
      </c>
      <c r="D7462">
        <v>8</v>
      </c>
    </row>
    <row r="7463" spans="1:4">
      <c r="A7463">
        <v>3461693</v>
      </c>
      <c r="B7463">
        <v>134</v>
      </c>
      <c r="C7463" t="s">
        <v>5</v>
      </c>
      <c r="D7463">
        <v>7</v>
      </c>
    </row>
    <row r="7464" spans="1:4">
      <c r="A7464">
        <v>3338745</v>
      </c>
      <c r="B7464">
        <v>154</v>
      </c>
      <c r="C7464" t="s">
        <v>7</v>
      </c>
      <c r="D7464">
        <v>6</v>
      </c>
    </row>
    <row r="7465" spans="1:4">
      <c r="A7465">
        <v>3462047</v>
      </c>
      <c r="B7465">
        <v>147</v>
      </c>
      <c r="C7465" t="s">
        <v>13</v>
      </c>
      <c r="D7465">
        <v>7</v>
      </c>
    </row>
    <row r="7466" spans="1:4">
      <c r="A7466">
        <v>3461697</v>
      </c>
      <c r="B7466">
        <v>124</v>
      </c>
      <c r="C7466" t="s">
        <v>5</v>
      </c>
      <c r="D7466">
        <v>8</v>
      </c>
    </row>
    <row r="7467" spans="1:4">
      <c r="A7467">
        <v>3461629</v>
      </c>
      <c r="B7467">
        <v>136</v>
      </c>
      <c r="C7467" t="s">
        <v>11</v>
      </c>
      <c r="D7467" t="s">
        <v>12</v>
      </c>
    </row>
    <row r="7468" spans="1:4">
      <c r="A7468">
        <v>3461637</v>
      </c>
      <c r="B7468">
        <v>153</v>
      </c>
      <c r="C7468" t="s">
        <v>13</v>
      </c>
      <c r="D7468">
        <v>8</v>
      </c>
    </row>
    <row r="7469" spans="1:4">
      <c r="A7469">
        <v>3462051</v>
      </c>
      <c r="B7469">
        <v>149</v>
      </c>
      <c r="C7469" t="s">
        <v>5</v>
      </c>
      <c r="D7469">
        <v>7</v>
      </c>
    </row>
    <row r="7470" spans="1:4">
      <c r="A7470">
        <v>3338749</v>
      </c>
      <c r="B7470">
        <v>138</v>
      </c>
      <c r="C7470" t="s">
        <v>11</v>
      </c>
      <c r="D7470" t="s">
        <v>12</v>
      </c>
    </row>
    <row r="7471" spans="1:4">
      <c r="A7471">
        <v>3461647</v>
      </c>
      <c r="B7471">
        <v>140</v>
      </c>
      <c r="C7471" t="s">
        <v>5</v>
      </c>
      <c r="D7471">
        <v>9</v>
      </c>
    </row>
    <row r="7472" spans="1:4">
      <c r="A7472">
        <v>3338797</v>
      </c>
      <c r="B7472">
        <v>136</v>
      </c>
      <c r="C7472" t="s">
        <v>5</v>
      </c>
      <c r="D7472">
        <v>7</v>
      </c>
    </row>
    <row r="7473" spans="1:4">
      <c r="A7473">
        <v>3462047</v>
      </c>
      <c r="B7473">
        <v>146</v>
      </c>
      <c r="C7473" t="s">
        <v>5</v>
      </c>
      <c r="D7473" t="s">
        <v>6</v>
      </c>
    </row>
    <row r="7474" spans="1:4">
      <c r="A7474">
        <v>3462055</v>
      </c>
      <c r="B7474">
        <v>145</v>
      </c>
      <c r="C7474" t="s">
        <v>11</v>
      </c>
      <c r="D7474" t="s">
        <v>12</v>
      </c>
    </row>
    <row r="7475" spans="1:4">
      <c r="A7475">
        <v>3462059</v>
      </c>
      <c r="B7475">
        <v>147</v>
      </c>
      <c r="C7475" t="s">
        <v>13</v>
      </c>
      <c r="D7475">
        <v>8</v>
      </c>
    </row>
    <row r="7476" spans="1:4">
      <c r="A7476">
        <v>3338753</v>
      </c>
      <c r="B7476">
        <v>118</v>
      </c>
      <c r="C7476" t="s">
        <v>11</v>
      </c>
      <c r="D7476" t="s">
        <v>12</v>
      </c>
    </row>
    <row r="7477" spans="1:4">
      <c r="A7477">
        <v>3461640</v>
      </c>
      <c r="B7477">
        <v>133</v>
      </c>
      <c r="C7477" t="s">
        <v>9</v>
      </c>
      <c r="D7477">
        <v>9</v>
      </c>
    </row>
    <row r="7478" spans="1:4">
      <c r="A7478">
        <v>3338813</v>
      </c>
      <c r="B7478">
        <v>203</v>
      </c>
      <c r="C7478" t="s">
        <v>10</v>
      </c>
      <c r="D7478">
        <v>7</v>
      </c>
    </row>
    <row r="7479" spans="1:4">
      <c r="A7479">
        <v>3338833</v>
      </c>
      <c r="B7479">
        <v>113</v>
      </c>
      <c r="C7479" t="s">
        <v>9</v>
      </c>
      <c r="D7479">
        <v>5</v>
      </c>
    </row>
    <row r="7480" spans="1:4">
      <c r="A7480">
        <v>3462031</v>
      </c>
      <c r="B7480">
        <v>149</v>
      </c>
      <c r="C7480" t="s">
        <v>9</v>
      </c>
      <c r="D7480" t="s">
        <v>6</v>
      </c>
    </row>
    <row r="7481" spans="1:4">
      <c r="A7481">
        <v>3338761</v>
      </c>
      <c r="B7481">
        <v>142</v>
      </c>
      <c r="C7481" t="s">
        <v>9</v>
      </c>
      <c r="D7481">
        <v>9</v>
      </c>
    </row>
    <row r="7482" spans="1:4">
      <c r="A7482">
        <v>3461818</v>
      </c>
      <c r="B7482">
        <v>166</v>
      </c>
      <c r="C7482" t="s">
        <v>21</v>
      </c>
      <c r="D7482">
        <v>7</v>
      </c>
    </row>
    <row r="7483" spans="1:4">
      <c r="A7483">
        <v>3461697</v>
      </c>
      <c r="B7483">
        <v>127</v>
      </c>
      <c r="C7483" t="s">
        <v>21</v>
      </c>
      <c r="D7483">
        <v>8</v>
      </c>
    </row>
    <row r="7484" spans="1:4">
      <c r="A7484">
        <v>3461701</v>
      </c>
      <c r="B7484">
        <v>139</v>
      </c>
      <c r="C7484" t="s">
        <v>5</v>
      </c>
      <c r="D7484">
        <v>8</v>
      </c>
    </row>
    <row r="7485" spans="1:4">
      <c r="A7485">
        <v>3461643</v>
      </c>
      <c r="B7485">
        <v>159</v>
      </c>
      <c r="C7485" t="s">
        <v>17</v>
      </c>
      <c r="D7485" t="s">
        <v>6</v>
      </c>
    </row>
    <row r="7486" spans="1:4">
      <c r="A7486">
        <v>3462067</v>
      </c>
      <c r="B7486">
        <v>146</v>
      </c>
      <c r="C7486" t="s">
        <v>13</v>
      </c>
      <c r="D7486">
        <v>8</v>
      </c>
    </row>
    <row r="7487" spans="1:4">
      <c r="A7487">
        <v>3462075</v>
      </c>
      <c r="B7487">
        <v>138</v>
      </c>
      <c r="C7487" t="s">
        <v>11</v>
      </c>
      <c r="D7487" t="s">
        <v>12</v>
      </c>
    </row>
    <row r="7488" spans="1:4">
      <c r="A7488">
        <v>3461697</v>
      </c>
      <c r="B7488">
        <v>126</v>
      </c>
      <c r="C7488" t="s">
        <v>14</v>
      </c>
      <c r="D7488">
        <v>8</v>
      </c>
    </row>
    <row r="7489" spans="1:4">
      <c r="A7489">
        <v>3462063</v>
      </c>
      <c r="B7489">
        <v>149</v>
      </c>
      <c r="C7489" t="s">
        <v>11</v>
      </c>
      <c r="D7489" t="s">
        <v>12</v>
      </c>
    </row>
    <row r="7490" spans="1:4">
      <c r="A7490">
        <v>3461687</v>
      </c>
      <c r="B7490">
        <v>138</v>
      </c>
      <c r="C7490" t="s">
        <v>13</v>
      </c>
      <c r="D7490">
        <v>9</v>
      </c>
    </row>
    <row r="7491" spans="1:4">
      <c r="A7491">
        <v>3338793</v>
      </c>
      <c r="B7491">
        <v>170</v>
      </c>
      <c r="C7491" t="s">
        <v>13</v>
      </c>
      <c r="D7491">
        <v>8</v>
      </c>
    </row>
    <row r="7492" spans="1:4">
      <c r="A7492">
        <v>3461693</v>
      </c>
      <c r="B7492">
        <v>135</v>
      </c>
      <c r="C7492" t="s">
        <v>4</v>
      </c>
      <c r="D7492">
        <v>7</v>
      </c>
    </row>
    <row r="7493" spans="1:4">
      <c r="A7493">
        <v>3461649</v>
      </c>
      <c r="B7493">
        <v>134</v>
      </c>
      <c r="C7493" t="s">
        <v>5</v>
      </c>
      <c r="D7493">
        <v>5</v>
      </c>
    </row>
    <row r="7494" spans="1:4">
      <c r="A7494">
        <v>3462059</v>
      </c>
      <c r="B7494">
        <v>145</v>
      </c>
      <c r="C7494" t="s">
        <v>18</v>
      </c>
      <c r="D7494">
        <v>9</v>
      </c>
    </row>
    <row r="7495" spans="1:4">
      <c r="A7495">
        <v>3338817</v>
      </c>
      <c r="B7495">
        <v>200</v>
      </c>
      <c r="C7495" t="s">
        <v>13</v>
      </c>
      <c r="D7495">
        <v>8</v>
      </c>
    </row>
    <row r="7496" spans="1:4">
      <c r="A7496">
        <v>3462071</v>
      </c>
      <c r="B7496">
        <v>173</v>
      </c>
      <c r="C7496" t="s">
        <v>10</v>
      </c>
      <c r="D7496">
        <v>9</v>
      </c>
    </row>
    <row r="7497" spans="1:4">
      <c r="A7497">
        <v>3461648</v>
      </c>
      <c r="B7497">
        <v>136</v>
      </c>
      <c r="C7497" t="s">
        <v>11</v>
      </c>
      <c r="D7497" t="s">
        <v>12</v>
      </c>
    </row>
    <row r="7498" spans="1:4">
      <c r="A7498">
        <v>3461709</v>
      </c>
      <c r="B7498">
        <v>135</v>
      </c>
      <c r="C7498" t="s">
        <v>13</v>
      </c>
      <c r="D7498">
        <v>9</v>
      </c>
    </row>
    <row r="7499" spans="1:4">
      <c r="A7499">
        <v>3461645</v>
      </c>
      <c r="B7499">
        <v>147</v>
      </c>
      <c r="C7499" t="s">
        <v>9</v>
      </c>
      <c r="D7499">
        <v>8</v>
      </c>
    </row>
    <row r="7500" spans="1:4">
      <c r="A7500">
        <v>3338793</v>
      </c>
      <c r="B7500">
        <v>171</v>
      </c>
      <c r="C7500" t="s">
        <v>9</v>
      </c>
      <c r="D7500">
        <v>8</v>
      </c>
    </row>
    <row r="7501" spans="1:4">
      <c r="A7501">
        <v>3461701</v>
      </c>
      <c r="B7501">
        <v>140</v>
      </c>
      <c r="C7501" t="s">
        <v>8</v>
      </c>
      <c r="D7501">
        <v>7</v>
      </c>
    </row>
    <row r="7502" spans="1:4">
      <c r="A7502">
        <v>3462059</v>
      </c>
      <c r="B7502">
        <v>144</v>
      </c>
      <c r="C7502" t="s">
        <v>5</v>
      </c>
      <c r="D7502">
        <v>9</v>
      </c>
    </row>
    <row r="7503" spans="1:4">
      <c r="A7503">
        <v>3338813</v>
      </c>
      <c r="B7503">
        <v>204</v>
      </c>
      <c r="C7503" t="s">
        <v>15</v>
      </c>
      <c r="D7503" t="s">
        <v>12</v>
      </c>
    </row>
    <row r="7504" spans="1:4">
      <c r="A7504">
        <v>3461650</v>
      </c>
      <c r="B7504">
        <v>104</v>
      </c>
      <c r="C7504" t="s">
        <v>13</v>
      </c>
      <c r="D7504">
        <v>9</v>
      </c>
    </row>
    <row r="7505" spans="1:4">
      <c r="A7505">
        <v>3338729</v>
      </c>
      <c r="B7505">
        <v>131</v>
      </c>
      <c r="C7505" t="s">
        <v>13</v>
      </c>
      <c r="D7505">
        <v>9</v>
      </c>
    </row>
    <row r="7506" spans="1:4">
      <c r="A7506">
        <v>3462127</v>
      </c>
      <c r="B7506">
        <v>124</v>
      </c>
      <c r="C7506" t="s">
        <v>9</v>
      </c>
      <c r="D7506">
        <v>7</v>
      </c>
    </row>
    <row r="7507" spans="1:4">
      <c r="A7507">
        <v>3462043</v>
      </c>
      <c r="B7507">
        <v>136</v>
      </c>
      <c r="C7507" t="s">
        <v>5</v>
      </c>
      <c r="D7507" t="s">
        <v>6</v>
      </c>
    </row>
    <row r="7508" spans="1:4">
      <c r="A7508">
        <v>3461643</v>
      </c>
      <c r="B7508">
        <v>158</v>
      </c>
      <c r="C7508" t="s">
        <v>13</v>
      </c>
      <c r="D7508" t="s">
        <v>6</v>
      </c>
    </row>
    <row r="7509" spans="1:4">
      <c r="A7509">
        <v>3461689</v>
      </c>
      <c r="B7509">
        <v>143</v>
      </c>
      <c r="C7509" t="s">
        <v>10</v>
      </c>
      <c r="D7509">
        <v>8</v>
      </c>
    </row>
    <row r="7510" spans="1:4">
      <c r="A7510">
        <v>3461645</v>
      </c>
      <c r="B7510">
        <v>148</v>
      </c>
      <c r="C7510" t="s">
        <v>10</v>
      </c>
      <c r="D7510" t="s">
        <v>6</v>
      </c>
    </row>
    <row r="7511" spans="1:4">
      <c r="A7511">
        <v>3338705</v>
      </c>
      <c r="B7511">
        <v>142</v>
      </c>
      <c r="C7511" t="s">
        <v>9</v>
      </c>
      <c r="D7511">
        <v>9</v>
      </c>
    </row>
    <row r="7512" spans="1:4">
      <c r="A7512">
        <v>3338817</v>
      </c>
      <c r="B7512">
        <v>201</v>
      </c>
      <c r="C7512" t="s">
        <v>9</v>
      </c>
      <c r="D7512">
        <v>8</v>
      </c>
    </row>
    <row r="7513" spans="1:4">
      <c r="A7513">
        <v>3338853</v>
      </c>
      <c r="B7513">
        <v>126</v>
      </c>
      <c r="C7513" t="s">
        <v>11</v>
      </c>
      <c r="D7513" t="s">
        <v>12</v>
      </c>
    </row>
    <row r="7514" spans="1:4">
      <c r="A7514">
        <v>3338870</v>
      </c>
      <c r="B7514">
        <v>171</v>
      </c>
      <c r="C7514" t="s">
        <v>18</v>
      </c>
      <c r="D7514" t="s">
        <v>6</v>
      </c>
    </row>
    <row r="7515" spans="1:4">
      <c r="A7515">
        <v>3461705</v>
      </c>
      <c r="B7515">
        <v>139</v>
      </c>
      <c r="C7515" t="s">
        <v>5</v>
      </c>
      <c r="D7515">
        <v>7</v>
      </c>
    </row>
    <row r="7516" spans="1:4">
      <c r="A7516">
        <v>3338805</v>
      </c>
      <c r="B7516">
        <v>140</v>
      </c>
      <c r="C7516" t="s">
        <v>4</v>
      </c>
      <c r="D7516">
        <v>9</v>
      </c>
    </row>
    <row r="7517" spans="1:4">
      <c r="A7517">
        <v>3338821</v>
      </c>
      <c r="B7517">
        <v>148</v>
      </c>
      <c r="C7517" t="s">
        <v>5</v>
      </c>
      <c r="D7517">
        <v>9</v>
      </c>
    </row>
    <row r="7518" spans="1:4">
      <c r="A7518">
        <v>3338857</v>
      </c>
      <c r="B7518">
        <v>134</v>
      </c>
      <c r="C7518" t="s">
        <v>13</v>
      </c>
      <c r="D7518">
        <v>8</v>
      </c>
    </row>
    <row r="7519" spans="1:4">
      <c r="A7519">
        <v>3338857</v>
      </c>
      <c r="B7519">
        <v>133</v>
      </c>
      <c r="C7519" t="s">
        <v>5</v>
      </c>
      <c r="D7519" t="s">
        <v>6</v>
      </c>
    </row>
    <row r="7520" spans="1:4">
      <c r="A7520">
        <v>3461713</v>
      </c>
      <c r="B7520">
        <v>134</v>
      </c>
      <c r="C7520" t="s">
        <v>5</v>
      </c>
      <c r="D7520">
        <v>8</v>
      </c>
    </row>
    <row r="7521" spans="1:4">
      <c r="A7521">
        <v>3462147</v>
      </c>
      <c r="B7521">
        <v>156</v>
      </c>
      <c r="C7521" t="s">
        <v>18</v>
      </c>
      <c r="D7521">
        <v>9</v>
      </c>
    </row>
    <row r="7522" spans="1:4">
      <c r="A7522">
        <v>3338874</v>
      </c>
      <c r="B7522">
        <v>183</v>
      </c>
      <c r="C7522" t="s">
        <v>5</v>
      </c>
      <c r="D7522">
        <v>7</v>
      </c>
    </row>
    <row r="7523" spans="1:4">
      <c r="A7523">
        <v>3461647</v>
      </c>
      <c r="B7523">
        <v>141</v>
      </c>
      <c r="C7523" t="s">
        <v>14</v>
      </c>
      <c r="D7523">
        <v>9</v>
      </c>
    </row>
    <row r="7524" spans="1:4">
      <c r="A7524">
        <v>3462147</v>
      </c>
      <c r="B7524">
        <v>157</v>
      </c>
      <c r="C7524" t="s">
        <v>13</v>
      </c>
      <c r="D7524" t="s">
        <v>6</v>
      </c>
    </row>
    <row r="7525" spans="1:4">
      <c r="A7525">
        <v>3461699</v>
      </c>
      <c r="B7525">
        <v>145</v>
      </c>
      <c r="C7525" t="s">
        <v>5</v>
      </c>
      <c r="D7525">
        <v>8</v>
      </c>
    </row>
    <row r="7526" spans="1:4">
      <c r="A7526">
        <v>3461729</v>
      </c>
      <c r="B7526">
        <v>141</v>
      </c>
      <c r="C7526" t="s">
        <v>10</v>
      </c>
      <c r="D7526">
        <v>3</v>
      </c>
    </row>
    <row r="7527" spans="1:4">
      <c r="A7527">
        <v>3338821</v>
      </c>
      <c r="B7527">
        <v>149</v>
      </c>
      <c r="C7527" t="s">
        <v>14</v>
      </c>
      <c r="D7527">
        <v>7</v>
      </c>
    </row>
    <row r="7528" spans="1:4">
      <c r="A7528">
        <v>3462163</v>
      </c>
      <c r="B7528">
        <v>141</v>
      </c>
      <c r="C7528" t="s">
        <v>18</v>
      </c>
      <c r="D7528">
        <v>9</v>
      </c>
    </row>
    <row r="7529" spans="1:4">
      <c r="A7529">
        <v>3462159</v>
      </c>
      <c r="B7529">
        <v>151</v>
      </c>
      <c r="C7529" t="s">
        <v>5</v>
      </c>
      <c r="D7529">
        <v>8</v>
      </c>
    </row>
    <row r="7530" spans="1:4">
      <c r="A7530">
        <v>3461691</v>
      </c>
      <c r="B7530">
        <v>144</v>
      </c>
      <c r="C7530" t="s">
        <v>5</v>
      </c>
      <c r="D7530">
        <v>6</v>
      </c>
    </row>
    <row r="7531" spans="1:4">
      <c r="A7531">
        <v>3462143</v>
      </c>
      <c r="B7531">
        <v>141</v>
      </c>
      <c r="C7531" t="s">
        <v>5</v>
      </c>
      <c r="D7531">
        <v>8</v>
      </c>
    </row>
    <row r="7532" spans="1:4">
      <c r="A7532">
        <v>3461699</v>
      </c>
      <c r="B7532">
        <v>146</v>
      </c>
      <c r="C7532" t="s">
        <v>4</v>
      </c>
      <c r="D7532">
        <v>8</v>
      </c>
    </row>
    <row r="7533" spans="1:4">
      <c r="A7533">
        <v>3461721</v>
      </c>
      <c r="B7533">
        <v>132</v>
      </c>
      <c r="C7533" t="s">
        <v>5</v>
      </c>
      <c r="D7533">
        <v>7</v>
      </c>
    </row>
    <row r="7534" spans="1:4">
      <c r="A7534">
        <v>3338874</v>
      </c>
      <c r="B7534">
        <v>184</v>
      </c>
      <c r="C7534" t="s">
        <v>19</v>
      </c>
      <c r="D7534">
        <v>5</v>
      </c>
    </row>
    <row r="7535" spans="1:4">
      <c r="A7535">
        <v>3338874</v>
      </c>
      <c r="B7535">
        <v>187</v>
      </c>
      <c r="C7535" t="s">
        <v>15</v>
      </c>
      <c r="D7535" t="s">
        <v>12</v>
      </c>
    </row>
    <row r="7536" spans="1:4">
      <c r="A7536">
        <v>3461729</v>
      </c>
      <c r="B7536">
        <v>140</v>
      </c>
      <c r="C7536" t="s">
        <v>13</v>
      </c>
      <c r="D7536">
        <v>8</v>
      </c>
    </row>
    <row r="7537" spans="1:4">
      <c r="A7537">
        <v>3462151</v>
      </c>
      <c r="B7537">
        <v>126</v>
      </c>
      <c r="C7537" t="s">
        <v>10</v>
      </c>
      <c r="D7537">
        <v>6</v>
      </c>
    </row>
    <row r="7538" spans="1:4">
      <c r="A7538">
        <v>3461697</v>
      </c>
      <c r="B7538">
        <v>125</v>
      </c>
      <c r="C7538" t="s">
        <v>4</v>
      </c>
      <c r="D7538">
        <v>5</v>
      </c>
    </row>
    <row r="7539" spans="1:4">
      <c r="A7539">
        <v>3338901</v>
      </c>
      <c r="B7539">
        <v>142</v>
      </c>
      <c r="C7539" t="s">
        <v>13</v>
      </c>
      <c r="D7539">
        <v>9</v>
      </c>
    </row>
    <row r="7540" spans="1:4">
      <c r="A7540">
        <v>3338813</v>
      </c>
      <c r="B7540">
        <v>202</v>
      </c>
      <c r="C7540" t="s">
        <v>5</v>
      </c>
      <c r="D7540">
        <v>6</v>
      </c>
    </row>
    <row r="7541" spans="1:4">
      <c r="A7541">
        <v>3461711</v>
      </c>
      <c r="B7541">
        <v>131</v>
      </c>
      <c r="C7541" t="s">
        <v>5</v>
      </c>
      <c r="D7541" t="s">
        <v>6</v>
      </c>
    </row>
    <row r="7542" spans="1:4">
      <c r="A7542">
        <v>3461651</v>
      </c>
      <c r="B7542">
        <v>141</v>
      </c>
      <c r="C7542" t="s">
        <v>4</v>
      </c>
      <c r="D7542" t="s">
        <v>6</v>
      </c>
    </row>
    <row r="7543" spans="1:4">
      <c r="A7543">
        <v>3461707</v>
      </c>
      <c r="B7543">
        <v>134</v>
      </c>
      <c r="C7543" t="s">
        <v>5</v>
      </c>
      <c r="D7543">
        <v>7</v>
      </c>
    </row>
    <row r="7544" spans="1:4">
      <c r="A7544">
        <v>3461653</v>
      </c>
      <c r="B7544">
        <v>134</v>
      </c>
      <c r="C7544" t="s">
        <v>5</v>
      </c>
      <c r="D7544" t="s">
        <v>6</v>
      </c>
    </row>
    <row r="7545" spans="1:4">
      <c r="A7545">
        <v>3338912</v>
      </c>
      <c r="B7545">
        <v>144</v>
      </c>
      <c r="C7545" t="s">
        <v>10</v>
      </c>
      <c r="D7545" t="s">
        <v>6</v>
      </c>
    </row>
    <row r="7546" spans="1:4">
      <c r="A7546">
        <v>3462059</v>
      </c>
      <c r="B7546">
        <v>146</v>
      </c>
      <c r="C7546" t="s">
        <v>4</v>
      </c>
      <c r="D7546">
        <v>8</v>
      </c>
    </row>
    <row r="7547" spans="1:4">
      <c r="A7547">
        <v>3461727</v>
      </c>
      <c r="B7547">
        <v>154</v>
      </c>
      <c r="C7547" t="s">
        <v>10</v>
      </c>
      <c r="D7547">
        <v>9</v>
      </c>
    </row>
    <row r="7548" spans="1:4">
      <c r="A7548">
        <v>3461687</v>
      </c>
      <c r="B7548">
        <v>137</v>
      </c>
      <c r="C7548" t="s">
        <v>5</v>
      </c>
      <c r="D7548">
        <v>5</v>
      </c>
    </row>
    <row r="7549" spans="1:4">
      <c r="A7549">
        <v>3461823</v>
      </c>
      <c r="B7549">
        <v>139</v>
      </c>
      <c r="C7549" t="s">
        <v>10</v>
      </c>
      <c r="D7549" t="s">
        <v>6</v>
      </c>
    </row>
    <row r="7550" spans="1:4">
      <c r="A7550">
        <v>3462071</v>
      </c>
      <c r="B7550">
        <v>172</v>
      </c>
      <c r="C7550" t="s">
        <v>4</v>
      </c>
      <c r="D7550">
        <v>6</v>
      </c>
    </row>
    <row r="7551" spans="1:4">
      <c r="A7551">
        <v>3461725</v>
      </c>
      <c r="B7551">
        <v>127</v>
      </c>
      <c r="C7551" t="s">
        <v>13</v>
      </c>
      <c r="D7551">
        <v>8</v>
      </c>
    </row>
    <row r="7552" spans="1:4">
      <c r="A7552">
        <v>3462151</v>
      </c>
      <c r="B7552">
        <v>125</v>
      </c>
      <c r="C7552" t="s">
        <v>5</v>
      </c>
      <c r="D7552">
        <v>8</v>
      </c>
    </row>
    <row r="7553" spans="1:4">
      <c r="A7553">
        <v>3461715</v>
      </c>
      <c r="B7553">
        <v>148</v>
      </c>
      <c r="C7553" t="s">
        <v>11</v>
      </c>
      <c r="D7553" t="s">
        <v>12</v>
      </c>
    </row>
    <row r="7554" spans="1:4">
      <c r="A7554">
        <v>3338878</v>
      </c>
      <c r="B7554">
        <v>168</v>
      </c>
      <c r="C7554" t="s">
        <v>10</v>
      </c>
      <c r="D7554">
        <v>8</v>
      </c>
    </row>
    <row r="7555" spans="1:4">
      <c r="A7555">
        <v>3462155</v>
      </c>
      <c r="B7555">
        <v>122</v>
      </c>
      <c r="C7555" t="s">
        <v>5</v>
      </c>
      <c r="D7555">
        <v>7</v>
      </c>
    </row>
    <row r="7556" spans="1:4">
      <c r="A7556">
        <v>3461733</v>
      </c>
      <c r="B7556">
        <v>129</v>
      </c>
      <c r="C7556" t="s">
        <v>5</v>
      </c>
      <c r="D7556" t="s">
        <v>6</v>
      </c>
    </row>
    <row r="7557" spans="1:4">
      <c r="A7557">
        <v>3338901</v>
      </c>
      <c r="B7557">
        <v>141</v>
      </c>
      <c r="C7557" t="s">
        <v>5</v>
      </c>
      <c r="D7557">
        <v>5</v>
      </c>
    </row>
    <row r="7558" spans="1:4">
      <c r="A7558">
        <v>3461713</v>
      </c>
      <c r="B7558">
        <v>135</v>
      </c>
      <c r="C7558" t="s">
        <v>13</v>
      </c>
      <c r="D7558">
        <v>7</v>
      </c>
    </row>
    <row r="7559" spans="1:4">
      <c r="A7559">
        <v>3461723</v>
      </c>
      <c r="B7559">
        <v>147</v>
      </c>
      <c r="C7559" t="s">
        <v>5</v>
      </c>
      <c r="D7559">
        <v>6</v>
      </c>
    </row>
    <row r="7560" spans="1:4">
      <c r="A7560">
        <v>3461703</v>
      </c>
      <c r="B7560">
        <v>137</v>
      </c>
      <c r="C7560" t="s">
        <v>11</v>
      </c>
      <c r="D7560" t="s">
        <v>12</v>
      </c>
    </row>
    <row r="7561" spans="1:4">
      <c r="A7561">
        <v>3461737</v>
      </c>
      <c r="B7561">
        <v>144</v>
      </c>
      <c r="C7561" t="s">
        <v>10</v>
      </c>
      <c r="D7561">
        <v>3</v>
      </c>
    </row>
    <row r="7562" spans="1:4">
      <c r="A7562">
        <v>3338874</v>
      </c>
      <c r="B7562">
        <v>185</v>
      </c>
      <c r="C7562" t="s">
        <v>4</v>
      </c>
      <c r="D7562">
        <v>5</v>
      </c>
    </row>
    <row r="7563" spans="1:4">
      <c r="A7563">
        <v>3338914</v>
      </c>
      <c r="B7563">
        <v>145</v>
      </c>
      <c r="C7563" t="s">
        <v>11</v>
      </c>
      <c r="D7563" t="s">
        <v>12</v>
      </c>
    </row>
    <row r="7564" spans="1:4">
      <c r="A7564">
        <v>3461737</v>
      </c>
      <c r="B7564">
        <v>143</v>
      </c>
      <c r="C7564" t="s">
        <v>5</v>
      </c>
      <c r="D7564" t="s">
        <v>6</v>
      </c>
    </row>
    <row r="7565" spans="1:4">
      <c r="A7565">
        <v>3461827</v>
      </c>
      <c r="B7565">
        <v>146</v>
      </c>
      <c r="C7565" t="s">
        <v>18</v>
      </c>
      <c r="D7565">
        <v>9</v>
      </c>
    </row>
    <row r="7566" spans="1:4">
      <c r="A7566">
        <v>3338910</v>
      </c>
      <c r="B7566">
        <v>142</v>
      </c>
      <c r="C7566" t="s">
        <v>5</v>
      </c>
      <c r="D7566" t="s">
        <v>6</v>
      </c>
    </row>
    <row r="7567" spans="1:4">
      <c r="A7567">
        <v>3461719</v>
      </c>
      <c r="B7567">
        <v>129</v>
      </c>
      <c r="C7567" t="s">
        <v>4</v>
      </c>
      <c r="D7567">
        <v>6</v>
      </c>
    </row>
    <row r="7568" spans="1:4">
      <c r="A7568">
        <v>3462171</v>
      </c>
      <c r="B7568">
        <v>119</v>
      </c>
      <c r="C7568" t="s">
        <v>5</v>
      </c>
      <c r="D7568">
        <v>9</v>
      </c>
    </row>
    <row r="7569" spans="1:4">
      <c r="A7569">
        <v>3461727</v>
      </c>
      <c r="B7569">
        <v>153</v>
      </c>
      <c r="C7569" t="s">
        <v>5</v>
      </c>
      <c r="D7569">
        <v>7</v>
      </c>
    </row>
    <row r="7570" spans="1:4">
      <c r="A7570">
        <v>3462175</v>
      </c>
      <c r="B7570">
        <v>144</v>
      </c>
      <c r="C7570" t="s">
        <v>5</v>
      </c>
      <c r="D7570">
        <v>7</v>
      </c>
    </row>
    <row r="7571" spans="1:4">
      <c r="A7571">
        <v>3462175</v>
      </c>
      <c r="B7571">
        <v>145</v>
      </c>
      <c r="C7571" t="s">
        <v>4</v>
      </c>
      <c r="D7571">
        <v>6</v>
      </c>
    </row>
    <row r="7572" spans="1:4">
      <c r="A7572">
        <v>3461741</v>
      </c>
      <c r="B7572">
        <v>157</v>
      </c>
      <c r="C7572" t="s">
        <v>4</v>
      </c>
      <c r="D7572">
        <v>9</v>
      </c>
    </row>
    <row r="7573" spans="1:4">
      <c r="A7573">
        <v>3461831</v>
      </c>
      <c r="B7573">
        <v>150</v>
      </c>
      <c r="C7573" t="s">
        <v>15</v>
      </c>
      <c r="D7573" t="s">
        <v>12</v>
      </c>
    </row>
    <row r="7574" spans="1:4">
      <c r="A7574">
        <v>3461831</v>
      </c>
      <c r="B7574">
        <v>149</v>
      </c>
      <c r="C7574" t="s">
        <v>4</v>
      </c>
      <c r="D7574">
        <v>7</v>
      </c>
    </row>
    <row r="7575" spans="1:4">
      <c r="A7575">
        <v>3338927</v>
      </c>
      <c r="B7575">
        <v>143</v>
      </c>
      <c r="C7575" t="s">
        <v>5</v>
      </c>
      <c r="D7575" t="s">
        <v>6</v>
      </c>
    </row>
    <row r="7576" spans="1:4">
      <c r="A7576">
        <v>3461847</v>
      </c>
      <c r="B7576">
        <v>156</v>
      </c>
      <c r="C7576" t="s">
        <v>5</v>
      </c>
      <c r="D7576" t="s">
        <v>6</v>
      </c>
    </row>
    <row r="7577" spans="1:4">
      <c r="A7577">
        <v>3338939</v>
      </c>
      <c r="B7577">
        <v>141</v>
      </c>
      <c r="C7577" t="s">
        <v>10</v>
      </c>
      <c r="D7577">
        <v>7</v>
      </c>
    </row>
    <row r="7578" spans="1:4">
      <c r="A7578">
        <v>3338947</v>
      </c>
      <c r="B7578">
        <v>149</v>
      </c>
      <c r="C7578" t="s">
        <v>5</v>
      </c>
      <c r="D7578">
        <v>7</v>
      </c>
    </row>
    <row r="7579" spans="1:4">
      <c r="A7579">
        <v>3461851</v>
      </c>
      <c r="B7579">
        <v>133</v>
      </c>
      <c r="C7579" t="s">
        <v>13</v>
      </c>
      <c r="D7579">
        <v>9</v>
      </c>
    </row>
    <row r="7580" spans="1:4">
      <c r="A7580">
        <v>3338971</v>
      </c>
      <c r="B7580">
        <v>157</v>
      </c>
      <c r="C7580" t="s">
        <v>13</v>
      </c>
      <c r="D7580">
        <v>7</v>
      </c>
    </row>
    <row r="7581" spans="1:4">
      <c r="A7581">
        <v>3462167</v>
      </c>
      <c r="B7581">
        <v>141</v>
      </c>
      <c r="C7581" t="s">
        <v>5</v>
      </c>
      <c r="D7581">
        <v>9</v>
      </c>
    </row>
    <row r="7582" spans="1:4">
      <c r="A7582">
        <v>3461731</v>
      </c>
      <c r="B7582">
        <v>148</v>
      </c>
      <c r="C7582" t="s">
        <v>11</v>
      </c>
      <c r="D7582" t="s">
        <v>12</v>
      </c>
    </row>
    <row r="7583" spans="1:4">
      <c r="A7583">
        <v>3461819</v>
      </c>
      <c r="B7583">
        <v>134</v>
      </c>
      <c r="C7583" t="s">
        <v>10</v>
      </c>
      <c r="D7583">
        <v>9</v>
      </c>
    </row>
    <row r="7584" spans="1:4">
      <c r="A7584">
        <v>3338912</v>
      </c>
      <c r="B7584">
        <v>143</v>
      </c>
      <c r="C7584" t="s">
        <v>5</v>
      </c>
      <c r="D7584">
        <v>8</v>
      </c>
    </row>
    <row r="7585" spans="1:4">
      <c r="A7585">
        <v>3461835</v>
      </c>
      <c r="B7585">
        <v>131</v>
      </c>
      <c r="C7585" t="s">
        <v>5</v>
      </c>
      <c r="D7585">
        <v>6</v>
      </c>
    </row>
    <row r="7586" spans="1:4">
      <c r="A7586">
        <v>3461741</v>
      </c>
      <c r="B7586">
        <v>156</v>
      </c>
      <c r="C7586" t="s">
        <v>5</v>
      </c>
      <c r="D7586" t="s">
        <v>6</v>
      </c>
    </row>
    <row r="7587" spans="1:4">
      <c r="A7587">
        <v>3462179</v>
      </c>
      <c r="B7587">
        <v>142</v>
      </c>
      <c r="C7587" t="s">
        <v>5</v>
      </c>
      <c r="D7587">
        <v>8</v>
      </c>
    </row>
    <row r="7588" spans="1:4">
      <c r="A7588">
        <v>3461743</v>
      </c>
      <c r="B7588">
        <v>143</v>
      </c>
      <c r="C7588" t="s">
        <v>5</v>
      </c>
      <c r="D7588">
        <v>9</v>
      </c>
    </row>
    <row r="7589" spans="1:4">
      <c r="A7589">
        <v>3462179</v>
      </c>
      <c r="B7589">
        <v>145</v>
      </c>
      <c r="C7589" t="s">
        <v>10</v>
      </c>
      <c r="D7589">
        <v>3</v>
      </c>
    </row>
    <row r="7590" spans="1:4">
      <c r="A7590">
        <v>3461825</v>
      </c>
      <c r="B7590">
        <v>133</v>
      </c>
      <c r="C7590" t="s">
        <v>18</v>
      </c>
      <c r="D7590">
        <v>7</v>
      </c>
    </row>
    <row r="7591" spans="1:4">
      <c r="A7591">
        <v>3338971</v>
      </c>
      <c r="B7591">
        <v>159</v>
      </c>
      <c r="C7591" t="s">
        <v>14</v>
      </c>
      <c r="D7591">
        <v>8</v>
      </c>
    </row>
    <row r="7592" spans="1:4">
      <c r="A7592">
        <v>3461825</v>
      </c>
      <c r="B7592">
        <v>134</v>
      </c>
      <c r="C7592" t="s">
        <v>14</v>
      </c>
      <c r="D7592">
        <v>5</v>
      </c>
    </row>
    <row r="7593" spans="1:4">
      <c r="A7593">
        <v>3338939</v>
      </c>
      <c r="B7593">
        <v>140</v>
      </c>
      <c r="C7593" t="s">
        <v>4</v>
      </c>
      <c r="D7593">
        <v>6</v>
      </c>
    </row>
    <row r="7594" spans="1:4">
      <c r="A7594">
        <v>3462179</v>
      </c>
      <c r="B7594">
        <v>143</v>
      </c>
      <c r="C7594" t="s">
        <v>7</v>
      </c>
      <c r="D7594">
        <v>9</v>
      </c>
    </row>
    <row r="7595" spans="1:4">
      <c r="A7595">
        <v>3461843</v>
      </c>
      <c r="B7595">
        <v>137</v>
      </c>
      <c r="C7595" t="s">
        <v>11</v>
      </c>
      <c r="D7595" t="s">
        <v>12</v>
      </c>
    </row>
    <row r="7596" spans="1:4">
      <c r="A7596">
        <v>3338967</v>
      </c>
      <c r="B7596">
        <v>138</v>
      </c>
      <c r="C7596" t="s">
        <v>13</v>
      </c>
      <c r="D7596">
        <v>7</v>
      </c>
    </row>
    <row r="7597" spans="1:4">
      <c r="A7597">
        <v>3461847</v>
      </c>
      <c r="B7597">
        <v>158</v>
      </c>
      <c r="C7597" t="s">
        <v>4</v>
      </c>
      <c r="D7597">
        <v>6</v>
      </c>
    </row>
    <row r="7598" spans="1:4">
      <c r="A7598">
        <v>3338971</v>
      </c>
      <c r="B7598">
        <v>156</v>
      </c>
      <c r="C7598" t="s">
        <v>4</v>
      </c>
      <c r="D7598">
        <v>8</v>
      </c>
    </row>
    <row r="7599" spans="1:4">
      <c r="A7599">
        <v>3462183</v>
      </c>
      <c r="B7599">
        <v>148</v>
      </c>
      <c r="C7599" t="s">
        <v>15</v>
      </c>
      <c r="D7599" t="s">
        <v>12</v>
      </c>
    </row>
    <row r="7600" spans="1:4">
      <c r="A7600">
        <v>3461713</v>
      </c>
      <c r="B7600">
        <v>136</v>
      </c>
      <c r="C7600" t="s">
        <v>9</v>
      </c>
      <c r="D7600">
        <v>8</v>
      </c>
    </row>
    <row r="7601" spans="1:4">
      <c r="A7601">
        <v>3338908</v>
      </c>
      <c r="B7601">
        <v>162</v>
      </c>
      <c r="C7601" t="s">
        <v>9</v>
      </c>
      <c r="D7601" t="s">
        <v>6</v>
      </c>
    </row>
    <row r="7602" spans="1:4">
      <c r="A7602">
        <v>3338979</v>
      </c>
      <c r="B7602">
        <v>142</v>
      </c>
      <c r="C7602" t="s">
        <v>10</v>
      </c>
      <c r="D7602">
        <v>8</v>
      </c>
    </row>
    <row r="7603" spans="1:4">
      <c r="A7603">
        <v>3461863</v>
      </c>
      <c r="B7603">
        <v>136</v>
      </c>
      <c r="C7603" t="s">
        <v>13</v>
      </c>
      <c r="D7603">
        <v>6</v>
      </c>
    </row>
    <row r="7604" spans="1:4">
      <c r="A7604">
        <v>3461845</v>
      </c>
      <c r="B7604">
        <v>143</v>
      </c>
      <c r="C7604" t="s">
        <v>11</v>
      </c>
      <c r="D7604" t="s">
        <v>12</v>
      </c>
    </row>
    <row r="7605" spans="1:4">
      <c r="A7605">
        <v>3461867</v>
      </c>
      <c r="B7605">
        <v>126</v>
      </c>
      <c r="C7605" t="s">
        <v>10</v>
      </c>
      <c r="D7605">
        <v>9</v>
      </c>
    </row>
    <row r="7606" spans="1:4">
      <c r="A7606">
        <v>3461849</v>
      </c>
      <c r="B7606">
        <v>132</v>
      </c>
      <c r="C7606" t="s">
        <v>10</v>
      </c>
      <c r="D7606">
        <v>7</v>
      </c>
    </row>
    <row r="7607" spans="1:4">
      <c r="A7607">
        <v>3338987</v>
      </c>
      <c r="B7607">
        <v>128</v>
      </c>
      <c r="C7607" t="s">
        <v>18</v>
      </c>
      <c r="D7607">
        <v>9</v>
      </c>
    </row>
    <row r="7608" spans="1:4">
      <c r="A7608">
        <v>3461821</v>
      </c>
      <c r="B7608">
        <v>149</v>
      </c>
      <c r="C7608" t="s">
        <v>5</v>
      </c>
      <c r="D7608">
        <v>7</v>
      </c>
    </row>
    <row r="7609" spans="1:4">
      <c r="A7609">
        <v>3338874</v>
      </c>
      <c r="B7609">
        <v>186</v>
      </c>
      <c r="C7609" t="s">
        <v>17</v>
      </c>
      <c r="D7609">
        <v>9</v>
      </c>
    </row>
    <row r="7610" spans="1:4">
      <c r="A7610">
        <v>3461829</v>
      </c>
      <c r="B7610">
        <v>147</v>
      </c>
      <c r="C7610" t="s">
        <v>17</v>
      </c>
      <c r="D7610">
        <v>8</v>
      </c>
    </row>
    <row r="7611" spans="1:4">
      <c r="A7611">
        <v>3461817</v>
      </c>
      <c r="B7611">
        <v>121</v>
      </c>
      <c r="C7611" t="s">
        <v>11</v>
      </c>
      <c r="D7611" t="s">
        <v>12</v>
      </c>
    </row>
    <row r="7612" spans="1:4">
      <c r="A7612">
        <v>3462179</v>
      </c>
      <c r="B7612">
        <v>144</v>
      </c>
      <c r="C7612" t="s">
        <v>13</v>
      </c>
      <c r="D7612">
        <v>9</v>
      </c>
    </row>
    <row r="7613" spans="1:4">
      <c r="A7613">
        <v>3461825</v>
      </c>
      <c r="B7613">
        <v>132</v>
      </c>
      <c r="C7613" t="s">
        <v>5</v>
      </c>
      <c r="D7613" t="s">
        <v>6</v>
      </c>
    </row>
    <row r="7614" spans="1:4">
      <c r="A7614">
        <v>3462183</v>
      </c>
      <c r="B7614">
        <v>147</v>
      </c>
      <c r="C7614" t="s">
        <v>7</v>
      </c>
      <c r="D7614">
        <v>8</v>
      </c>
    </row>
    <row r="7615" spans="1:4">
      <c r="A7615">
        <v>3338947</v>
      </c>
      <c r="B7615">
        <v>150</v>
      </c>
      <c r="C7615" t="s">
        <v>18</v>
      </c>
      <c r="D7615">
        <v>7</v>
      </c>
    </row>
    <row r="7616" spans="1:4">
      <c r="A7616">
        <v>3338971</v>
      </c>
      <c r="B7616">
        <v>155</v>
      </c>
      <c r="C7616" t="s">
        <v>5</v>
      </c>
      <c r="D7616">
        <v>9</v>
      </c>
    </row>
    <row r="7617" spans="1:4">
      <c r="A7617">
        <v>3461847</v>
      </c>
      <c r="B7617">
        <v>157</v>
      </c>
      <c r="C7617" t="s">
        <v>18</v>
      </c>
      <c r="D7617">
        <v>9</v>
      </c>
    </row>
    <row r="7618" spans="1:4">
      <c r="A7618">
        <v>3338857</v>
      </c>
      <c r="B7618">
        <v>135</v>
      </c>
      <c r="C7618" t="s">
        <v>9</v>
      </c>
      <c r="D7618">
        <v>9</v>
      </c>
    </row>
    <row r="7619" spans="1:4">
      <c r="A7619">
        <v>3338882</v>
      </c>
      <c r="B7619">
        <v>156</v>
      </c>
      <c r="C7619" t="s">
        <v>9</v>
      </c>
      <c r="D7619">
        <v>8</v>
      </c>
    </row>
    <row r="7620" spans="1:4">
      <c r="A7620">
        <v>3461841</v>
      </c>
      <c r="B7620">
        <v>145</v>
      </c>
      <c r="C7620" t="s">
        <v>14</v>
      </c>
      <c r="D7620">
        <v>8</v>
      </c>
    </row>
    <row r="7621" spans="1:4">
      <c r="A7621">
        <v>3461833</v>
      </c>
      <c r="B7621">
        <v>154</v>
      </c>
      <c r="C7621" t="s">
        <v>4</v>
      </c>
      <c r="D7621">
        <v>6</v>
      </c>
    </row>
    <row r="7622" spans="1:4">
      <c r="A7622">
        <v>3461863</v>
      </c>
      <c r="B7622">
        <v>135</v>
      </c>
      <c r="C7622" t="s">
        <v>4</v>
      </c>
      <c r="D7622">
        <v>9</v>
      </c>
    </row>
    <row r="7623" spans="1:4">
      <c r="A7623">
        <v>3338987</v>
      </c>
      <c r="B7623">
        <v>127</v>
      </c>
      <c r="C7623" t="s">
        <v>5</v>
      </c>
      <c r="D7623">
        <v>5</v>
      </c>
    </row>
    <row r="7624" spans="1:4">
      <c r="A7624">
        <v>3338987</v>
      </c>
      <c r="B7624">
        <v>130</v>
      </c>
      <c r="C7624" t="s">
        <v>15</v>
      </c>
      <c r="D7624" t="s">
        <v>12</v>
      </c>
    </row>
    <row r="7625" spans="1:4">
      <c r="A7625">
        <v>3461833</v>
      </c>
      <c r="B7625">
        <v>155</v>
      </c>
      <c r="C7625" t="s">
        <v>15</v>
      </c>
      <c r="D7625" t="s">
        <v>12</v>
      </c>
    </row>
    <row r="7626" spans="1:4">
      <c r="A7626">
        <v>3461857</v>
      </c>
      <c r="B7626">
        <v>134</v>
      </c>
      <c r="C7626" t="s">
        <v>5</v>
      </c>
      <c r="D7626">
        <v>6</v>
      </c>
    </row>
    <row r="7627" spans="1:4">
      <c r="A7627">
        <v>3461861</v>
      </c>
      <c r="B7627">
        <v>136</v>
      </c>
      <c r="C7627" t="s">
        <v>14</v>
      </c>
      <c r="D7627">
        <v>8</v>
      </c>
    </row>
    <row r="7628" spans="1:4">
      <c r="A7628">
        <v>3462280</v>
      </c>
      <c r="B7628">
        <v>105</v>
      </c>
      <c r="C7628" t="s">
        <v>14</v>
      </c>
      <c r="D7628">
        <v>8</v>
      </c>
    </row>
    <row r="7629" spans="1:4">
      <c r="A7629">
        <v>3461861</v>
      </c>
      <c r="B7629">
        <v>133</v>
      </c>
      <c r="C7629" t="s">
        <v>4</v>
      </c>
      <c r="D7629">
        <v>8</v>
      </c>
    </row>
    <row r="7630" spans="1:4">
      <c r="A7630">
        <v>3461871</v>
      </c>
      <c r="B7630">
        <v>131</v>
      </c>
      <c r="C7630" t="s">
        <v>4</v>
      </c>
      <c r="D7630">
        <v>6</v>
      </c>
    </row>
    <row r="7631" spans="1:4">
      <c r="A7631">
        <v>3461875</v>
      </c>
      <c r="B7631">
        <v>140</v>
      </c>
      <c r="C7631" t="s">
        <v>4</v>
      </c>
      <c r="D7631">
        <v>7</v>
      </c>
    </row>
    <row r="7632" spans="1:4">
      <c r="A7632">
        <v>3339011</v>
      </c>
      <c r="B7632">
        <v>155</v>
      </c>
      <c r="C7632" t="s">
        <v>4</v>
      </c>
      <c r="D7632" t="s">
        <v>6</v>
      </c>
    </row>
    <row r="7633" spans="1:4">
      <c r="A7633">
        <v>3338999</v>
      </c>
      <c r="B7633">
        <v>137</v>
      </c>
      <c r="C7633" t="s">
        <v>5</v>
      </c>
      <c r="D7633" t="s">
        <v>6</v>
      </c>
    </row>
    <row r="7634" spans="1:4">
      <c r="A7634">
        <v>3339011</v>
      </c>
      <c r="B7634">
        <v>154</v>
      </c>
      <c r="C7634" t="s">
        <v>5</v>
      </c>
      <c r="D7634">
        <v>8</v>
      </c>
    </row>
    <row r="7635" spans="1:4">
      <c r="A7635">
        <v>3461879</v>
      </c>
      <c r="B7635">
        <v>148</v>
      </c>
      <c r="C7635" t="s">
        <v>5</v>
      </c>
      <c r="D7635">
        <v>9</v>
      </c>
    </row>
    <row r="7636" spans="1:4">
      <c r="A7636">
        <v>3461879</v>
      </c>
      <c r="B7636">
        <v>149</v>
      </c>
      <c r="C7636" t="s">
        <v>4</v>
      </c>
      <c r="D7636">
        <v>7</v>
      </c>
    </row>
    <row r="7637" spans="1:4">
      <c r="A7637">
        <v>3461859</v>
      </c>
      <c r="B7637">
        <v>129</v>
      </c>
      <c r="C7637" t="s">
        <v>5</v>
      </c>
      <c r="D7637" t="s">
        <v>6</v>
      </c>
    </row>
    <row r="7638" spans="1:4">
      <c r="A7638">
        <v>3462292</v>
      </c>
      <c r="B7638">
        <v>134</v>
      </c>
      <c r="C7638" t="s">
        <v>5</v>
      </c>
      <c r="D7638">
        <v>9</v>
      </c>
    </row>
    <row r="7639" spans="1:4">
      <c r="A7639">
        <v>3462187</v>
      </c>
      <c r="B7639">
        <v>136</v>
      </c>
      <c r="C7639" t="s">
        <v>5</v>
      </c>
      <c r="D7639">
        <v>9</v>
      </c>
    </row>
    <row r="7640" spans="1:4">
      <c r="A7640">
        <v>3461897</v>
      </c>
      <c r="B7640">
        <v>133</v>
      </c>
      <c r="C7640" t="s">
        <v>5</v>
      </c>
      <c r="D7640">
        <v>7</v>
      </c>
    </row>
    <row r="7641" spans="1:4">
      <c r="A7641">
        <v>3462276</v>
      </c>
      <c r="B7641">
        <v>119</v>
      </c>
      <c r="C7641" t="s">
        <v>15</v>
      </c>
      <c r="D7641" t="s">
        <v>12</v>
      </c>
    </row>
    <row r="7642" spans="1:4">
      <c r="A7642">
        <v>3461867</v>
      </c>
      <c r="B7642">
        <v>125</v>
      </c>
      <c r="C7642" t="s">
        <v>13</v>
      </c>
      <c r="D7642">
        <v>5</v>
      </c>
    </row>
    <row r="7643" spans="1:4">
      <c r="A7643">
        <v>3461871</v>
      </c>
      <c r="B7643">
        <v>130</v>
      </c>
      <c r="C7643" t="s">
        <v>5</v>
      </c>
      <c r="D7643">
        <v>8</v>
      </c>
    </row>
    <row r="7644" spans="1:4">
      <c r="A7644">
        <v>3461877</v>
      </c>
      <c r="B7644">
        <v>139</v>
      </c>
      <c r="C7644" t="s">
        <v>13</v>
      </c>
      <c r="D7644">
        <v>8</v>
      </c>
    </row>
    <row r="7645" spans="1:4">
      <c r="A7645">
        <v>3338999</v>
      </c>
      <c r="B7645">
        <v>140</v>
      </c>
      <c r="C7645" t="s">
        <v>15</v>
      </c>
      <c r="D7645" t="s">
        <v>12</v>
      </c>
    </row>
    <row r="7646" spans="1:4">
      <c r="A7646">
        <v>3461853</v>
      </c>
      <c r="B7646">
        <v>146</v>
      </c>
      <c r="C7646" t="s">
        <v>11</v>
      </c>
      <c r="D7646" t="s">
        <v>12</v>
      </c>
    </row>
    <row r="7647" spans="1:4">
      <c r="A7647">
        <v>3461895</v>
      </c>
      <c r="B7647">
        <v>136</v>
      </c>
      <c r="C7647" t="s">
        <v>5</v>
      </c>
      <c r="D7647">
        <v>6</v>
      </c>
    </row>
    <row r="7648" spans="1:4">
      <c r="A7648">
        <v>3461861</v>
      </c>
      <c r="B7648">
        <v>135</v>
      </c>
      <c r="C7648" t="s">
        <v>10</v>
      </c>
      <c r="D7648">
        <v>5</v>
      </c>
    </row>
    <row r="7649" spans="1:4">
      <c r="A7649">
        <v>3461873</v>
      </c>
      <c r="B7649">
        <v>145</v>
      </c>
      <c r="C7649" t="s">
        <v>11</v>
      </c>
      <c r="D7649" t="s">
        <v>12</v>
      </c>
    </row>
    <row r="7650" spans="1:4">
      <c r="A7650">
        <v>3461881</v>
      </c>
      <c r="B7650">
        <v>144</v>
      </c>
      <c r="C7650" t="s">
        <v>13</v>
      </c>
      <c r="D7650">
        <v>7</v>
      </c>
    </row>
    <row r="7651" spans="1:4">
      <c r="A7651">
        <v>3461855</v>
      </c>
      <c r="B7651">
        <v>145</v>
      </c>
      <c r="C7651" t="s">
        <v>4</v>
      </c>
      <c r="D7651" t="s">
        <v>22</v>
      </c>
    </row>
    <row r="7652" spans="1:4">
      <c r="A7652">
        <v>3462312</v>
      </c>
      <c r="B7652">
        <v>164</v>
      </c>
      <c r="C7652" t="s">
        <v>7</v>
      </c>
      <c r="D7652">
        <v>7</v>
      </c>
    </row>
    <row r="7653" spans="1:4">
      <c r="A7653">
        <v>3338983</v>
      </c>
      <c r="B7653">
        <v>132</v>
      </c>
      <c r="C7653" t="s">
        <v>4</v>
      </c>
      <c r="D7653">
        <v>4</v>
      </c>
    </row>
    <row r="7654" spans="1:4">
      <c r="A7654">
        <v>3462292</v>
      </c>
      <c r="B7654">
        <v>135</v>
      </c>
      <c r="C7654" t="s">
        <v>4</v>
      </c>
      <c r="D7654">
        <v>7</v>
      </c>
    </row>
    <row r="7655" spans="1:4">
      <c r="A7655">
        <v>3462296</v>
      </c>
      <c r="B7655">
        <v>166</v>
      </c>
      <c r="C7655" t="s">
        <v>5</v>
      </c>
      <c r="D7655" t="s">
        <v>6</v>
      </c>
    </row>
    <row r="7656" spans="1:4">
      <c r="A7656">
        <v>3462268</v>
      </c>
      <c r="B7656">
        <v>141</v>
      </c>
      <c r="C7656" t="s">
        <v>5</v>
      </c>
      <c r="D7656" t="s">
        <v>6</v>
      </c>
    </row>
    <row r="7657" spans="1:4">
      <c r="A7657">
        <v>3461889</v>
      </c>
      <c r="B7657">
        <v>140</v>
      </c>
      <c r="C7657" t="s">
        <v>5</v>
      </c>
      <c r="D7657" t="s">
        <v>6</v>
      </c>
    </row>
    <row r="7658" spans="1:4">
      <c r="A7658">
        <v>3338995</v>
      </c>
      <c r="B7658">
        <v>130</v>
      </c>
      <c r="C7658" t="s">
        <v>5</v>
      </c>
      <c r="D7658" t="s">
        <v>6</v>
      </c>
    </row>
    <row r="7659" spans="1:4">
      <c r="A7659">
        <v>3461901</v>
      </c>
      <c r="B7659">
        <v>144</v>
      </c>
      <c r="C7659" t="s">
        <v>15</v>
      </c>
      <c r="D7659" t="s">
        <v>12</v>
      </c>
    </row>
    <row r="7660" spans="1:4">
      <c r="A7660">
        <v>3461869</v>
      </c>
      <c r="B7660">
        <v>139</v>
      </c>
      <c r="C7660" t="s">
        <v>5</v>
      </c>
      <c r="D7660" t="s">
        <v>6</v>
      </c>
    </row>
    <row r="7661" spans="1:4">
      <c r="A7661">
        <v>3461841</v>
      </c>
      <c r="B7661">
        <v>144</v>
      </c>
      <c r="C7661" t="s">
        <v>13</v>
      </c>
      <c r="D7661">
        <v>9</v>
      </c>
    </row>
    <row r="7662" spans="1:4">
      <c r="A7662">
        <v>3461861</v>
      </c>
      <c r="B7662">
        <v>134</v>
      </c>
      <c r="C7662" t="s">
        <v>13</v>
      </c>
      <c r="D7662">
        <v>7</v>
      </c>
    </row>
    <row r="7663" spans="1:4">
      <c r="A7663">
        <v>3338999</v>
      </c>
      <c r="B7663">
        <v>139</v>
      </c>
      <c r="C7663" t="s">
        <v>10</v>
      </c>
      <c r="D7663">
        <v>9</v>
      </c>
    </row>
    <row r="7664" spans="1:4">
      <c r="A7664">
        <v>3461865</v>
      </c>
      <c r="B7664">
        <v>127</v>
      </c>
      <c r="C7664" t="s">
        <v>10</v>
      </c>
      <c r="D7664">
        <v>9</v>
      </c>
    </row>
    <row r="7665" spans="1:4">
      <c r="A7665">
        <v>3461881</v>
      </c>
      <c r="B7665">
        <v>143</v>
      </c>
      <c r="C7665" t="s">
        <v>4</v>
      </c>
      <c r="D7665">
        <v>4</v>
      </c>
    </row>
    <row r="7666" spans="1:4">
      <c r="A7666">
        <v>3462308</v>
      </c>
      <c r="B7666">
        <v>117</v>
      </c>
      <c r="C7666" t="s">
        <v>4</v>
      </c>
      <c r="D7666">
        <v>6</v>
      </c>
    </row>
    <row r="7667" spans="1:4">
      <c r="A7667">
        <v>3461893</v>
      </c>
      <c r="B7667">
        <v>138</v>
      </c>
      <c r="C7667" t="s">
        <v>11</v>
      </c>
      <c r="D7667" t="s">
        <v>12</v>
      </c>
    </row>
    <row r="7668" spans="1:4">
      <c r="A7668">
        <v>3461875</v>
      </c>
      <c r="B7668">
        <v>141</v>
      </c>
      <c r="C7668" t="s">
        <v>13</v>
      </c>
      <c r="D7668" t="s">
        <v>6</v>
      </c>
    </row>
    <row r="7669" spans="1:4">
      <c r="A7669">
        <v>3338910</v>
      </c>
      <c r="B7669">
        <v>143</v>
      </c>
      <c r="C7669" t="s">
        <v>9</v>
      </c>
      <c r="D7669">
        <v>7</v>
      </c>
    </row>
    <row r="7670" spans="1:4">
      <c r="A7670">
        <v>3462288</v>
      </c>
      <c r="B7670">
        <v>110</v>
      </c>
      <c r="C7670" t="s">
        <v>9</v>
      </c>
      <c r="D7670">
        <v>8</v>
      </c>
    </row>
    <row r="7671" spans="1:4">
      <c r="A7671">
        <v>3462336</v>
      </c>
      <c r="B7671">
        <v>165</v>
      </c>
      <c r="C7671" t="s">
        <v>8</v>
      </c>
      <c r="D7671">
        <v>8</v>
      </c>
    </row>
    <row r="7672" spans="1:4">
      <c r="A7672">
        <v>3461865</v>
      </c>
      <c r="B7672">
        <v>126</v>
      </c>
      <c r="C7672" t="s">
        <v>13</v>
      </c>
      <c r="D7672">
        <v>8</v>
      </c>
    </row>
    <row r="7673" spans="1:4">
      <c r="A7673">
        <v>3461889</v>
      </c>
      <c r="B7673">
        <v>141</v>
      </c>
      <c r="C7673" t="s">
        <v>13</v>
      </c>
      <c r="D7673">
        <v>6</v>
      </c>
    </row>
    <row r="7674" spans="1:4">
      <c r="A7674">
        <v>3461887</v>
      </c>
      <c r="B7674">
        <v>135</v>
      </c>
      <c r="C7674" t="s">
        <v>18</v>
      </c>
      <c r="D7674">
        <v>9</v>
      </c>
    </row>
    <row r="7675" spans="1:4">
      <c r="A7675">
        <v>3338999</v>
      </c>
      <c r="B7675">
        <v>138</v>
      </c>
      <c r="C7675" t="s">
        <v>9</v>
      </c>
      <c r="D7675">
        <v>9</v>
      </c>
    </row>
    <row r="7676" spans="1:4">
      <c r="A7676">
        <v>3461877</v>
      </c>
      <c r="B7676">
        <v>140</v>
      </c>
      <c r="C7676" t="s">
        <v>9</v>
      </c>
      <c r="D7676">
        <v>8</v>
      </c>
    </row>
    <row r="7677" spans="1:4">
      <c r="A7677">
        <v>3339027</v>
      </c>
      <c r="B7677">
        <v>139</v>
      </c>
      <c r="C7677" t="s">
        <v>5</v>
      </c>
      <c r="D7677">
        <v>7</v>
      </c>
    </row>
    <row r="7678" spans="1:4">
      <c r="A7678">
        <v>3339039</v>
      </c>
      <c r="B7678">
        <v>137</v>
      </c>
      <c r="C7678" t="s">
        <v>4</v>
      </c>
      <c r="D7678">
        <v>3</v>
      </c>
    </row>
    <row r="7679" spans="1:4">
      <c r="A7679">
        <v>3339047</v>
      </c>
      <c r="B7679">
        <v>135</v>
      </c>
      <c r="C7679" t="s">
        <v>15</v>
      </c>
      <c r="D7679" t="s">
        <v>12</v>
      </c>
    </row>
    <row r="7680" spans="1:4">
      <c r="A7680">
        <v>3462340</v>
      </c>
      <c r="B7680">
        <v>145</v>
      </c>
      <c r="C7680" t="s">
        <v>14</v>
      </c>
      <c r="D7680">
        <v>8</v>
      </c>
    </row>
    <row r="7681" spans="1:4">
      <c r="A7681">
        <v>3339019</v>
      </c>
      <c r="B7681">
        <v>143</v>
      </c>
      <c r="C7681" t="s">
        <v>11</v>
      </c>
      <c r="D7681" t="s">
        <v>12</v>
      </c>
    </row>
    <row r="7682" spans="1:4">
      <c r="A7682">
        <v>3462003</v>
      </c>
      <c r="B7682">
        <v>137</v>
      </c>
      <c r="C7682" t="s">
        <v>11</v>
      </c>
      <c r="D7682" t="s">
        <v>12</v>
      </c>
    </row>
    <row r="7683" spans="1:4">
      <c r="A7683">
        <v>3339039</v>
      </c>
      <c r="B7683">
        <v>136</v>
      </c>
      <c r="C7683" t="s">
        <v>5</v>
      </c>
      <c r="D7683">
        <v>7</v>
      </c>
    </row>
    <row r="7684" spans="1:4">
      <c r="A7684">
        <v>3462384</v>
      </c>
      <c r="B7684">
        <v>117</v>
      </c>
      <c r="C7684" t="s">
        <v>13</v>
      </c>
      <c r="D7684">
        <v>9</v>
      </c>
    </row>
    <row r="7685" spans="1:4">
      <c r="A7685">
        <v>3462013</v>
      </c>
      <c r="B7685">
        <v>142</v>
      </c>
      <c r="C7685" t="s">
        <v>18</v>
      </c>
      <c r="D7685">
        <v>9</v>
      </c>
    </row>
    <row r="7686" spans="1:4">
      <c r="A7686">
        <v>3461901</v>
      </c>
      <c r="B7686">
        <v>143</v>
      </c>
      <c r="C7686" t="s">
        <v>10</v>
      </c>
      <c r="D7686">
        <v>6</v>
      </c>
    </row>
    <row r="7687" spans="1:4">
      <c r="A7687">
        <v>3462011</v>
      </c>
      <c r="B7687">
        <v>136</v>
      </c>
      <c r="C7687" t="s">
        <v>15</v>
      </c>
      <c r="D7687" t="s">
        <v>12</v>
      </c>
    </row>
    <row r="7688" spans="1:4">
      <c r="A7688">
        <v>3462015</v>
      </c>
      <c r="B7688">
        <v>154</v>
      </c>
      <c r="C7688" t="s">
        <v>5</v>
      </c>
      <c r="D7688" t="s">
        <v>6</v>
      </c>
    </row>
    <row r="7689" spans="1:4">
      <c r="A7689">
        <v>3462396</v>
      </c>
      <c r="B7689">
        <v>175</v>
      </c>
      <c r="C7689" t="s">
        <v>15</v>
      </c>
      <c r="D7689" t="s">
        <v>12</v>
      </c>
    </row>
    <row r="7690" spans="1:4">
      <c r="A7690">
        <v>3461735</v>
      </c>
      <c r="B7690">
        <v>140</v>
      </c>
      <c r="C7690" t="s">
        <v>9</v>
      </c>
      <c r="D7690">
        <v>8</v>
      </c>
    </row>
    <row r="7691" spans="1:4">
      <c r="A7691">
        <v>3461741</v>
      </c>
      <c r="B7691">
        <v>158</v>
      </c>
      <c r="C7691" t="s">
        <v>9</v>
      </c>
      <c r="D7691">
        <v>6</v>
      </c>
    </row>
    <row r="7692" spans="1:4">
      <c r="A7692">
        <v>3338971</v>
      </c>
      <c r="B7692">
        <v>158</v>
      </c>
      <c r="C7692" t="s">
        <v>9</v>
      </c>
      <c r="D7692">
        <v>7</v>
      </c>
    </row>
    <row r="7693" spans="1:4">
      <c r="A7693">
        <v>3338987</v>
      </c>
      <c r="B7693">
        <v>129</v>
      </c>
      <c r="C7693" t="s">
        <v>9</v>
      </c>
      <c r="D7693">
        <v>7</v>
      </c>
    </row>
    <row r="7694" spans="1:4">
      <c r="A7694">
        <v>3461889</v>
      </c>
      <c r="B7694">
        <v>142</v>
      </c>
      <c r="C7694" t="s">
        <v>17</v>
      </c>
      <c r="D7694">
        <v>8</v>
      </c>
    </row>
    <row r="7695" spans="1:4">
      <c r="A7695">
        <v>3462368</v>
      </c>
      <c r="B7695">
        <v>188</v>
      </c>
      <c r="C7695" t="s">
        <v>14</v>
      </c>
      <c r="D7695" t="s">
        <v>6</v>
      </c>
    </row>
    <row r="7696" spans="1:4">
      <c r="A7696">
        <v>3339047</v>
      </c>
      <c r="B7696">
        <v>134</v>
      </c>
      <c r="C7696" t="s">
        <v>10</v>
      </c>
      <c r="D7696">
        <v>5</v>
      </c>
    </row>
    <row r="7697" spans="1:4">
      <c r="A7697">
        <v>3339067</v>
      </c>
      <c r="B7697">
        <v>152</v>
      </c>
      <c r="C7697" t="s">
        <v>10</v>
      </c>
      <c r="D7697">
        <v>9</v>
      </c>
    </row>
    <row r="7698" spans="1:4">
      <c r="A7698">
        <v>3461897</v>
      </c>
      <c r="B7698">
        <v>134</v>
      </c>
      <c r="C7698" t="s">
        <v>4</v>
      </c>
      <c r="D7698">
        <v>8</v>
      </c>
    </row>
    <row r="7699" spans="1:4">
      <c r="A7699">
        <v>3339067</v>
      </c>
      <c r="B7699">
        <v>151</v>
      </c>
      <c r="C7699" t="s">
        <v>13</v>
      </c>
      <c r="D7699">
        <v>4</v>
      </c>
    </row>
    <row r="7700" spans="1:4">
      <c r="A7700">
        <v>3462032</v>
      </c>
      <c r="B7700">
        <v>155</v>
      </c>
      <c r="C7700" t="s">
        <v>11</v>
      </c>
      <c r="D7700" t="s">
        <v>12</v>
      </c>
    </row>
    <row r="7701" spans="1:4">
      <c r="A7701">
        <v>3339091</v>
      </c>
      <c r="B7701">
        <v>130</v>
      </c>
      <c r="C7701" t="s">
        <v>11</v>
      </c>
      <c r="D7701" t="s">
        <v>12</v>
      </c>
    </row>
    <row r="7702" spans="1:4">
      <c r="A7702">
        <v>3462026</v>
      </c>
      <c r="B7702">
        <v>143</v>
      </c>
      <c r="C7702" t="s">
        <v>11</v>
      </c>
      <c r="D7702" t="s">
        <v>12</v>
      </c>
    </row>
    <row r="7703" spans="1:4">
      <c r="A7703">
        <v>3461885</v>
      </c>
      <c r="B7703">
        <v>152</v>
      </c>
      <c r="C7703" t="s">
        <v>11</v>
      </c>
      <c r="D7703" t="s">
        <v>12</v>
      </c>
    </row>
    <row r="7704" spans="1:4">
      <c r="A7704">
        <v>3461879</v>
      </c>
      <c r="B7704">
        <v>150</v>
      </c>
      <c r="C7704" t="s">
        <v>13</v>
      </c>
      <c r="D7704">
        <v>8</v>
      </c>
    </row>
    <row r="7705" spans="1:4">
      <c r="A7705">
        <v>3462300</v>
      </c>
      <c r="B7705">
        <v>128</v>
      </c>
      <c r="C7705" t="s">
        <v>18</v>
      </c>
      <c r="D7705" t="s">
        <v>6</v>
      </c>
    </row>
    <row r="7706" spans="1:4">
      <c r="A7706">
        <v>3461891</v>
      </c>
      <c r="B7706">
        <v>144</v>
      </c>
      <c r="C7706" t="s">
        <v>11</v>
      </c>
      <c r="D7706" t="s">
        <v>12</v>
      </c>
    </row>
    <row r="7707" spans="1:4">
      <c r="A7707">
        <v>3462024</v>
      </c>
      <c r="B7707">
        <v>151</v>
      </c>
      <c r="C7707" t="s">
        <v>11</v>
      </c>
      <c r="D7707" t="s">
        <v>12</v>
      </c>
    </row>
    <row r="7708" spans="1:4">
      <c r="A7708">
        <v>3461895</v>
      </c>
      <c r="B7708">
        <v>137</v>
      </c>
      <c r="C7708" t="s">
        <v>18</v>
      </c>
      <c r="D7708">
        <v>7</v>
      </c>
    </row>
    <row r="7709" spans="1:4">
      <c r="A7709">
        <v>3462023</v>
      </c>
      <c r="B7709">
        <v>130</v>
      </c>
      <c r="C7709" t="s">
        <v>10</v>
      </c>
      <c r="D7709">
        <v>4</v>
      </c>
    </row>
    <row r="7710" spans="1:4">
      <c r="A7710">
        <v>3461837</v>
      </c>
      <c r="B7710">
        <v>132</v>
      </c>
      <c r="C7710" t="s">
        <v>16</v>
      </c>
      <c r="D7710">
        <v>8</v>
      </c>
    </row>
    <row r="7711" spans="1:4">
      <c r="A7711">
        <v>3462036</v>
      </c>
      <c r="B7711">
        <v>145</v>
      </c>
      <c r="C7711" t="s">
        <v>13</v>
      </c>
      <c r="D7711">
        <v>9</v>
      </c>
    </row>
    <row r="7712" spans="1:4">
      <c r="A7712">
        <v>3461871</v>
      </c>
      <c r="B7712">
        <v>132</v>
      </c>
      <c r="C7712" t="s">
        <v>9</v>
      </c>
      <c r="D7712">
        <v>9</v>
      </c>
    </row>
    <row r="7713" spans="1:4">
      <c r="A7713">
        <v>3339011</v>
      </c>
      <c r="B7713">
        <v>156</v>
      </c>
      <c r="C7713" t="s">
        <v>9</v>
      </c>
      <c r="D7713">
        <v>8</v>
      </c>
    </row>
    <row r="7714" spans="1:4">
      <c r="A7714">
        <v>3462424</v>
      </c>
      <c r="B7714">
        <v>135</v>
      </c>
      <c r="C7714" t="s">
        <v>18</v>
      </c>
      <c r="D7714" t="s">
        <v>6</v>
      </c>
    </row>
    <row r="7715" spans="1:4">
      <c r="A7715">
        <v>3462007</v>
      </c>
      <c r="B7715">
        <v>167</v>
      </c>
      <c r="C7715" t="s">
        <v>18</v>
      </c>
      <c r="D7715">
        <v>4</v>
      </c>
    </row>
    <row r="7716" spans="1:4">
      <c r="A7716">
        <v>3339059</v>
      </c>
      <c r="B7716">
        <v>140</v>
      </c>
      <c r="C7716" t="s">
        <v>4</v>
      </c>
      <c r="D7716">
        <v>4</v>
      </c>
    </row>
    <row r="7717" spans="1:4">
      <c r="A7717">
        <v>3462396</v>
      </c>
      <c r="B7717">
        <v>174</v>
      </c>
      <c r="C7717" t="s">
        <v>4</v>
      </c>
      <c r="D7717">
        <v>6</v>
      </c>
    </row>
    <row r="7718" spans="1:4">
      <c r="A7718">
        <v>3339071</v>
      </c>
      <c r="B7718">
        <v>109</v>
      </c>
      <c r="C7718" t="s">
        <v>5</v>
      </c>
      <c r="D7718" t="s">
        <v>6</v>
      </c>
    </row>
    <row r="7719" spans="1:4">
      <c r="A7719">
        <v>3462021</v>
      </c>
      <c r="B7719">
        <v>148</v>
      </c>
      <c r="C7719" t="s">
        <v>18</v>
      </c>
      <c r="D7719">
        <v>9</v>
      </c>
    </row>
    <row r="7720" spans="1:4">
      <c r="A7720">
        <v>3339083</v>
      </c>
      <c r="B7720">
        <v>155</v>
      </c>
      <c r="C7720" t="s">
        <v>7</v>
      </c>
      <c r="D7720">
        <v>6</v>
      </c>
    </row>
    <row r="7721" spans="1:4">
      <c r="A7721">
        <v>3339111</v>
      </c>
      <c r="B7721">
        <v>159</v>
      </c>
      <c r="C7721" t="s">
        <v>5</v>
      </c>
      <c r="D7721">
        <v>9</v>
      </c>
    </row>
    <row r="7722" spans="1:4">
      <c r="A7722">
        <v>3461899</v>
      </c>
      <c r="B7722">
        <v>163</v>
      </c>
      <c r="C7722" t="s">
        <v>5</v>
      </c>
      <c r="D7722">
        <v>8</v>
      </c>
    </row>
    <row r="7723" spans="1:4">
      <c r="A7723">
        <v>3462019</v>
      </c>
      <c r="B7723">
        <v>134</v>
      </c>
      <c r="C7723" t="s">
        <v>4</v>
      </c>
      <c r="D7723">
        <v>7</v>
      </c>
    </row>
    <row r="7724" spans="1:4">
      <c r="A7724">
        <v>3462352</v>
      </c>
      <c r="B7724">
        <v>166</v>
      </c>
      <c r="C7724" t="s">
        <v>5</v>
      </c>
      <c r="D7724">
        <v>9</v>
      </c>
    </row>
    <row r="7725" spans="1:4">
      <c r="A7725">
        <v>3462030</v>
      </c>
      <c r="B7725">
        <v>153</v>
      </c>
      <c r="C7725" t="s">
        <v>7</v>
      </c>
      <c r="D7725">
        <v>7</v>
      </c>
    </row>
    <row r="7726" spans="1:4">
      <c r="A7726">
        <v>3462023</v>
      </c>
      <c r="B7726">
        <v>128</v>
      </c>
      <c r="C7726" t="s">
        <v>5</v>
      </c>
      <c r="D7726">
        <v>4</v>
      </c>
    </row>
    <row r="7727" spans="1:4">
      <c r="A7727">
        <v>3462021</v>
      </c>
      <c r="B7727">
        <v>149</v>
      </c>
      <c r="C7727" t="s">
        <v>10</v>
      </c>
      <c r="D7727">
        <v>6</v>
      </c>
    </row>
    <row r="7728" spans="1:4">
      <c r="A7728">
        <v>3339111</v>
      </c>
      <c r="B7728">
        <v>161</v>
      </c>
      <c r="C7728" t="s">
        <v>4</v>
      </c>
      <c r="D7728" t="s">
        <v>6</v>
      </c>
    </row>
    <row r="7729" spans="1:4">
      <c r="A7729">
        <v>3462023</v>
      </c>
      <c r="B7729">
        <v>129</v>
      </c>
      <c r="C7729" t="s">
        <v>18</v>
      </c>
      <c r="D7729">
        <v>6</v>
      </c>
    </row>
    <row r="7730" spans="1:4">
      <c r="A7730">
        <v>3462040</v>
      </c>
      <c r="B7730">
        <v>157</v>
      </c>
      <c r="C7730" t="s">
        <v>5</v>
      </c>
      <c r="D7730">
        <v>8</v>
      </c>
    </row>
    <row r="7731" spans="1:4">
      <c r="A7731">
        <v>3462408</v>
      </c>
      <c r="B7731">
        <v>160</v>
      </c>
      <c r="C7731" t="s">
        <v>5</v>
      </c>
      <c r="D7731" t="s">
        <v>6</v>
      </c>
    </row>
    <row r="7732" spans="1:4">
      <c r="A7732">
        <v>3339119</v>
      </c>
      <c r="B7732">
        <v>135</v>
      </c>
      <c r="C7732" t="s">
        <v>13</v>
      </c>
      <c r="D7732">
        <v>7</v>
      </c>
    </row>
    <row r="7733" spans="1:4">
      <c r="A7733">
        <v>3462046</v>
      </c>
      <c r="B7733">
        <v>132</v>
      </c>
      <c r="C7733" t="s">
        <v>10</v>
      </c>
      <c r="D7733">
        <v>8</v>
      </c>
    </row>
    <row r="7734" spans="1:4">
      <c r="A7734">
        <v>3339111</v>
      </c>
      <c r="B7734">
        <v>160</v>
      </c>
      <c r="C7734" t="s">
        <v>18</v>
      </c>
      <c r="D7734">
        <v>7</v>
      </c>
    </row>
    <row r="7735" spans="1:4">
      <c r="A7735">
        <v>3462009</v>
      </c>
      <c r="B7735">
        <v>142</v>
      </c>
      <c r="C7735" t="s">
        <v>4</v>
      </c>
      <c r="D7735">
        <v>7</v>
      </c>
    </row>
    <row r="7736" spans="1:4">
      <c r="A7736">
        <v>3462038</v>
      </c>
      <c r="B7736">
        <v>146</v>
      </c>
      <c r="C7736" t="s">
        <v>5</v>
      </c>
      <c r="D7736">
        <v>8</v>
      </c>
    </row>
    <row r="7737" spans="1:4">
      <c r="A7737">
        <v>3462060</v>
      </c>
      <c r="B7737">
        <v>138</v>
      </c>
      <c r="C7737" t="s">
        <v>4</v>
      </c>
      <c r="D7737">
        <v>6</v>
      </c>
    </row>
    <row r="7738" spans="1:4">
      <c r="A7738">
        <v>3462064</v>
      </c>
      <c r="B7738">
        <v>141</v>
      </c>
      <c r="C7738" t="s">
        <v>5</v>
      </c>
      <c r="D7738">
        <v>9</v>
      </c>
    </row>
    <row r="7739" spans="1:4">
      <c r="A7739">
        <v>3462058</v>
      </c>
      <c r="B7739">
        <v>139</v>
      </c>
      <c r="C7739" t="s">
        <v>5</v>
      </c>
      <c r="D7739">
        <v>7</v>
      </c>
    </row>
    <row r="7740" spans="1:4">
      <c r="A7740">
        <v>3339115</v>
      </c>
      <c r="B7740">
        <v>140</v>
      </c>
      <c r="C7740" t="s">
        <v>11</v>
      </c>
      <c r="D7740" t="s">
        <v>12</v>
      </c>
    </row>
    <row r="7741" spans="1:4">
      <c r="A7741">
        <v>3462044</v>
      </c>
      <c r="B7741">
        <v>147</v>
      </c>
      <c r="C7741" t="s">
        <v>5</v>
      </c>
      <c r="D7741">
        <v>9</v>
      </c>
    </row>
    <row r="7742" spans="1:4">
      <c r="A7742">
        <v>3462048</v>
      </c>
      <c r="B7742">
        <v>147</v>
      </c>
      <c r="C7742" t="s">
        <v>11</v>
      </c>
      <c r="D7742" t="s">
        <v>12</v>
      </c>
    </row>
    <row r="7743" spans="1:4">
      <c r="A7743">
        <v>3339143</v>
      </c>
      <c r="B7743">
        <v>147</v>
      </c>
      <c r="C7743" t="s">
        <v>11</v>
      </c>
      <c r="D7743" t="s">
        <v>12</v>
      </c>
    </row>
    <row r="7744" spans="1:4">
      <c r="A7744">
        <v>3462412</v>
      </c>
      <c r="B7744">
        <v>104</v>
      </c>
      <c r="C7744" t="s">
        <v>4</v>
      </c>
      <c r="D7744" t="s">
        <v>22</v>
      </c>
    </row>
    <row r="7745" spans="1:4">
      <c r="A7745">
        <v>3462042</v>
      </c>
      <c r="B7745">
        <v>157</v>
      </c>
      <c r="C7745" t="s">
        <v>5</v>
      </c>
      <c r="D7745">
        <v>8</v>
      </c>
    </row>
    <row r="7746" spans="1:4">
      <c r="A7746">
        <v>3462056</v>
      </c>
      <c r="B7746">
        <v>142</v>
      </c>
      <c r="C7746" t="s">
        <v>11</v>
      </c>
      <c r="D7746" t="s">
        <v>12</v>
      </c>
    </row>
    <row r="7747" spans="1:4">
      <c r="A7747">
        <v>3339157</v>
      </c>
      <c r="B7747">
        <v>126</v>
      </c>
      <c r="C7747" t="s">
        <v>5</v>
      </c>
      <c r="D7747" t="s">
        <v>6</v>
      </c>
    </row>
    <row r="7748" spans="1:4">
      <c r="A7748">
        <v>3462046</v>
      </c>
      <c r="B7748">
        <v>131</v>
      </c>
      <c r="C7748" t="s">
        <v>18</v>
      </c>
      <c r="D7748">
        <v>7</v>
      </c>
    </row>
    <row r="7749" spans="1:4">
      <c r="A7749">
        <v>3339095</v>
      </c>
      <c r="B7749">
        <v>158</v>
      </c>
      <c r="C7749" t="s">
        <v>5</v>
      </c>
      <c r="D7749">
        <v>9</v>
      </c>
    </row>
    <row r="7750" spans="1:4">
      <c r="A7750">
        <v>3462050</v>
      </c>
      <c r="B7750">
        <v>114</v>
      </c>
      <c r="C7750" t="s">
        <v>5</v>
      </c>
      <c r="D7750">
        <v>5</v>
      </c>
    </row>
    <row r="7751" spans="1:4">
      <c r="A7751">
        <v>3462432</v>
      </c>
      <c r="B7751">
        <v>120</v>
      </c>
      <c r="C7751" t="s">
        <v>5</v>
      </c>
      <c r="D7751">
        <v>8</v>
      </c>
    </row>
    <row r="7752" spans="1:4">
      <c r="A7752">
        <v>3462062</v>
      </c>
      <c r="B7752">
        <v>124</v>
      </c>
      <c r="C7752" t="s">
        <v>5</v>
      </c>
      <c r="D7752">
        <v>9</v>
      </c>
    </row>
    <row r="7753" spans="1:4">
      <c r="A7753">
        <v>3462062</v>
      </c>
      <c r="B7753">
        <v>125</v>
      </c>
      <c r="C7753" t="s">
        <v>13</v>
      </c>
      <c r="D7753">
        <v>9</v>
      </c>
    </row>
    <row r="7754" spans="1:4">
      <c r="A7754">
        <v>3462052</v>
      </c>
      <c r="B7754">
        <v>126</v>
      </c>
      <c r="C7754" t="s">
        <v>10</v>
      </c>
      <c r="D7754">
        <v>8</v>
      </c>
    </row>
    <row r="7755" spans="1:4">
      <c r="A7755">
        <v>3339178</v>
      </c>
      <c r="B7755">
        <v>150</v>
      </c>
      <c r="C7755" t="s">
        <v>11</v>
      </c>
      <c r="D7755" t="s">
        <v>12</v>
      </c>
    </row>
    <row r="7756" spans="1:4">
      <c r="A7756">
        <v>3462038</v>
      </c>
      <c r="B7756">
        <v>147</v>
      </c>
      <c r="C7756" t="s">
        <v>4</v>
      </c>
      <c r="D7756">
        <v>8</v>
      </c>
    </row>
    <row r="7757" spans="1:4">
      <c r="A7757">
        <v>3339147</v>
      </c>
      <c r="B7757">
        <v>141</v>
      </c>
      <c r="C7757" t="s">
        <v>10</v>
      </c>
      <c r="D7757" t="s">
        <v>6</v>
      </c>
    </row>
    <row r="7758" spans="1:4">
      <c r="A7758">
        <v>3462068</v>
      </c>
      <c r="B7758">
        <v>156</v>
      </c>
      <c r="C7758" t="s">
        <v>10</v>
      </c>
      <c r="D7758">
        <v>5</v>
      </c>
    </row>
    <row r="7759" spans="1:4">
      <c r="A7759">
        <v>3462060</v>
      </c>
      <c r="B7759">
        <v>137</v>
      </c>
      <c r="C7759" t="s">
        <v>5</v>
      </c>
      <c r="D7759">
        <v>8</v>
      </c>
    </row>
    <row r="7760" spans="1:4">
      <c r="A7760">
        <v>3339161</v>
      </c>
      <c r="B7760">
        <v>133</v>
      </c>
      <c r="C7760" t="s">
        <v>5</v>
      </c>
      <c r="D7760" t="s">
        <v>6</v>
      </c>
    </row>
    <row r="7761" spans="1:4">
      <c r="A7761">
        <v>3462054</v>
      </c>
      <c r="B7761">
        <v>144</v>
      </c>
      <c r="C7761" t="s">
        <v>5</v>
      </c>
      <c r="D7761">
        <v>8</v>
      </c>
    </row>
    <row r="7762" spans="1:4">
      <c r="A7762">
        <v>3339127</v>
      </c>
      <c r="B7762">
        <v>142</v>
      </c>
      <c r="C7762" t="s">
        <v>13</v>
      </c>
      <c r="D7762">
        <v>9</v>
      </c>
    </row>
    <row r="7763" spans="1:4">
      <c r="A7763">
        <v>3339174</v>
      </c>
      <c r="B7763">
        <v>143</v>
      </c>
      <c r="C7763" t="s">
        <v>18</v>
      </c>
      <c r="D7763">
        <v>7</v>
      </c>
    </row>
    <row r="7764" spans="1:4">
      <c r="A7764">
        <v>3462064</v>
      </c>
      <c r="B7764">
        <v>142</v>
      </c>
      <c r="C7764" t="s">
        <v>13</v>
      </c>
      <c r="D7764" t="s">
        <v>6</v>
      </c>
    </row>
    <row r="7765" spans="1:4">
      <c r="A7765">
        <v>3462076</v>
      </c>
      <c r="B7765">
        <v>156</v>
      </c>
      <c r="C7765" t="s">
        <v>10</v>
      </c>
      <c r="D7765" t="s">
        <v>6</v>
      </c>
    </row>
    <row r="7766" spans="1:4">
      <c r="A7766">
        <v>3339188</v>
      </c>
      <c r="B7766">
        <v>137</v>
      </c>
      <c r="C7766" t="s">
        <v>14</v>
      </c>
      <c r="D7766">
        <v>8</v>
      </c>
    </row>
    <row r="7767" spans="1:4">
      <c r="A7767">
        <v>3462452</v>
      </c>
      <c r="B7767">
        <v>120</v>
      </c>
      <c r="C7767" t="s">
        <v>13</v>
      </c>
      <c r="D7767" t="s">
        <v>6</v>
      </c>
    </row>
    <row r="7768" spans="1:4">
      <c r="A7768">
        <v>3462465</v>
      </c>
      <c r="B7768">
        <v>190</v>
      </c>
      <c r="C7768" t="s">
        <v>13</v>
      </c>
      <c r="D7768" t="s">
        <v>6</v>
      </c>
    </row>
    <row r="7769" spans="1:4">
      <c r="A7769">
        <v>3462064</v>
      </c>
      <c r="B7769">
        <v>143</v>
      </c>
      <c r="C7769" t="s">
        <v>10</v>
      </c>
      <c r="D7769">
        <v>7</v>
      </c>
    </row>
    <row r="7770" spans="1:4">
      <c r="A7770">
        <v>3339208</v>
      </c>
      <c r="B7770">
        <v>130</v>
      </c>
      <c r="C7770" t="s">
        <v>5</v>
      </c>
      <c r="D7770">
        <v>9</v>
      </c>
    </row>
    <row r="7771" spans="1:4">
      <c r="A7771">
        <v>3462068</v>
      </c>
      <c r="B7771">
        <v>155</v>
      </c>
      <c r="C7771" t="s">
        <v>4</v>
      </c>
      <c r="D7771">
        <v>7</v>
      </c>
    </row>
    <row r="7772" spans="1:4">
      <c r="A7772">
        <v>3339192</v>
      </c>
      <c r="B7772">
        <v>140</v>
      </c>
      <c r="C7772" t="s">
        <v>5</v>
      </c>
      <c r="D7772" t="s">
        <v>6</v>
      </c>
    </row>
    <row r="7773" spans="1:4">
      <c r="A7773">
        <v>3462076</v>
      </c>
      <c r="B7773">
        <v>155</v>
      </c>
      <c r="C7773" t="s">
        <v>4</v>
      </c>
      <c r="D7773">
        <v>7</v>
      </c>
    </row>
    <row r="7774" spans="1:4">
      <c r="A7774">
        <v>3462136</v>
      </c>
      <c r="B7774">
        <v>128</v>
      </c>
      <c r="C7774" t="s">
        <v>4</v>
      </c>
      <c r="D7774">
        <v>6</v>
      </c>
    </row>
    <row r="7775" spans="1:4">
      <c r="A7775">
        <v>3461905</v>
      </c>
      <c r="B7775">
        <v>176</v>
      </c>
      <c r="C7775" t="s">
        <v>9</v>
      </c>
      <c r="D7775">
        <v>9</v>
      </c>
    </row>
    <row r="7776" spans="1:4">
      <c r="A7776">
        <v>3462009</v>
      </c>
      <c r="B7776">
        <v>143</v>
      </c>
      <c r="C7776" t="s">
        <v>9</v>
      </c>
      <c r="D7776">
        <v>8</v>
      </c>
    </row>
    <row r="7777" spans="1:4">
      <c r="A7777">
        <v>3462015</v>
      </c>
      <c r="B7777">
        <v>155</v>
      </c>
      <c r="C7777" t="s">
        <v>9</v>
      </c>
      <c r="D7777">
        <v>8</v>
      </c>
    </row>
    <row r="7778" spans="1:4">
      <c r="A7778">
        <v>3462052</v>
      </c>
      <c r="B7778">
        <v>125</v>
      </c>
      <c r="C7778" t="s">
        <v>9</v>
      </c>
      <c r="D7778">
        <v>8</v>
      </c>
    </row>
    <row r="7779" spans="1:4">
      <c r="A7779">
        <v>3462136</v>
      </c>
      <c r="B7779">
        <v>129</v>
      </c>
      <c r="C7779" t="s">
        <v>9</v>
      </c>
      <c r="D7779">
        <v>9</v>
      </c>
    </row>
    <row r="7780" spans="1:4">
      <c r="A7780">
        <v>3339208</v>
      </c>
      <c r="B7780">
        <v>131</v>
      </c>
      <c r="C7780" t="s">
        <v>9</v>
      </c>
      <c r="D7780">
        <v>9</v>
      </c>
    </row>
    <row r="7781" spans="1:4">
      <c r="A7781">
        <v>3339196</v>
      </c>
      <c r="B7781">
        <v>132</v>
      </c>
      <c r="C7781" t="s">
        <v>17</v>
      </c>
      <c r="D7781">
        <v>8</v>
      </c>
    </row>
    <row r="7782" spans="1:4">
      <c r="A7782">
        <v>3462094</v>
      </c>
      <c r="B7782">
        <v>175</v>
      </c>
      <c r="C7782" t="s">
        <v>17</v>
      </c>
      <c r="D7782">
        <v>7</v>
      </c>
    </row>
    <row r="7783" spans="1:4">
      <c r="A7783">
        <v>3339095</v>
      </c>
      <c r="B7783">
        <v>159</v>
      </c>
      <c r="C7783" t="s">
        <v>9</v>
      </c>
      <c r="D7783">
        <v>7</v>
      </c>
    </row>
    <row r="7784" spans="1:4">
      <c r="A7784">
        <v>3462467</v>
      </c>
      <c r="B7784">
        <v>159</v>
      </c>
      <c r="C7784" t="s">
        <v>9</v>
      </c>
      <c r="D7784">
        <v>8</v>
      </c>
    </row>
    <row r="7785" spans="1:4">
      <c r="A7785">
        <v>3462094</v>
      </c>
      <c r="B7785">
        <v>174</v>
      </c>
      <c r="C7785" t="s">
        <v>25</v>
      </c>
      <c r="D7785">
        <v>8</v>
      </c>
    </row>
    <row r="7786" spans="1:4">
      <c r="A7786">
        <v>3462128</v>
      </c>
      <c r="B7786">
        <v>139</v>
      </c>
      <c r="C7786" t="s">
        <v>11</v>
      </c>
      <c r="D7786" t="s">
        <v>12</v>
      </c>
    </row>
    <row r="7787" spans="1:4">
      <c r="A7787">
        <v>3462479</v>
      </c>
      <c r="B7787">
        <v>121</v>
      </c>
      <c r="C7787" t="s">
        <v>13</v>
      </c>
      <c r="D7787">
        <v>5</v>
      </c>
    </row>
    <row r="7788" spans="1:4">
      <c r="A7788">
        <v>3462074</v>
      </c>
      <c r="B7788">
        <v>133</v>
      </c>
      <c r="C7788" t="s">
        <v>13</v>
      </c>
      <c r="D7788" t="s">
        <v>6</v>
      </c>
    </row>
    <row r="7789" spans="1:4">
      <c r="A7789">
        <v>3339228</v>
      </c>
      <c r="B7789">
        <v>148</v>
      </c>
      <c r="C7789" t="s">
        <v>11</v>
      </c>
      <c r="D7789" t="s">
        <v>12</v>
      </c>
    </row>
    <row r="7790" spans="1:4">
      <c r="A7790">
        <v>3339244</v>
      </c>
      <c r="B7790">
        <v>151</v>
      </c>
      <c r="C7790" t="s">
        <v>18</v>
      </c>
      <c r="D7790">
        <v>6</v>
      </c>
    </row>
    <row r="7791" spans="1:4">
      <c r="A7791">
        <v>3339220</v>
      </c>
      <c r="B7791">
        <v>132</v>
      </c>
      <c r="C7791" t="s">
        <v>11</v>
      </c>
      <c r="D7791" t="s">
        <v>12</v>
      </c>
    </row>
    <row r="7792" spans="1:4">
      <c r="A7792">
        <v>3339256</v>
      </c>
      <c r="B7792">
        <v>133</v>
      </c>
      <c r="C7792" t="s">
        <v>10</v>
      </c>
      <c r="D7792">
        <v>7</v>
      </c>
    </row>
    <row r="7793" spans="1:4">
      <c r="A7793">
        <v>3462142</v>
      </c>
      <c r="B7793">
        <v>125</v>
      </c>
      <c r="C7793" t="s">
        <v>18</v>
      </c>
      <c r="D7793">
        <v>8</v>
      </c>
    </row>
    <row r="7794" spans="1:4">
      <c r="A7794">
        <v>3462152</v>
      </c>
      <c r="B7794">
        <v>133</v>
      </c>
      <c r="C7794" t="s">
        <v>10</v>
      </c>
      <c r="D7794">
        <v>5</v>
      </c>
    </row>
    <row r="7795" spans="1:4">
      <c r="A7795">
        <v>3462543</v>
      </c>
      <c r="B7795">
        <v>130</v>
      </c>
      <c r="C7795" t="s">
        <v>9</v>
      </c>
      <c r="D7795" t="s">
        <v>6</v>
      </c>
    </row>
    <row r="7796" spans="1:4">
      <c r="A7796">
        <v>3339244</v>
      </c>
      <c r="B7796">
        <v>153</v>
      </c>
      <c r="C7796" t="s">
        <v>8</v>
      </c>
      <c r="D7796">
        <v>4</v>
      </c>
    </row>
    <row r="7797" spans="1:4">
      <c r="A7797">
        <v>3339224</v>
      </c>
      <c r="B7797">
        <v>150</v>
      </c>
      <c r="C7797" t="s">
        <v>5</v>
      </c>
      <c r="D7797">
        <v>5</v>
      </c>
    </row>
    <row r="7798" spans="1:4">
      <c r="A7798">
        <v>3462094</v>
      </c>
      <c r="B7798">
        <v>173</v>
      </c>
      <c r="C7798" t="s">
        <v>5</v>
      </c>
      <c r="D7798" t="s">
        <v>6</v>
      </c>
    </row>
    <row r="7799" spans="1:4">
      <c r="A7799">
        <v>3462066</v>
      </c>
      <c r="B7799">
        <v>135</v>
      </c>
      <c r="C7799" t="s">
        <v>9</v>
      </c>
      <c r="D7799">
        <v>8</v>
      </c>
    </row>
    <row r="7800" spans="1:4">
      <c r="A7800">
        <v>3461895</v>
      </c>
      <c r="B7800">
        <v>138</v>
      </c>
      <c r="C7800" t="s">
        <v>9</v>
      </c>
      <c r="D7800">
        <v>9</v>
      </c>
    </row>
    <row r="7801" spans="1:4">
      <c r="A7801">
        <v>3339252</v>
      </c>
      <c r="B7801">
        <v>130</v>
      </c>
      <c r="C7801" t="s">
        <v>9</v>
      </c>
      <c r="D7801">
        <v>9</v>
      </c>
    </row>
    <row r="7802" spans="1:4">
      <c r="A7802">
        <v>3339059</v>
      </c>
      <c r="B7802">
        <v>141</v>
      </c>
      <c r="C7802" t="s">
        <v>8</v>
      </c>
      <c r="D7802">
        <v>6</v>
      </c>
    </row>
    <row r="7803" spans="1:4">
      <c r="A7803">
        <v>3462140</v>
      </c>
      <c r="B7803">
        <v>146</v>
      </c>
      <c r="C7803" t="s">
        <v>5</v>
      </c>
      <c r="D7803">
        <v>7</v>
      </c>
    </row>
    <row r="7804" spans="1:4">
      <c r="A7804">
        <v>3339284</v>
      </c>
      <c r="B7804">
        <v>102</v>
      </c>
      <c r="C7804" t="s">
        <v>13</v>
      </c>
      <c r="D7804">
        <v>9</v>
      </c>
    </row>
    <row r="7805" spans="1:4">
      <c r="A7805">
        <v>3339288</v>
      </c>
      <c r="B7805">
        <v>159</v>
      </c>
      <c r="C7805" t="s">
        <v>10</v>
      </c>
      <c r="D7805">
        <v>7</v>
      </c>
    </row>
    <row r="7806" spans="1:4">
      <c r="A7806">
        <v>3462591</v>
      </c>
      <c r="B7806">
        <v>170</v>
      </c>
      <c r="C7806" t="s">
        <v>14</v>
      </c>
      <c r="D7806">
        <v>8</v>
      </c>
    </row>
    <row r="7807" spans="1:4">
      <c r="A7807">
        <v>3339204</v>
      </c>
      <c r="B7807">
        <v>134</v>
      </c>
      <c r="C7807" t="s">
        <v>11</v>
      </c>
      <c r="D7807" t="s">
        <v>12</v>
      </c>
    </row>
    <row r="7808" spans="1:4">
      <c r="A7808">
        <v>3462070</v>
      </c>
      <c r="B7808">
        <v>148</v>
      </c>
      <c r="C7808" t="s">
        <v>18</v>
      </c>
      <c r="D7808" t="s">
        <v>6</v>
      </c>
    </row>
    <row r="7809" spans="1:4">
      <c r="A7809">
        <v>3339240</v>
      </c>
      <c r="B7809">
        <v>144</v>
      </c>
      <c r="C7809" t="s">
        <v>5</v>
      </c>
      <c r="D7809">
        <v>7</v>
      </c>
    </row>
    <row r="7810" spans="1:4">
      <c r="A7810">
        <v>3462140</v>
      </c>
      <c r="B7810">
        <v>147</v>
      </c>
      <c r="C7810" t="s">
        <v>10</v>
      </c>
      <c r="D7810">
        <v>6</v>
      </c>
    </row>
    <row r="7811" spans="1:4">
      <c r="A7811">
        <v>3462144</v>
      </c>
      <c r="B7811">
        <v>127</v>
      </c>
      <c r="C7811" t="s">
        <v>11</v>
      </c>
      <c r="D7811" t="s">
        <v>12</v>
      </c>
    </row>
    <row r="7812" spans="1:4">
      <c r="A7812">
        <v>3339236</v>
      </c>
      <c r="B7812">
        <v>160</v>
      </c>
      <c r="C7812" t="s">
        <v>11</v>
      </c>
      <c r="D7812" t="s">
        <v>12</v>
      </c>
    </row>
    <row r="7813" spans="1:4">
      <c r="A7813">
        <v>3462148</v>
      </c>
      <c r="B7813">
        <v>123</v>
      </c>
      <c r="C7813" t="s">
        <v>11</v>
      </c>
      <c r="D7813" t="s">
        <v>12</v>
      </c>
    </row>
    <row r="7814" spans="1:4">
      <c r="A7814">
        <v>3339252</v>
      </c>
      <c r="B7814">
        <v>131</v>
      </c>
      <c r="C7814" t="s">
        <v>10</v>
      </c>
      <c r="D7814" t="s">
        <v>6</v>
      </c>
    </row>
    <row r="7815" spans="1:4">
      <c r="A7815">
        <v>3462156</v>
      </c>
      <c r="B7815">
        <v>150</v>
      </c>
      <c r="C7815" t="s">
        <v>18</v>
      </c>
      <c r="D7815">
        <v>5</v>
      </c>
    </row>
    <row r="7816" spans="1:4">
      <c r="A7816">
        <v>3462511</v>
      </c>
      <c r="B7816">
        <v>114</v>
      </c>
      <c r="C7816" t="s">
        <v>15</v>
      </c>
      <c r="D7816" t="s">
        <v>12</v>
      </c>
    </row>
    <row r="7817" spans="1:4">
      <c r="A7817">
        <v>3462559</v>
      </c>
      <c r="B7817">
        <v>169</v>
      </c>
      <c r="C7817" t="s">
        <v>15</v>
      </c>
      <c r="D7817" t="s">
        <v>12</v>
      </c>
    </row>
    <row r="7818" spans="1:4">
      <c r="A7818">
        <v>3462603</v>
      </c>
      <c r="B7818">
        <v>148</v>
      </c>
      <c r="C7818" t="s">
        <v>7</v>
      </c>
      <c r="D7818">
        <v>7</v>
      </c>
    </row>
    <row r="7819" spans="1:4">
      <c r="A7819">
        <v>3339288</v>
      </c>
      <c r="B7819">
        <v>156</v>
      </c>
      <c r="C7819" t="s">
        <v>5</v>
      </c>
      <c r="D7819" t="s">
        <v>6</v>
      </c>
    </row>
    <row r="7820" spans="1:4">
      <c r="A7820">
        <v>3462007</v>
      </c>
      <c r="B7820">
        <v>168</v>
      </c>
      <c r="C7820" t="s">
        <v>9</v>
      </c>
      <c r="D7820">
        <v>8</v>
      </c>
    </row>
    <row r="7821" spans="1:4">
      <c r="A7821">
        <v>3462384</v>
      </c>
      <c r="B7821">
        <v>118</v>
      </c>
      <c r="C7821" t="s">
        <v>9</v>
      </c>
      <c r="D7821">
        <v>9</v>
      </c>
    </row>
    <row r="7822" spans="1:4">
      <c r="A7822">
        <v>3462138</v>
      </c>
      <c r="B7822">
        <v>137</v>
      </c>
      <c r="C7822" t="s">
        <v>5</v>
      </c>
      <c r="D7822">
        <v>7</v>
      </c>
    </row>
    <row r="7823" spans="1:4">
      <c r="A7823">
        <v>3339288</v>
      </c>
      <c r="B7823">
        <v>157</v>
      </c>
      <c r="C7823" t="s">
        <v>13</v>
      </c>
      <c r="D7823">
        <v>8</v>
      </c>
    </row>
    <row r="7824" spans="1:4">
      <c r="A7824">
        <v>3462034</v>
      </c>
      <c r="B7824">
        <v>156</v>
      </c>
      <c r="C7824" t="s">
        <v>8</v>
      </c>
      <c r="D7824">
        <v>7</v>
      </c>
    </row>
    <row r="7825" spans="1:4">
      <c r="A7825">
        <v>3339240</v>
      </c>
      <c r="B7825">
        <v>145</v>
      </c>
      <c r="C7825" t="s">
        <v>9</v>
      </c>
      <c r="D7825" t="s">
        <v>6</v>
      </c>
    </row>
    <row r="7826" spans="1:4">
      <c r="A7826">
        <v>3462639</v>
      </c>
      <c r="B7826">
        <v>190</v>
      </c>
      <c r="C7826" t="s">
        <v>10</v>
      </c>
      <c r="D7826">
        <v>5</v>
      </c>
    </row>
    <row r="7827" spans="1:4">
      <c r="A7827">
        <v>3462154</v>
      </c>
      <c r="B7827">
        <v>132</v>
      </c>
      <c r="C7827" t="s">
        <v>13</v>
      </c>
      <c r="D7827">
        <v>8</v>
      </c>
    </row>
    <row r="7828" spans="1:4">
      <c r="A7828">
        <v>3462164</v>
      </c>
      <c r="B7828">
        <v>139</v>
      </c>
      <c r="C7828" t="s">
        <v>10</v>
      </c>
      <c r="D7828">
        <v>4</v>
      </c>
    </row>
    <row r="7829" spans="1:4">
      <c r="A7829">
        <v>3462158</v>
      </c>
      <c r="B7829">
        <v>138</v>
      </c>
      <c r="C7829" t="s">
        <v>10</v>
      </c>
      <c r="D7829" t="s">
        <v>6</v>
      </c>
    </row>
    <row r="7830" spans="1:4">
      <c r="A7830">
        <v>3462635</v>
      </c>
      <c r="B7830">
        <v>141</v>
      </c>
      <c r="C7830" t="s">
        <v>10</v>
      </c>
      <c r="D7830">
        <v>8</v>
      </c>
    </row>
    <row r="7831" spans="1:4">
      <c r="A7831">
        <v>3462623</v>
      </c>
      <c r="B7831">
        <v>150</v>
      </c>
      <c r="C7831" t="s">
        <v>5</v>
      </c>
      <c r="D7831">
        <v>8</v>
      </c>
    </row>
    <row r="7832" spans="1:4">
      <c r="A7832">
        <v>3462160</v>
      </c>
      <c r="B7832">
        <v>136</v>
      </c>
      <c r="C7832" t="s">
        <v>5</v>
      </c>
      <c r="D7832" t="s">
        <v>6</v>
      </c>
    </row>
    <row r="7833" spans="1:4">
      <c r="A7833">
        <v>3462154</v>
      </c>
      <c r="B7833">
        <v>131</v>
      </c>
      <c r="C7833" t="s">
        <v>4</v>
      </c>
      <c r="D7833">
        <v>8</v>
      </c>
    </row>
    <row r="7834" spans="1:4">
      <c r="A7834">
        <v>3339292</v>
      </c>
      <c r="B7834">
        <v>129</v>
      </c>
      <c r="C7834" t="s">
        <v>15</v>
      </c>
      <c r="D7834" t="s">
        <v>12</v>
      </c>
    </row>
    <row r="7835" spans="1:4">
      <c r="A7835">
        <v>3462176</v>
      </c>
      <c r="B7835">
        <v>136</v>
      </c>
      <c r="C7835" t="s">
        <v>5</v>
      </c>
      <c r="D7835">
        <v>6</v>
      </c>
    </row>
    <row r="7836" spans="1:4">
      <c r="A7836">
        <v>3462146</v>
      </c>
      <c r="B7836">
        <v>130</v>
      </c>
      <c r="C7836" t="s">
        <v>5</v>
      </c>
      <c r="D7836">
        <v>9</v>
      </c>
    </row>
    <row r="7837" spans="1:4">
      <c r="A7837">
        <v>3462567</v>
      </c>
      <c r="B7837">
        <v>171</v>
      </c>
      <c r="C7837" t="s">
        <v>17</v>
      </c>
      <c r="D7837" t="s">
        <v>6</v>
      </c>
    </row>
    <row r="7838" spans="1:4">
      <c r="A7838">
        <v>3462176</v>
      </c>
      <c r="B7838">
        <v>137</v>
      </c>
      <c r="C7838" t="s">
        <v>17</v>
      </c>
      <c r="D7838" t="s">
        <v>6</v>
      </c>
    </row>
    <row r="7839" spans="1:4">
      <c r="A7839">
        <v>3339312</v>
      </c>
      <c r="B7839">
        <v>159</v>
      </c>
      <c r="C7839" t="s">
        <v>5</v>
      </c>
      <c r="D7839" t="s">
        <v>6</v>
      </c>
    </row>
    <row r="7840" spans="1:4">
      <c r="A7840">
        <v>3339312</v>
      </c>
      <c r="B7840">
        <v>161</v>
      </c>
      <c r="C7840" t="s">
        <v>10</v>
      </c>
      <c r="D7840" t="s">
        <v>6</v>
      </c>
    </row>
    <row r="7841" spans="1:4">
      <c r="A7841">
        <v>3339284</v>
      </c>
      <c r="B7841">
        <v>103</v>
      </c>
      <c r="C7841" t="s">
        <v>9</v>
      </c>
      <c r="D7841">
        <v>9</v>
      </c>
    </row>
    <row r="7842" spans="1:4">
      <c r="A7842">
        <v>3339320</v>
      </c>
      <c r="B7842">
        <v>108</v>
      </c>
      <c r="C7842" t="s">
        <v>18</v>
      </c>
      <c r="D7842">
        <v>9</v>
      </c>
    </row>
    <row r="7843" spans="1:4">
      <c r="A7843">
        <v>3462166</v>
      </c>
      <c r="B7843">
        <v>159</v>
      </c>
      <c r="C7843" t="s">
        <v>9</v>
      </c>
      <c r="D7843">
        <v>9</v>
      </c>
    </row>
    <row r="7844" spans="1:4">
      <c r="A7844">
        <v>3462172</v>
      </c>
      <c r="B7844">
        <v>142</v>
      </c>
      <c r="C7844" t="s">
        <v>13</v>
      </c>
      <c r="D7844" t="s">
        <v>6</v>
      </c>
    </row>
    <row r="7845" spans="1:4">
      <c r="A7845">
        <v>3462180</v>
      </c>
      <c r="B7845">
        <v>143</v>
      </c>
      <c r="C7845" t="s">
        <v>18</v>
      </c>
      <c r="D7845">
        <v>6</v>
      </c>
    </row>
    <row r="7846" spans="1:4">
      <c r="A7846">
        <v>3462695</v>
      </c>
      <c r="B7846">
        <v>134</v>
      </c>
      <c r="C7846" t="s">
        <v>18</v>
      </c>
      <c r="D7846" t="s">
        <v>6</v>
      </c>
    </row>
    <row r="7847" spans="1:4">
      <c r="A7847">
        <v>3462555</v>
      </c>
      <c r="B7847">
        <v>130</v>
      </c>
      <c r="C7847" t="s">
        <v>9</v>
      </c>
      <c r="D7847">
        <v>9</v>
      </c>
    </row>
    <row r="7848" spans="1:4">
      <c r="A7848">
        <v>3462070</v>
      </c>
      <c r="B7848">
        <v>149</v>
      </c>
      <c r="C7848" t="s">
        <v>13</v>
      </c>
      <c r="D7848">
        <v>7</v>
      </c>
    </row>
    <row r="7849" spans="1:4">
      <c r="A7849">
        <v>3462587</v>
      </c>
      <c r="B7849">
        <v>124</v>
      </c>
      <c r="C7849" t="s">
        <v>10</v>
      </c>
      <c r="D7849">
        <v>7</v>
      </c>
    </row>
    <row r="7850" spans="1:4">
      <c r="A7850">
        <v>3339268</v>
      </c>
      <c r="B7850">
        <v>133</v>
      </c>
      <c r="C7850" t="s">
        <v>18</v>
      </c>
      <c r="D7850">
        <v>8</v>
      </c>
    </row>
    <row r="7851" spans="1:4">
      <c r="A7851">
        <v>3339192</v>
      </c>
      <c r="B7851">
        <v>141</v>
      </c>
      <c r="C7851" t="s">
        <v>4</v>
      </c>
      <c r="D7851">
        <v>7</v>
      </c>
    </row>
    <row r="7852" spans="1:4">
      <c r="A7852">
        <v>3462487</v>
      </c>
      <c r="B7852">
        <v>175</v>
      </c>
      <c r="C7852" t="s">
        <v>15</v>
      </c>
      <c r="D7852" t="s">
        <v>12</v>
      </c>
    </row>
    <row r="7853" spans="1:4">
      <c r="A7853">
        <v>3339280</v>
      </c>
      <c r="B7853">
        <v>140</v>
      </c>
      <c r="C7853" t="s">
        <v>11</v>
      </c>
      <c r="D7853" t="s">
        <v>12</v>
      </c>
    </row>
    <row r="7854" spans="1:4">
      <c r="A7854">
        <v>3339292</v>
      </c>
      <c r="B7854">
        <v>128</v>
      </c>
      <c r="C7854" t="s">
        <v>13</v>
      </c>
      <c r="D7854" t="s">
        <v>6</v>
      </c>
    </row>
    <row r="7855" spans="1:4">
      <c r="A7855">
        <v>3339256</v>
      </c>
      <c r="B7855">
        <v>132</v>
      </c>
      <c r="C7855" t="s">
        <v>9</v>
      </c>
      <c r="D7855">
        <v>8</v>
      </c>
    </row>
    <row r="7856" spans="1:4">
      <c r="A7856">
        <v>3339288</v>
      </c>
      <c r="B7856">
        <v>158</v>
      </c>
      <c r="C7856" t="s">
        <v>9</v>
      </c>
      <c r="D7856" t="s">
        <v>6</v>
      </c>
    </row>
    <row r="7857" spans="1:4">
      <c r="A7857">
        <v>3462501</v>
      </c>
      <c r="B7857">
        <v>131</v>
      </c>
      <c r="C7857" t="s">
        <v>4</v>
      </c>
      <c r="D7857">
        <v>7</v>
      </c>
    </row>
    <row r="7858" spans="1:4">
      <c r="A7858">
        <v>3462156</v>
      </c>
      <c r="B7858">
        <v>149</v>
      </c>
      <c r="C7858" t="s">
        <v>5</v>
      </c>
      <c r="D7858">
        <v>7</v>
      </c>
    </row>
    <row r="7859" spans="1:4">
      <c r="A7859">
        <v>3462146</v>
      </c>
      <c r="B7859">
        <v>131</v>
      </c>
      <c r="C7859" t="s">
        <v>4</v>
      </c>
      <c r="D7859">
        <v>6</v>
      </c>
    </row>
    <row r="7860" spans="1:4">
      <c r="A7860">
        <v>3462635</v>
      </c>
      <c r="B7860">
        <v>140</v>
      </c>
      <c r="C7860" t="s">
        <v>5</v>
      </c>
      <c r="D7860" t="s">
        <v>6</v>
      </c>
    </row>
    <row r="7861" spans="1:4">
      <c r="A7861">
        <v>3462168</v>
      </c>
      <c r="B7861">
        <v>127</v>
      </c>
      <c r="C7861" t="s">
        <v>5</v>
      </c>
      <c r="D7861">
        <v>9</v>
      </c>
    </row>
    <row r="7862" spans="1:4">
      <c r="A7862">
        <v>3462180</v>
      </c>
      <c r="B7862">
        <v>142</v>
      </c>
      <c r="C7862" t="s">
        <v>5</v>
      </c>
      <c r="D7862">
        <v>8</v>
      </c>
    </row>
    <row r="7863" spans="1:4">
      <c r="A7863">
        <v>3462162</v>
      </c>
      <c r="B7863">
        <v>126</v>
      </c>
      <c r="C7863" t="s">
        <v>5</v>
      </c>
      <c r="D7863">
        <v>9</v>
      </c>
    </row>
    <row r="7864" spans="1:4">
      <c r="A7864">
        <v>3339312</v>
      </c>
      <c r="B7864">
        <v>160</v>
      </c>
      <c r="C7864" t="s">
        <v>4</v>
      </c>
      <c r="D7864">
        <v>8</v>
      </c>
    </row>
    <row r="7865" spans="1:4">
      <c r="A7865">
        <v>3462643</v>
      </c>
      <c r="B7865">
        <v>139</v>
      </c>
      <c r="C7865" t="s">
        <v>5</v>
      </c>
      <c r="D7865">
        <v>9</v>
      </c>
    </row>
    <row r="7866" spans="1:4">
      <c r="A7866">
        <v>3462184</v>
      </c>
      <c r="B7866">
        <v>163</v>
      </c>
      <c r="C7866" t="s">
        <v>7</v>
      </c>
      <c r="D7866">
        <v>6</v>
      </c>
    </row>
    <row r="7867" spans="1:4">
      <c r="A7867">
        <v>3462188</v>
      </c>
      <c r="B7867">
        <v>139</v>
      </c>
      <c r="C7867" t="s">
        <v>5</v>
      </c>
      <c r="D7867">
        <v>8</v>
      </c>
    </row>
    <row r="7868" spans="1:4">
      <c r="A7868">
        <v>3462647</v>
      </c>
      <c r="B7868">
        <v>178</v>
      </c>
      <c r="C7868" t="s">
        <v>7</v>
      </c>
      <c r="D7868">
        <v>8</v>
      </c>
    </row>
    <row r="7869" spans="1:4">
      <c r="A7869">
        <v>3462184</v>
      </c>
      <c r="B7869">
        <v>164</v>
      </c>
      <c r="C7869" t="s">
        <v>4</v>
      </c>
      <c r="D7869">
        <v>6</v>
      </c>
    </row>
    <row r="7870" spans="1:4">
      <c r="A7870">
        <v>3462166</v>
      </c>
      <c r="B7870">
        <v>158</v>
      </c>
      <c r="C7870" t="s">
        <v>5</v>
      </c>
      <c r="D7870">
        <v>8</v>
      </c>
    </row>
    <row r="7871" spans="1:4">
      <c r="A7871">
        <v>3462178</v>
      </c>
      <c r="B7871">
        <v>133</v>
      </c>
      <c r="C7871" t="s">
        <v>18</v>
      </c>
      <c r="D7871" t="s">
        <v>6</v>
      </c>
    </row>
    <row r="7872" spans="1:4">
      <c r="A7872">
        <v>3462731</v>
      </c>
      <c r="B7872">
        <v>113</v>
      </c>
      <c r="C7872" t="s">
        <v>13</v>
      </c>
      <c r="D7872">
        <v>5</v>
      </c>
    </row>
    <row r="7873" spans="1:4">
      <c r="A7873">
        <v>3462174</v>
      </c>
      <c r="B7873">
        <v>151</v>
      </c>
      <c r="C7873" t="s">
        <v>11</v>
      </c>
      <c r="D7873" t="s">
        <v>12</v>
      </c>
    </row>
    <row r="7874" spans="1:4">
      <c r="A7874">
        <v>3339356</v>
      </c>
      <c r="B7874">
        <v>111</v>
      </c>
      <c r="C7874" t="s">
        <v>18</v>
      </c>
      <c r="D7874">
        <v>9</v>
      </c>
    </row>
    <row r="7875" spans="1:4">
      <c r="A7875">
        <v>3462186</v>
      </c>
      <c r="B7875">
        <v>149</v>
      </c>
      <c r="C7875" t="s">
        <v>14</v>
      </c>
      <c r="D7875">
        <v>7</v>
      </c>
    </row>
    <row r="7876" spans="1:4">
      <c r="A7876">
        <v>3462190</v>
      </c>
      <c r="B7876">
        <v>155</v>
      </c>
      <c r="C7876" t="s">
        <v>10</v>
      </c>
      <c r="D7876">
        <v>7</v>
      </c>
    </row>
    <row r="7877" spans="1:4">
      <c r="A7877">
        <v>3339324</v>
      </c>
      <c r="B7877">
        <v>133</v>
      </c>
      <c r="C7877" t="s">
        <v>4</v>
      </c>
      <c r="D7877">
        <v>5</v>
      </c>
    </row>
    <row r="7878" spans="1:4">
      <c r="A7878">
        <v>3462197</v>
      </c>
      <c r="B7878">
        <v>145</v>
      </c>
      <c r="C7878" t="s">
        <v>4</v>
      </c>
      <c r="D7878">
        <v>6</v>
      </c>
    </row>
    <row r="7879" spans="1:4">
      <c r="A7879">
        <v>3462191</v>
      </c>
      <c r="B7879">
        <v>144</v>
      </c>
      <c r="C7879" t="s">
        <v>5</v>
      </c>
      <c r="D7879">
        <v>7</v>
      </c>
    </row>
    <row r="7880" spans="1:4">
      <c r="A7880">
        <v>3462647</v>
      </c>
      <c r="B7880">
        <v>179</v>
      </c>
      <c r="C7880" t="s">
        <v>4</v>
      </c>
      <c r="D7880">
        <v>9</v>
      </c>
    </row>
    <row r="7881" spans="1:4">
      <c r="A7881">
        <v>3462772</v>
      </c>
      <c r="B7881">
        <v>171</v>
      </c>
      <c r="C7881" t="s">
        <v>5</v>
      </c>
      <c r="D7881">
        <v>9</v>
      </c>
    </row>
    <row r="7882" spans="1:4">
      <c r="A7882">
        <v>3462170</v>
      </c>
      <c r="B7882">
        <v>146</v>
      </c>
      <c r="C7882" t="s">
        <v>10</v>
      </c>
      <c r="D7882">
        <v>6</v>
      </c>
    </row>
    <row r="7883" spans="1:4">
      <c r="A7883">
        <v>3462193</v>
      </c>
      <c r="B7883">
        <v>146</v>
      </c>
      <c r="C7883" t="s">
        <v>13</v>
      </c>
      <c r="D7883">
        <v>8</v>
      </c>
    </row>
    <row r="7884" spans="1:4">
      <c r="A7884">
        <v>3462170</v>
      </c>
      <c r="B7884">
        <v>144</v>
      </c>
      <c r="C7884" t="s">
        <v>5</v>
      </c>
      <c r="D7884">
        <v>7</v>
      </c>
    </row>
    <row r="7885" spans="1:4">
      <c r="A7885">
        <v>3339388</v>
      </c>
      <c r="B7885">
        <v>119</v>
      </c>
      <c r="C7885" t="s">
        <v>13</v>
      </c>
      <c r="D7885" t="s">
        <v>6</v>
      </c>
    </row>
    <row r="7886" spans="1:4">
      <c r="A7886">
        <v>3462193</v>
      </c>
      <c r="B7886">
        <v>148</v>
      </c>
      <c r="C7886" t="s">
        <v>10</v>
      </c>
      <c r="D7886">
        <v>4</v>
      </c>
    </row>
    <row r="7887" spans="1:4">
      <c r="A7887">
        <v>3462195</v>
      </c>
      <c r="B7887">
        <v>156</v>
      </c>
      <c r="C7887" t="s">
        <v>5</v>
      </c>
      <c r="D7887">
        <v>8</v>
      </c>
    </row>
    <row r="7888" spans="1:4">
      <c r="A7888">
        <v>3339372</v>
      </c>
      <c r="B7888">
        <v>107</v>
      </c>
      <c r="C7888" t="s">
        <v>18</v>
      </c>
      <c r="D7888" t="s">
        <v>6</v>
      </c>
    </row>
    <row r="7889" spans="1:4">
      <c r="A7889">
        <v>3462186</v>
      </c>
      <c r="B7889">
        <v>148</v>
      </c>
      <c r="C7889" t="s">
        <v>13</v>
      </c>
      <c r="D7889">
        <v>7</v>
      </c>
    </row>
    <row r="7890" spans="1:4">
      <c r="A7890">
        <v>3462193</v>
      </c>
      <c r="B7890">
        <v>145</v>
      </c>
      <c r="C7890" t="s">
        <v>4</v>
      </c>
      <c r="D7890">
        <v>7</v>
      </c>
    </row>
    <row r="7891" spans="1:4">
      <c r="A7891">
        <v>3339380</v>
      </c>
      <c r="B7891">
        <v>103</v>
      </c>
      <c r="C7891" t="s">
        <v>10</v>
      </c>
      <c r="D7891">
        <v>5</v>
      </c>
    </row>
    <row r="7892" spans="1:4">
      <c r="A7892">
        <v>3462273</v>
      </c>
      <c r="B7892">
        <v>200</v>
      </c>
      <c r="C7892" t="s">
        <v>4</v>
      </c>
      <c r="D7892">
        <v>8</v>
      </c>
    </row>
    <row r="7893" spans="1:4">
      <c r="A7893">
        <v>3339244</v>
      </c>
      <c r="B7893">
        <v>152</v>
      </c>
      <c r="C7893" t="s">
        <v>9</v>
      </c>
      <c r="D7893" t="s">
        <v>6</v>
      </c>
    </row>
    <row r="7894" spans="1:4">
      <c r="A7894">
        <v>3462825</v>
      </c>
      <c r="B7894">
        <v>120</v>
      </c>
      <c r="C7894" t="s">
        <v>5</v>
      </c>
      <c r="D7894" t="s">
        <v>12</v>
      </c>
    </row>
    <row r="7895" spans="1:4">
      <c r="A7895">
        <v>3462770</v>
      </c>
      <c r="B7895">
        <v>132</v>
      </c>
      <c r="C7895" t="s">
        <v>9</v>
      </c>
      <c r="D7895" t="s">
        <v>6</v>
      </c>
    </row>
    <row r="7896" spans="1:4">
      <c r="A7896">
        <v>3462723</v>
      </c>
      <c r="B7896">
        <v>155</v>
      </c>
      <c r="C7896" t="s">
        <v>5</v>
      </c>
      <c r="D7896">
        <v>8</v>
      </c>
    </row>
    <row r="7897" spans="1:4">
      <c r="A7897">
        <v>3462192</v>
      </c>
      <c r="B7897">
        <v>150</v>
      </c>
      <c r="C7897" t="s">
        <v>4</v>
      </c>
      <c r="D7897" t="s">
        <v>6</v>
      </c>
    </row>
    <row r="7898" spans="1:4">
      <c r="A7898">
        <v>3339421</v>
      </c>
      <c r="B7898">
        <v>131</v>
      </c>
      <c r="C7898" t="s">
        <v>5</v>
      </c>
      <c r="D7898" t="s">
        <v>6</v>
      </c>
    </row>
    <row r="7899" spans="1:4">
      <c r="A7899">
        <v>3339356</v>
      </c>
      <c r="B7899">
        <v>110</v>
      </c>
      <c r="C7899" t="s">
        <v>5</v>
      </c>
      <c r="D7899">
        <v>9</v>
      </c>
    </row>
    <row r="7900" spans="1:4">
      <c r="A7900">
        <v>3462182</v>
      </c>
      <c r="B7900">
        <v>154</v>
      </c>
      <c r="C7900" t="s">
        <v>5</v>
      </c>
      <c r="D7900">
        <v>8</v>
      </c>
    </row>
    <row r="7901" spans="1:4">
      <c r="A7901">
        <v>3462226</v>
      </c>
      <c r="B7901">
        <v>146</v>
      </c>
      <c r="C7901" t="s">
        <v>13</v>
      </c>
      <c r="D7901" t="s">
        <v>6</v>
      </c>
    </row>
    <row r="7902" spans="1:4">
      <c r="A7902">
        <v>3462189</v>
      </c>
      <c r="B7902">
        <v>159</v>
      </c>
      <c r="C7902" t="s">
        <v>18</v>
      </c>
      <c r="D7902" t="s">
        <v>6</v>
      </c>
    </row>
    <row r="7903" spans="1:4">
      <c r="A7903">
        <v>3462189</v>
      </c>
      <c r="B7903">
        <v>161</v>
      </c>
      <c r="C7903" t="s">
        <v>10</v>
      </c>
      <c r="D7903" t="s">
        <v>6</v>
      </c>
    </row>
    <row r="7904" spans="1:4">
      <c r="A7904">
        <v>3462599</v>
      </c>
      <c r="B7904">
        <v>198</v>
      </c>
      <c r="C7904" t="s">
        <v>17</v>
      </c>
      <c r="D7904">
        <v>9</v>
      </c>
    </row>
    <row r="7905" spans="1:4">
      <c r="A7905">
        <v>3462170</v>
      </c>
      <c r="B7905">
        <v>145</v>
      </c>
      <c r="C7905" t="s">
        <v>9</v>
      </c>
      <c r="D7905">
        <v>9</v>
      </c>
    </row>
    <row r="7906" spans="1:4">
      <c r="A7906">
        <v>3462285</v>
      </c>
      <c r="B7906">
        <v>139</v>
      </c>
      <c r="C7906" t="s">
        <v>14</v>
      </c>
      <c r="D7906">
        <v>9</v>
      </c>
    </row>
    <row r="7907" spans="1:4">
      <c r="A7907">
        <v>3462190</v>
      </c>
      <c r="B7907">
        <v>154</v>
      </c>
      <c r="C7907" t="s">
        <v>9</v>
      </c>
      <c r="D7907">
        <v>8</v>
      </c>
    </row>
    <row r="7908" spans="1:4">
      <c r="A7908">
        <v>3462809</v>
      </c>
      <c r="B7908">
        <v>136</v>
      </c>
      <c r="C7908" t="s">
        <v>13</v>
      </c>
      <c r="D7908">
        <v>7</v>
      </c>
    </row>
    <row r="7909" spans="1:4">
      <c r="A7909">
        <v>3339427</v>
      </c>
      <c r="B7909">
        <v>138</v>
      </c>
      <c r="C7909" t="s">
        <v>13</v>
      </c>
      <c r="D7909">
        <v>8</v>
      </c>
    </row>
    <row r="7910" spans="1:4">
      <c r="A7910">
        <v>3462845</v>
      </c>
      <c r="B7910">
        <v>114</v>
      </c>
      <c r="C7910" t="s">
        <v>5</v>
      </c>
      <c r="D7910">
        <v>9</v>
      </c>
    </row>
    <row r="7911" spans="1:4">
      <c r="A7911">
        <v>3462257</v>
      </c>
      <c r="B7911">
        <v>161</v>
      </c>
      <c r="C7911" t="s">
        <v>5</v>
      </c>
      <c r="D7911" t="s">
        <v>6</v>
      </c>
    </row>
    <row r="7912" spans="1:4">
      <c r="A7912">
        <v>3462196</v>
      </c>
      <c r="B7912">
        <v>162</v>
      </c>
      <c r="C7912" t="s">
        <v>11</v>
      </c>
      <c r="D7912" t="s">
        <v>12</v>
      </c>
    </row>
    <row r="7913" spans="1:4">
      <c r="A7913">
        <v>3462204</v>
      </c>
      <c r="B7913">
        <v>109</v>
      </c>
      <c r="C7913" t="s">
        <v>13</v>
      </c>
      <c r="D7913">
        <v>8</v>
      </c>
    </row>
    <row r="7914" spans="1:4">
      <c r="A7914">
        <v>3462193</v>
      </c>
      <c r="B7914">
        <v>147</v>
      </c>
      <c r="C7914" t="s">
        <v>9</v>
      </c>
      <c r="D7914" t="s">
        <v>6</v>
      </c>
    </row>
    <row r="7915" spans="1:4">
      <c r="A7915">
        <v>3462801</v>
      </c>
      <c r="B7915">
        <v>101</v>
      </c>
      <c r="C7915" t="s">
        <v>9</v>
      </c>
      <c r="D7915">
        <v>7</v>
      </c>
    </row>
    <row r="7916" spans="1:4">
      <c r="A7916">
        <v>3462192</v>
      </c>
      <c r="B7916">
        <v>149</v>
      </c>
      <c r="C7916" t="s">
        <v>5</v>
      </c>
      <c r="D7916" t="s">
        <v>6</v>
      </c>
    </row>
    <row r="7917" spans="1:4">
      <c r="A7917">
        <v>3462361</v>
      </c>
      <c r="B7917">
        <v>108</v>
      </c>
      <c r="C7917" t="s">
        <v>18</v>
      </c>
      <c r="D7917">
        <v>8</v>
      </c>
    </row>
    <row r="7918" spans="1:4">
      <c r="A7918">
        <v>3462253</v>
      </c>
      <c r="B7918">
        <v>123</v>
      </c>
      <c r="C7918" t="s">
        <v>9</v>
      </c>
      <c r="D7918">
        <v>9</v>
      </c>
    </row>
    <row r="7919" spans="1:4">
      <c r="A7919">
        <v>3339348</v>
      </c>
      <c r="B7919">
        <v>104</v>
      </c>
      <c r="C7919" t="s">
        <v>9</v>
      </c>
      <c r="D7919">
        <v>9</v>
      </c>
    </row>
    <row r="7920" spans="1:4">
      <c r="A7920">
        <v>3339352</v>
      </c>
      <c r="B7920">
        <v>113</v>
      </c>
      <c r="C7920" t="s">
        <v>9</v>
      </c>
      <c r="D7920">
        <v>9</v>
      </c>
    </row>
    <row r="7921" spans="1:4">
      <c r="A7921">
        <v>3339388</v>
      </c>
      <c r="B7921">
        <v>120</v>
      </c>
      <c r="C7921" t="s">
        <v>9</v>
      </c>
      <c r="D7921">
        <v>5</v>
      </c>
    </row>
    <row r="7922" spans="1:4">
      <c r="A7922">
        <v>3339429</v>
      </c>
      <c r="B7922">
        <v>118</v>
      </c>
      <c r="C7922" t="s">
        <v>13</v>
      </c>
      <c r="D7922">
        <v>9</v>
      </c>
    </row>
    <row r="7923" spans="1:4">
      <c r="A7923">
        <v>3462841</v>
      </c>
      <c r="B7923">
        <v>122</v>
      </c>
      <c r="C7923" t="s">
        <v>5</v>
      </c>
      <c r="D7923" t="s">
        <v>6</v>
      </c>
    </row>
    <row r="7924" spans="1:4">
      <c r="A7924">
        <v>3462178</v>
      </c>
      <c r="B7924">
        <v>134</v>
      </c>
      <c r="C7924" t="s">
        <v>9</v>
      </c>
      <c r="D7924" t="s">
        <v>6</v>
      </c>
    </row>
    <row r="7925" spans="1:4">
      <c r="A7925">
        <v>3462813</v>
      </c>
      <c r="B7925">
        <v>121</v>
      </c>
      <c r="C7925" t="s">
        <v>13</v>
      </c>
      <c r="D7925">
        <v>8</v>
      </c>
    </row>
    <row r="7926" spans="1:4">
      <c r="A7926">
        <v>3462766</v>
      </c>
      <c r="B7926">
        <v>188</v>
      </c>
      <c r="C7926" t="s">
        <v>9</v>
      </c>
      <c r="D7926" t="s">
        <v>6</v>
      </c>
    </row>
    <row r="7927" spans="1:4">
      <c r="A7927">
        <v>3462189</v>
      </c>
      <c r="B7927">
        <v>160</v>
      </c>
      <c r="C7927" t="s">
        <v>9</v>
      </c>
      <c r="D7927">
        <v>7</v>
      </c>
    </row>
    <row r="7928" spans="1:4">
      <c r="A7928">
        <v>3462279</v>
      </c>
      <c r="B7928">
        <v>188</v>
      </c>
      <c r="C7928" t="s">
        <v>8</v>
      </c>
      <c r="D7928">
        <v>8</v>
      </c>
    </row>
    <row r="7929" spans="1:4">
      <c r="A7929">
        <v>3339421</v>
      </c>
      <c r="B7929">
        <v>132</v>
      </c>
      <c r="C7929" t="s">
        <v>10</v>
      </c>
      <c r="D7929" t="s">
        <v>6</v>
      </c>
    </row>
    <row r="7930" spans="1:4">
      <c r="A7930">
        <v>3462849</v>
      </c>
      <c r="B7930">
        <v>168</v>
      </c>
      <c r="C7930" t="s">
        <v>4</v>
      </c>
      <c r="D7930">
        <v>6</v>
      </c>
    </row>
    <row r="7931" spans="1:4">
      <c r="A7931">
        <v>3462333</v>
      </c>
      <c r="B7931">
        <v>142</v>
      </c>
      <c r="C7931" t="s">
        <v>4</v>
      </c>
      <c r="D7931">
        <v>7</v>
      </c>
    </row>
    <row r="7932" spans="1:4">
      <c r="A7932">
        <v>3462305</v>
      </c>
      <c r="B7932">
        <v>164</v>
      </c>
      <c r="C7932" t="s">
        <v>7</v>
      </c>
      <c r="D7932">
        <v>8</v>
      </c>
    </row>
    <row r="7933" spans="1:4">
      <c r="A7933">
        <v>3462271</v>
      </c>
      <c r="B7933">
        <v>122</v>
      </c>
      <c r="C7933" t="s">
        <v>15</v>
      </c>
      <c r="D7933" t="s">
        <v>12</v>
      </c>
    </row>
    <row r="7934" spans="1:4">
      <c r="A7934">
        <v>3462247</v>
      </c>
      <c r="B7934">
        <v>179</v>
      </c>
      <c r="C7934" t="s">
        <v>5</v>
      </c>
      <c r="D7934" t="s">
        <v>6</v>
      </c>
    </row>
    <row r="7935" spans="1:4">
      <c r="A7935">
        <v>3462873</v>
      </c>
      <c r="B7935">
        <v>135</v>
      </c>
      <c r="C7935" t="s">
        <v>5</v>
      </c>
      <c r="D7935">
        <v>8</v>
      </c>
    </row>
    <row r="7936" spans="1:4">
      <c r="A7936">
        <v>3462251</v>
      </c>
      <c r="B7936">
        <v>105</v>
      </c>
      <c r="C7936" t="s">
        <v>10</v>
      </c>
      <c r="D7936">
        <v>8</v>
      </c>
    </row>
    <row r="7937" spans="1:4">
      <c r="A7937">
        <v>3339336</v>
      </c>
      <c r="B7937">
        <v>223</v>
      </c>
      <c r="C7937" t="s">
        <v>9</v>
      </c>
      <c r="D7937">
        <v>9</v>
      </c>
    </row>
    <row r="7938" spans="1:4">
      <c r="A7938">
        <v>3462321</v>
      </c>
      <c r="B7938">
        <v>146</v>
      </c>
      <c r="C7938" t="s">
        <v>9</v>
      </c>
      <c r="D7938" t="s">
        <v>6</v>
      </c>
    </row>
    <row r="7939" spans="1:4">
      <c r="A7939">
        <v>3462853</v>
      </c>
      <c r="B7939">
        <v>214</v>
      </c>
      <c r="C7939" t="s">
        <v>4</v>
      </c>
      <c r="D7939">
        <v>8</v>
      </c>
    </row>
    <row r="7940" spans="1:4">
      <c r="A7940">
        <v>3462257</v>
      </c>
      <c r="B7940">
        <v>162</v>
      </c>
      <c r="C7940" t="s">
        <v>10</v>
      </c>
      <c r="D7940">
        <v>9</v>
      </c>
    </row>
    <row r="7941" spans="1:4">
      <c r="A7941">
        <v>3462279</v>
      </c>
      <c r="B7941">
        <v>186</v>
      </c>
      <c r="C7941" t="s">
        <v>5</v>
      </c>
      <c r="D7941">
        <v>9</v>
      </c>
    </row>
    <row r="7942" spans="1:4">
      <c r="A7942">
        <v>3339497</v>
      </c>
      <c r="B7942">
        <v>153</v>
      </c>
      <c r="C7942" t="s">
        <v>5</v>
      </c>
      <c r="D7942">
        <v>8</v>
      </c>
    </row>
    <row r="7943" spans="1:4">
      <c r="A7943">
        <v>3462192</v>
      </c>
      <c r="B7943">
        <v>151</v>
      </c>
      <c r="C7943" t="s">
        <v>9</v>
      </c>
      <c r="D7943">
        <v>8</v>
      </c>
    </row>
    <row r="7944" spans="1:4">
      <c r="A7944">
        <v>3462215</v>
      </c>
      <c r="B7944">
        <v>132</v>
      </c>
      <c r="C7944" t="s">
        <v>9</v>
      </c>
      <c r="D7944">
        <v>5</v>
      </c>
    </row>
    <row r="7945" spans="1:4">
      <c r="A7945">
        <v>3339465</v>
      </c>
      <c r="B7945">
        <v>281</v>
      </c>
      <c r="C7945" t="s">
        <v>5</v>
      </c>
      <c r="D7945">
        <v>8</v>
      </c>
    </row>
    <row r="7946" spans="1:4">
      <c r="A7946">
        <v>3462821</v>
      </c>
      <c r="B7946">
        <v>147</v>
      </c>
      <c r="C7946" t="s">
        <v>5</v>
      </c>
      <c r="D7946" t="s">
        <v>6</v>
      </c>
    </row>
    <row r="7947" spans="1:4">
      <c r="A7947">
        <v>3339415</v>
      </c>
      <c r="B7947">
        <v>134</v>
      </c>
      <c r="C7947" t="s">
        <v>13</v>
      </c>
      <c r="D7947">
        <v>8</v>
      </c>
    </row>
    <row r="7948" spans="1:4">
      <c r="A7948">
        <v>3462273</v>
      </c>
      <c r="B7948">
        <v>201</v>
      </c>
      <c r="C7948" t="s">
        <v>10</v>
      </c>
      <c r="D7948">
        <v>8</v>
      </c>
    </row>
    <row r="7949" spans="1:4">
      <c r="A7949">
        <v>3462285</v>
      </c>
      <c r="B7949">
        <v>138</v>
      </c>
      <c r="C7949" t="s">
        <v>4</v>
      </c>
      <c r="D7949">
        <v>8</v>
      </c>
    </row>
    <row r="7950" spans="1:4">
      <c r="A7950">
        <v>3462287</v>
      </c>
      <c r="B7950">
        <v>117</v>
      </c>
      <c r="C7950" t="s">
        <v>5</v>
      </c>
      <c r="D7950">
        <v>9</v>
      </c>
    </row>
    <row r="7951" spans="1:4">
      <c r="A7951">
        <v>3339465</v>
      </c>
      <c r="B7951">
        <v>282</v>
      </c>
      <c r="C7951" t="s">
        <v>15</v>
      </c>
      <c r="D7951" t="s">
        <v>12</v>
      </c>
    </row>
    <row r="7952" spans="1:4">
      <c r="A7952">
        <v>3462381</v>
      </c>
      <c r="B7952">
        <v>112</v>
      </c>
      <c r="C7952" t="s">
        <v>5</v>
      </c>
      <c r="D7952">
        <v>7</v>
      </c>
    </row>
    <row r="7953" spans="1:4">
      <c r="A7953">
        <v>3462897</v>
      </c>
      <c r="B7953">
        <v>158</v>
      </c>
      <c r="C7953" t="s">
        <v>14</v>
      </c>
      <c r="D7953">
        <v>8</v>
      </c>
    </row>
    <row r="7954" spans="1:4">
      <c r="A7954">
        <v>3339513</v>
      </c>
      <c r="B7954">
        <v>144</v>
      </c>
      <c r="C7954" t="s">
        <v>15</v>
      </c>
      <c r="D7954" t="s">
        <v>12</v>
      </c>
    </row>
    <row r="7955" spans="1:4">
      <c r="A7955">
        <v>3339477</v>
      </c>
      <c r="B7955">
        <v>171</v>
      </c>
      <c r="C7955" t="s">
        <v>13</v>
      </c>
      <c r="D7955">
        <v>8</v>
      </c>
    </row>
    <row r="7956" spans="1:4">
      <c r="A7956">
        <v>3462853</v>
      </c>
      <c r="B7956">
        <v>215</v>
      </c>
      <c r="C7956" t="s">
        <v>13</v>
      </c>
      <c r="D7956">
        <v>8</v>
      </c>
    </row>
    <row r="7957" spans="1:4">
      <c r="A7957">
        <v>3339481</v>
      </c>
      <c r="B7957">
        <v>112</v>
      </c>
      <c r="C7957" t="s">
        <v>5</v>
      </c>
      <c r="D7957">
        <v>7</v>
      </c>
    </row>
    <row r="7958" spans="1:4">
      <c r="A7958">
        <v>3462341</v>
      </c>
      <c r="B7958">
        <v>169</v>
      </c>
      <c r="C7958" t="s">
        <v>9</v>
      </c>
      <c r="D7958">
        <v>9</v>
      </c>
    </row>
    <row r="7959" spans="1:4">
      <c r="A7959">
        <v>3462279</v>
      </c>
      <c r="B7959">
        <v>187</v>
      </c>
      <c r="C7959" t="s">
        <v>9</v>
      </c>
      <c r="D7959">
        <v>9</v>
      </c>
    </row>
    <row r="7960" spans="1:4">
      <c r="A7960">
        <v>3462349</v>
      </c>
      <c r="B7960">
        <v>135</v>
      </c>
      <c r="C7960" t="s">
        <v>7</v>
      </c>
      <c r="D7960">
        <v>7</v>
      </c>
    </row>
    <row r="7961" spans="1:4">
      <c r="A7961">
        <v>3462385</v>
      </c>
      <c r="B7961">
        <v>176</v>
      </c>
      <c r="C7961" t="s">
        <v>7</v>
      </c>
      <c r="D7961" t="s">
        <v>6</v>
      </c>
    </row>
    <row r="7962" spans="1:4">
      <c r="A7962">
        <v>3462845</v>
      </c>
      <c r="B7962">
        <v>115</v>
      </c>
      <c r="C7962" t="s">
        <v>13</v>
      </c>
      <c r="D7962">
        <v>7</v>
      </c>
    </row>
    <row r="7963" spans="1:4">
      <c r="A7963">
        <v>3339453</v>
      </c>
      <c r="B7963">
        <v>106</v>
      </c>
      <c r="C7963" t="s">
        <v>10</v>
      </c>
      <c r="D7963">
        <v>7</v>
      </c>
    </row>
    <row r="7964" spans="1:4">
      <c r="A7964">
        <v>3462321</v>
      </c>
      <c r="B7964">
        <v>145</v>
      </c>
      <c r="C7964" t="s">
        <v>13</v>
      </c>
      <c r="D7964">
        <v>7</v>
      </c>
    </row>
    <row r="7965" spans="1:4">
      <c r="A7965">
        <v>3462333</v>
      </c>
      <c r="B7965">
        <v>143</v>
      </c>
      <c r="C7965" t="s">
        <v>10</v>
      </c>
      <c r="D7965">
        <v>7</v>
      </c>
    </row>
    <row r="7966" spans="1:4">
      <c r="A7966">
        <v>3462861</v>
      </c>
      <c r="B7966">
        <v>160</v>
      </c>
      <c r="C7966" t="s">
        <v>18</v>
      </c>
      <c r="D7966">
        <v>8</v>
      </c>
    </row>
    <row r="7967" spans="1:4">
      <c r="A7967">
        <v>3339493</v>
      </c>
      <c r="B7967">
        <v>137</v>
      </c>
      <c r="C7967" t="s">
        <v>5</v>
      </c>
      <c r="D7967" t="s">
        <v>6</v>
      </c>
    </row>
    <row r="7968" spans="1:4">
      <c r="A7968">
        <v>3339513</v>
      </c>
      <c r="B7968">
        <v>143</v>
      </c>
      <c r="C7968" t="s">
        <v>25</v>
      </c>
      <c r="D7968">
        <v>8</v>
      </c>
    </row>
    <row r="7969" spans="1:4">
      <c r="A7969">
        <v>3462913</v>
      </c>
      <c r="B7969">
        <v>134</v>
      </c>
      <c r="C7969" t="s">
        <v>15</v>
      </c>
      <c r="D7969" t="s">
        <v>12</v>
      </c>
    </row>
    <row r="7970" spans="1:4">
      <c r="A7970">
        <v>3462941</v>
      </c>
      <c r="B7970">
        <v>158</v>
      </c>
      <c r="C7970" t="s">
        <v>10</v>
      </c>
      <c r="D7970">
        <v>8</v>
      </c>
    </row>
    <row r="7971" spans="1:4">
      <c r="A7971">
        <v>3462389</v>
      </c>
      <c r="B7971">
        <v>108</v>
      </c>
      <c r="C7971" t="s">
        <v>10</v>
      </c>
      <c r="D7971" t="s">
        <v>6</v>
      </c>
    </row>
    <row r="7972" spans="1:4">
      <c r="A7972">
        <v>3462945</v>
      </c>
      <c r="B7972">
        <v>136</v>
      </c>
      <c r="C7972" t="s">
        <v>18</v>
      </c>
      <c r="D7972">
        <v>8</v>
      </c>
    </row>
    <row r="7973" spans="1:4">
      <c r="A7973">
        <v>3339517</v>
      </c>
      <c r="B7973">
        <v>118</v>
      </c>
      <c r="C7973" t="s">
        <v>5</v>
      </c>
      <c r="D7973">
        <v>7</v>
      </c>
    </row>
    <row r="7974" spans="1:4">
      <c r="A7974">
        <v>3339533</v>
      </c>
      <c r="B7974">
        <v>102</v>
      </c>
      <c r="C7974" t="s">
        <v>4</v>
      </c>
      <c r="D7974">
        <v>7</v>
      </c>
    </row>
    <row r="7975" spans="1:4">
      <c r="A7975">
        <v>3339541</v>
      </c>
      <c r="B7975">
        <v>104</v>
      </c>
      <c r="C7975" t="s">
        <v>5</v>
      </c>
      <c r="D7975">
        <v>9</v>
      </c>
    </row>
    <row r="7976" spans="1:4">
      <c r="A7976">
        <v>3462425</v>
      </c>
      <c r="B7976">
        <v>120</v>
      </c>
      <c r="C7976" t="s">
        <v>5</v>
      </c>
      <c r="D7976">
        <v>8</v>
      </c>
    </row>
    <row r="7977" spans="1:4">
      <c r="A7977">
        <v>3462287</v>
      </c>
      <c r="B7977">
        <v>118</v>
      </c>
      <c r="C7977" t="s">
        <v>14</v>
      </c>
      <c r="D7977">
        <v>9</v>
      </c>
    </row>
    <row r="7978" spans="1:4">
      <c r="A7978">
        <v>3462339</v>
      </c>
      <c r="B7978">
        <v>143</v>
      </c>
      <c r="C7978" t="s">
        <v>5</v>
      </c>
      <c r="D7978">
        <v>9</v>
      </c>
    </row>
    <row r="7979" spans="1:4">
      <c r="A7979">
        <v>3462303</v>
      </c>
      <c r="B7979">
        <v>174</v>
      </c>
      <c r="C7979" t="s">
        <v>4</v>
      </c>
      <c r="D7979">
        <v>6</v>
      </c>
    </row>
    <row r="7980" spans="1:4">
      <c r="A7980">
        <v>3462385</v>
      </c>
      <c r="B7980">
        <v>177</v>
      </c>
      <c r="C7980" t="s">
        <v>10</v>
      </c>
      <c r="D7980">
        <v>4</v>
      </c>
    </row>
    <row r="7981" spans="1:4">
      <c r="A7981">
        <v>3462937</v>
      </c>
      <c r="B7981">
        <v>121</v>
      </c>
      <c r="C7981" t="s">
        <v>15</v>
      </c>
      <c r="D7981" t="s">
        <v>12</v>
      </c>
    </row>
    <row r="7982" spans="1:4">
      <c r="A7982">
        <v>3339501</v>
      </c>
      <c r="B7982">
        <v>122</v>
      </c>
      <c r="C7982" t="s">
        <v>5</v>
      </c>
      <c r="D7982" t="s">
        <v>6</v>
      </c>
    </row>
    <row r="7983" spans="1:4">
      <c r="A7983">
        <v>3462389</v>
      </c>
      <c r="B7983">
        <v>107</v>
      </c>
      <c r="C7983" t="s">
        <v>5</v>
      </c>
      <c r="D7983" t="s">
        <v>6</v>
      </c>
    </row>
    <row r="7984" spans="1:4">
      <c r="A7984">
        <v>3462377</v>
      </c>
      <c r="B7984">
        <v>137</v>
      </c>
      <c r="C7984" t="s">
        <v>7</v>
      </c>
      <c r="D7984">
        <v>7</v>
      </c>
    </row>
    <row r="7985" spans="1:4">
      <c r="A7985">
        <v>3339533</v>
      </c>
      <c r="B7985">
        <v>101</v>
      </c>
      <c r="C7985" t="s">
        <v>5</v>
      </c>
      <c r="D7985">
        <v>8</v>
      </c>
    </row>
    <row r="7986" spans="1:4">
      <c r="A7986">
        <v>3462327</v>
      </c>
      <c r="B7986">
        <v>134</v>
      </c>
      <c r="C7986" t="s">
        <v>15</v>
      </c>
      <c r="D7986" t="s">
        <v>12</v>
      </c>
    </row>
    <row r="7987" spans="1:4">
      <c r="A7987">
        <v>3462913</v>
      </c>
      <c r="B7987">
        <v>133</v>
      </c>
      <c r="C7987" t="s">
        <v>5</v>
      </c>
      <c r="D7987">
        <v>8</v>
      </c>
    </row>
    <row r="7988" spans="1:4">
      <c r="A7988">
        <v>3339633</v>
      </c>
      <c r="B7988">
        <v>115</v>
      </c>
      <c r="C7988" t="s">
        <v>5</v>
      </c>
      <c r="D7988">
        <v>9</v>
      </c>
    </row>
    <row r="7989" spans="1:4">
      <c r="A7989">
        <v>3339513</v>
      </c>
      <c r="B7989">
        <v>142</v>
      </c>
      <c r="C7989" t="s">
        <v>5</v>
      </c>
      <c r="D7989">
        <v>9</v>
      </c>
    </row>
    <row r="7990" spans="1:4">
      <c r="A7990">
        <v>3339653</v>
      </c>
      <c r="B7990">
        <v>105</v>
      </c>
      <c r="C7990" t="s">
        <v>5</v>
      </c>
      <c r="D7990">
        <v>6</v>
      </c>
    </row>
    <row r="7991" spans="1:4">
      <c r="A7991">
        <v>3462307</v>
      </c>
      <c r="B7991">
        <v>137</v>
      </c>
      <c r="C7991" t="s">
        <v>5</v>
      </c>
      <c r="D7991" t="s">
        <v>6</v>
      </c>
    </row>
    <row r="7992" spans="1:4">
      <c r="A7992">
        <v>3462323</v>
      </c>
      <c r="B7992">
        <v>163</v>
      </c>
      <c r="C7992" t="s">
        <v>5</v>
      </c>
      <c r="D7992">
        <v>9</v>
      </c>
    </row>
    <row r="7993" spans="1:4">
      <c r="A7993">
        <v>3463001</v>
      </c>
      <c r="B7993">
        <v>143</v>
      </c>
      <c r="C7993" t="s">
        <v>14</v>
      </c>
      <c r="D7993">
        <v>7</v>
      </c>
    </row>
    <row r="7994" spans="1:4">
      <c r="A7994">
        <v>3339569</v>
      </c>
      <c r="B7994">
        <v>115</v>
      </c>
      <c r="C7994" t="s">
        <v>5</v>
      </c>
      <c r="D7994">
        <v>8</v>
      </c>
    </row>
    <row r="7995" spans="1:4">
      <c r="A7995">
        <v>3462419</v>
      </c>
      <c r="B7995">
        <v>167</v>
      </c>
      <c r="C7995" t="s">
        <v>14</v>
      </c>
      <c r="D7995">
        <v>8</v>
      </c>
    </row>
    <row r="7996" spans="1:4">
      <c r="A7996">
        <v>3462457</v>
      </c>
      <c r="B7996">
        <v>128</v>
      </c>
      <c r="C7996" t="s">
        <v>4</v>
      </c>
      <c r="D7996">
        <v>9</v>
      </c>
    </row>
    <row r="7997" spans="1:4">
      <c r="A7997">
        <v>3462957</v>
      </c>
      <c r="B7997">
        <v>129</v>
      </c>
      <c r="C7997" t="s">
        <v>4</v>
      </c>
      <c r="D7997">
        <v>9</v>
      </c>
    </row>
    <row r="7998" spans="1:4">
      <c r="A7998">
        <v>3462993</v>
      </c>
      <c r="B7998">
        <v>179</v>
      </c>
      <c r="C7998" t="s">
        <v>5</v>
      </c>
      <c r="D7998" t="s">
        <v>6</v>
      </c>
    </row>
    <row r="7999" spans="1:4">
      <c r="A7999">
        <v>3462379</v>
      </c>
      <c r="B7999">
        <v>131</v>
      </c>
      <c r="C7999" t="s">
        <v>5</v>
      </c>
      <c r="D7999" t="s">
        <v>6</v>
      </c>
    </row>
    <row r="8000" spans="1:4">
      <c r="A8000">
        <v>3462421</v>
      </c>
      <c r="B8000">
        <v>125</v>
      </c>
      <c r="C8000" t="s">
        <v>13</v>
      </c>
      <c r="D8000">
        <v>9</v>
      </c>
    </row>
    <row r="8001" spans="1:4">
      <c r="A8001">
        <v>3462969</v>
      </c>
      <c r="B8001">
        <v>163</v>
      </c>
      <c r="C8001" t="s">
        <v>18</v>
      </c>
      <c r="D8001" t="s">
        <v>6</v>
      </c>
    </row>
    <row r="8002" spans="1:4">
      <c r="A8002">
        <v>3339597</v>
      </c>
      <c r="B8002">
        <v>129</v>
      </c>
      <c r="C8002" t="s">
        <v>13</v>
      </c>
      <c r="D8002">
        <v>8</v>
      </c>
    </row>
    <row r="8003" spans="1:4">
      <c r="A8003">
        <v>3462520</v>
      </c>
      <c r="B8003">
        <v>166</v>
      </c>
      <c r="C8003" t="s">
        <v>7</v>
      </c>
      <c r="D8003">
        <v>8</v>
      </c>
    </row>
    <row r="8004" spans="1:4">
      <c r="A8004">
        <v>3339653</v>
      </c>
      <c r="B8004">
        <v>106</v>
      </c>
      <c r="C8004" t="s">
        <v>15</v>
      </c>
      <c r="D8004" t="s">
        <v>12</v>
      </c>
    </row>
    <row r="8005" spans="1:4">
      <c r="A8005">
        <v>3462391</v>
      </c>
      <c r="B8005">
        <v>108</v>
      </c>
      <c r="C8005" t="s">
        <v>5</v>
      </c>
      <c r="D8005" t="s">
        <v>6</v>
      </c>
    </row>
    <row r="8006" spans="1:4">
      <c r="A8006">
        <v>3462363</v>
      </c>
      <c r="B8006">
        <v>198</v>
      </c>
      <c r="C8006" t="s">
        <v>18</v>
      </c>
      <c r="D8006">
        <v>7</v>
      </c>
    </row>
    <row r="8007" spans="1:4">
      <c r="A8007">
        <v>3462449</v>
      </c>
      <c r="B8007">
        <v>125</v>
      </c>
      <c r="C8007" t="s">
        <v>9</v>
      </c>
      <c r="D8007" t="s">
        <v>6</v>
      </c>
    </row>
    <row r="8008" spans="1:4">
      <c r="A8008">
        <v>3462949</v>
      </c>
      <c r="B8008">
        <v>152</v>
      </c>
      <c r="C8008" t="s">
        <v>8</v>
      </c>
      <c r="D8008">
        <v>8</v>
      </c>
    </row>
    <row r="8009" spans="1:4">
      <c r="A8009">
        <v>3462483</v>
      </c>
      <c r="B8009">
        <v>138</v>
      </c>
      <c r="C8009" t="s">
        <v>9</v>
      </c>
      <c r="D8009" t="s">
        <v>6</v>
      </c>
    </row>
    <row r="8010" spans="1:4">
      <c r="A8010">
        <v>3462371</v>
      </c>
      <c r="B8010">
        <v>138</v>
      </c>
      <c r="C8010" t="s">
        <v>9</v>
      </c>
      <c r="D8010">
        <v>8</v>
      </c>
    </row>
    <row r="8011" spans="1:4">
      <c r="A8011">
        <v>3463057</v>
      </c>
      <c r="B8011">
        <v>168</v>
      </c>
      <c r="C8011" t="s">
        <v>4</v>
      </c>
      <c r="D8011">
        <v>2</v>
      </c>
    </row>
    <row r="8012" spans="1:4">
      <c r="A8012">
        <v>3463101</v>
      </c>
      <c r="B8012">
        <v>148</v>
      </c>
      <c r="C8012" t="s">
        <v>5</v>
      </c>
      <c r="D8012" t="s">
        <v>6</v>
      </c>
    </row>
    <row r="8013" spans="1:4">
      <c r="A8013">
        <v>3339645</v>
      </c>
      <c r="B8013">
        <v>110</v>
      </c>
      <c r="C8013" t="s">
        <v>9</v>
      </c>
      <c r="D8013" t="s">
        <v>6</v>
      </c>
    </row>
    <row r="8014" spans="1:4">
      <c r="A8014">
        <v>3463157</v>
      </c>
      <c r="B8014">
        <v>143</v>
      </c>
      <c r="C8014" t="s">
        <v>5</v>
      </c>
      <c r="D8014">
        <v>5</v>
      </c>
    </row>
    <row r="8015" spans="1:4">
      <c r="A8015">
        <v>3463105</v>
      </c>
      <c r="B8015">
        <v>164</v>
      </c>
      <c r="C8015" t="s">
        <v>5</v>
      </c>
      <c r="D8015" t="s">
        <v>6</v>
      </c>
    </row>
    <row r="8016" spans="1:4">
      <c r="A8016">
        <v>3463036</v>
      </c>
      <c r="B8016">
        <v>183</v>
      </c>
      <c r="C8016" t="s">
        <v>5</v>
      </c>
      <c r="D8016" t="s">
        <v>6</v>
      </c>
    </row>
    <row r="8017" spans="1:4">
      <c r="A8017">
        <v>3462532</v>
      </c>
      <c r="B8017">
        <v>177</v>
      </c>
      <c r="C8017" t="s">
        <v>15</v>
      </c>
      <c r="D8017" t="s">
        <v>12</v>
      </c>
    </row>
    <row r="8018" spans="1:4">
      <c r="A8018">
        <v>3462457</v>
      </c>
      <c r="B8018">
        <v>129</v>
      </c>
      <c r="C8018" t="s">
        <v>13</v>
      </c>
      <c r="D8018">
        <v>9</v>
      </c>
    </row>
    <row r="8019" spans="1:4">
      <c r="A8019">
        <v>3462461</v>
      </c>
      <c r="B8019">
        <v>118</v>
      </c>
      <c r="C8019" t="s">
        <v>13</v>
      </c>
      <c r="D8019" t="s">
        <v>6</v>
      </c>
    </row>
    <row r="8020" spans="1:4">
      <c r="A8020">
        <v>3462514</v>
      </c>
      <c r="B8020">
        <v>101</v>
      </c>
      <c r="C8020" t="s">
        <v>5</v>
      </c>
      <c r="D8020" t="s">
        <v>6</v>
      </c>
    </row>
    <row r="8021" spans="1:4">
      <c r="A8021">
        <v>3462283</v>
      </c>
      <c r="B8021">
        <v>191</v>
      </c>
      <c r="C8021" t="s">
        <v>9</v>
      </c>
      <c r="D8021">
        <v>8</v>
      </c>
    </row>
    <row r="8022" spans="1:4">
      <c r="A8022">
        <v>3462981</v>
      </c>
      <c r="B8022">
        <v>175</v>
      </c>
      <c r="C8022" t="s">
        <v>11</v>
      </c>
      <c r="D8022" t="s">
        <v>12</v>
      </c>
    </row>
    <row r="8023" spans="1:4">
      <c r="A8023">
        <v>3339597</v>
      </c>
      <c r="B8023">
        <v>130</v>
      </c>
      <c r="C8023" t="s">
        <v>9</v>
      </c>
      <c r="D8023">
        <v>8</v>
      </c>
    </row>
    <row r="8024" spans="1:4">
      <c r="A8024">
        <v>3462447</v>
      </c>
      <c r="B8024">
        <v>120</v>
      </c>
      <c r="C8024" t="s">
        <v>13</v>
      </c>
      <c r="D8024" t="s">
        <v>6</v>
      </c>
    </row>
    <row r="8025" spans="1:4">
      <c r="A8025">
        <v>3339625</v>
      </c>
      <c r="B8025">
        <v>134</v>
      </c>
      <c r="C8025" t="s">
        <v>16</v>
      </c>
      <c r="D8025">
        <v>8</v>
      </c>
    </row>
    <row r="8026" spans="1:4">
      <c r="A8026">
        <v>3463052</v>
      </c>
      <c r="B8026">
        <v>170</v>
      </c>
      <c r="C8026" t="s">
        <v>15</v>
      </c>
      <c r="D8026" t="s">
        <v>12</v>
      </c>
    </row>
    <row r="8027" spans="1:4">
      <c r="A8027">
        <v>3462584</v>
      </c>
      <c r="B8027">
        <v>126</v>
      </c>
      <c r="C8027" t="s">
        <v>9</v>
      </c>
      <c r="D8027">
        <v>9</v>
      </c>
    </row>
    <row r="8028" spans="1:4">
      <c r="A8028">
        <v>3339710</v>
      </c>
      <c r="B8028">
        <v>136</v>
      </c>
      <c r="C8028" t="s">
        <v>9</v>
      </c>
      <c r="D8028">
        <v>8</v>
      </c>
    </row>
    <row r="8029" spans="1:4">
      <c r="A8029">
        <v>3462538</v>
      </c>
      <c r="B8029">
        <v>125</v>
      </c>
      <c r="C8029" t="s">
        <v>8</v>
      </c>
      <c r="D8029">
        <v>8</v>
      </c>
    </row>
    <row r="8030" spans="1:4">
      <c r="A8030">
        <v>3462443</v>
      </c>
      <c r="B8030">
        <v>115</v>
      </c>
      <c r="C8030" t="s">
        <v>5</v>
      </c>
      <c r="D8030" t="s">
        <v>6</v>
      </c>
    </row>
    <row r="8031" spans="1:4">
      <c r="A8031">
        <v>3463061</v>
      </c>
      <c r="B8031">
        <v>134</v>
      </c>
      <c r="C8031" t="s">
        <v>13</v>
      </c>
      <c r="D8031">
        <v>9</v>
      </c>
    </row>
    <row r="8032" spans="1:4">
      <c r="A8032">
        <v>3462391</v>
      </c>
      <c r="B8032">
        <v>109</v>
      </c>
      <c r="C8032" t="s">
        <v>18</v>
      </c>
      <c r="D8032" t="s">
        <v>6</v>
      </c>
    </row>
    <row r="8033" spans="1:4">
      <c r="A8033">
        <v>3463157</v>
      </c>
      <c r="B8033">
        <v>144</v>
      </c>
      <c r="C8033" t="s">
        <v>10</v>
      </c>
      <c r="D8033">
        <v>4</v>
      </c>
    </row>
    <row r="8034" spans="1:4">
      <c r="A8034">
        <v>3462560</v>
      </c>
      <c r="B8034">
        <v>107</v>
      </c>
      <c r="C8034" t="s">
        <v>5</v>
      </c>
      <c r="D8034" t="s">
        <v>6</v>
      </c>
    </row>
    <row r="8035" spans="1:4">
      <c r="A8035">
        <v>3463065</v>
      </c>
      <c r="B8035">
        <v>176</v>
      </c>
      <c r="C8035" t="s">
        <v>18</v>
      </c>
      <c r="D8035" t="s">
        <v>6</v>
      </c>
    </row>
    <row r="8036" spans="1:4">
      <c r="A8036">
        <v>3463042</v>
      </c>
      <c r="B8036">
        <v>172</v>
      </c>
      <c r="C8036" t="s">
        <v>9</v>
      </c>
      <c r="D8036">
        <v>6</v>
      </c>
    </row>
    <row r="8037" spans="1:4">
      <c r="A8037">
        <v>3462534</v>
      </c>
      <c r="B8037">
        <v>138</v>
      </c>
      <c r="C8037" t="s">
        <v>9</v>
      </c>
      <c r="D8037" t="s">
        <v>6</v>
      </c>
    </row>
    <row r="8038" spans="1:4">
      <c r="A8038">
        <v>3462576</v>
      </c>
      <c r="B8038">
        <v>133</v>
      </c>
      <c r="C8038" t="s">
        <v>13</v>
      </c>
      <c r="D8038" t="s">
        <v>6</v>
      </c>
    </row>
    <row r="8039" spans="1:4">
      <c r="A8039">
        <v>3462580</v>
      </c>
      <c r="B8039">
        <v>174</v>
      </c>
      <c r="C8039" t="s">
        <v>18</v>
      </c>
      <c r="D8039">
        <v>8</v>
      </c>
    </row>
    <row r="8040" spans="1:4">
      <c r="A8040">
        <v>3462588</v>
      </c>
      <c r="B8040">
        <v>102</v>
      </c>
      <c r="C8040" t="s">
        <v>13</v>
      </c>
      <c r="D8040">
        <v>3</v>
      </c>
    </row>
    <row r="8041" spans="1:4">
      <c r="A8041">
        <v>3339702</v>
      </c>
      <c r="B8041">
        <v>150</v>
      </c>
      <c r="C8041" t="s">
        <v>11</v>
      </c>
      <c r="D8041" t="s">
        <v>12</v>
      </c>
    </row>
    <row r="8042" spans="1:4">
      <c r="A8042">
        <v>3339730</v>
      </c>
      <c r="B8042">
        <v>141</v>
      </c>
      <c r="C8042" t="s">
        <v>5</v>
      </c>
      <c r="D8042">
        <v>9</v>
      </c>
    </row>
    <row r="8043" spans="1:4">
      <c r="A8043">
        <v>3463137</v>
      </c>
      <c r="B8043">
        <v>117</v>
      </c>
      <c r="C8043" t="s">
        <v>13</v>
      </c>
      <c r="D8043">
        <v>7</v>
      </c>
    </row>
    <row r="8044" spans="1:4">
      <c r="A8044">
        <v>3339726</v>
      </c>
      <c r="B8044">
        <v>116</v>
      </c>
      <c r="C8044" t="s">
        <v>13</v>
      </c>
      <c r="D8044" t="s">
        <v>6</v>
      </c>
    </row>
    <row r="8045" spans="1:4">
      <c r="A8045">
        <v>3463169</v>
      </c>
      <c r="B8045">
        <v>127</v>
      </c>
      <c r="C8045" t="s">
        <v>10</v>
      </c>
      <c r="D8045">
        <v>9</v>
      </c>
    </row>
    <row r="8046" spans="1:4">
      <c r="A8046">
        <v>3462668</v>
      </c>
      <c r="B8046">
        <v>218</v>
      </c>
      <c r="C8046" t="s">
        <v>18</v>
      </c>
      <c r="D8046" t="s">
        <v>6</v>
      </c>
    </row>
    <row r="8047" spans="1:4">
      <c r="A8047">
        <v>3339754</v>
      </c>
      <c r="B8047">
        <v>124</v>
      </c>
      <c r="C8047" t="s">
        <v>11</v>
      </c>
      <c r="D8047" t="s">
        <v>12</v>
      </c>
    </row>
    <row r="8048" spans="1:4">
      <c r="A8048">
        <v>3339762</v>
      </c>
      <c r="B8048">
        <v>138</v>
      </c>
      <c r="C8048" t="s">
        <v>13</v>
      </c>
      <c r="D8048">
        <v>7</v>
      </c>
    </row>
    <row r="8049" spans="1:4">
      <c r="A8049">
        <v>3462566</v>
      </c>
      <c r="B8049">
        <v>158</v>
      </c>
      <c r="C8049" t="s">
        <v>5</v>
      </c>
      <c r="D8049">
        <v>9</v>
      </c>
    </row>
    <row r="8050" spans="1:4">
      <c r="A8050">
        <v>3462423</v>
      </c>
      <c r="B8050">
        <v>188</v>
      </c>
      <c r="C8050" t="s">
        <v>18</v>
      </c>
      <c r="D8050">
        <v>8</v>
      </c>
    </row>
    <row r="8051" spans="1:4">
      <c r="A8051">
        <v>3339746</v>
      </c>
      <c r="B8051">
        <v>123</v>
      </c>
      <c r="C8051" t="s">
        <v>5</v>
      </c>
      <c r="D8051">
        <v>8</v>
      </c>
    </row>
    <row r="8052" spans="1:4">
      <c r="A8052">
        <v>3462550</v>
      </c>
      <c r="B8052">
        <v>123</v>
      </c>
      <c r="C8052" t="s">
        <v>13</v>
      </c>
      <c r="D8052" t="s">
        <v>6</v>
      </c>
    </row>
    <row r="8053" spans="1:4">
      <c r="A8053">
        <v>3463185</v>
      </c>
      <c r="B8053">
        <v>203</v>
      </c>
      <c r="C8053" t="s">
        <v>11</v>
      </c>
      <c r="D8053" t="s">
        <v>12</v>
      </c>
    </row>
    <row r="8054" spans="1:4">
      <c r="A8054">
        <v>3462628</v>
      </c>
      <c r="B8054">
        <v>118</v>
      </c>
      <c r="C8054" t="s">
        <v>5</v>
      </c>
      <c r="D8054">
        <v>6</v>
      </c>
    </row>
    <row r="8055" spans="1:4">
      <c r="A8055">
        <v>3462516</v>
      </c>
      <c r="B8055">
        <v>175</v>
      </c>
      <c r="C8055" t="s">
        <v>9</v>
      </c>
      <c r="D8055">
        <v>8</v>
      </c>
    </row>
    <row r="8056" spans="1:4">
      <c r="A8056">
        <v>3339762</v>
      </c>
      <c r="B8056">
        <v>139</v>
      </c>
      <c r="C8056" t="s">
        <v>10</v>
      </c>
      <c r="D8056">
        <v>8</v>
      </c>
    </row>
    <row r="8057" spans="1:4">
      <c r="A8057">
        <v>3462373</v>
      </c>
      <c r="B8057">
        <v>117</v>
      </c>
      <c r="C8057" t="s">
        <v>9</v>
      </c>
      <c r="D8057">
        <v>9</v>
      </c>
    </row>
    <row r="8058" spans="1:4">
      <c r="A8058">
        <v>3339684</v>
      </c>
      <c r="B8058">
        <v>155</v>
      </c>
      <c r="C8058" t="s">
        <v>9</v>
      </c>
      <c r="D8058" t="s">
        <v>6</v>
      </c>
    </row>
    <row r="8059" spans="1:4">
      <c r="A8059">
        <v>3339680</v>
      </c>
      <c r="B8059">
        <v>130</v>
      </c>
      <c r="C8059" t="s">
        <v>11</v>
      </c>
      <c r="D8059" t="s">
        <v>12</v>
      </c>
    </row>
    <row r="8060" spans="1:4">
      <c r="A8060">
        <v>3462514</v>
      </c>
      <c r="B8060">
        <v>102</v>
      </c>
      <c r="C8060" t="s">
        <v>10</v>
      </c>
      <c r="D8060">
        <v>3</v>
      </c>
    </row>
    <row r="8061" spans="1:4">
      <c r="A8061">
        <v>3462600</v>
      </c>
      <c r="B8061">
        <v>127</v>
      </c>
      <c r="C8061" t="s">
        <v>10</v>
      </c>
      <c r="D8061">
        <v>7</v>
      </c>
    </row>
    <row r="8062" spans="1:4">
      <c r="A8062">
        <v>3462455</v>
      </c>
      <c r="B8062">
        <v>124</v>
      </c>
      <c r="C8062" t="s">
        <v>9</v>
      </c>
      <c r="D8062">
        <v>9</v>
      </c>
    </row>
    <row r="8063" spans="1:4">
      <c r="A8063">
        <v>3462648</v>
      </c>
      <c r="B8063">
        <v>137</v>
      </c>
      <c r="C8063" t="s">
        <v>9</v>
      </c>
      <c r="D8063" t="s">
        <v>6</v>
      </c>
    </row>
    <row r="8064" spans="1:4">
      <c r="A8064">
        <v>3462660</v>
      </c>
      <c r="B8064">
        <v>131</v>
      </c>
      <c r="C8064" t="s">
        <v>5</v>
      </c>
      <c r="D8064">
        <v>9</v>
      </c>
    </row>
    <row r="8065" spans="1:4">
      <c r="A8065">
        <v>3462664</v>
      </c>
      <c r="B8065">
        <v>118</v>
      </c>
      <c r="C8065" t="s">
        <v>5</v>
      </c>
      <c r="D8065">
        <v>5</v>
      </c>
    </row>
    <row r="8066" spans="1:4">
      <c r="A8066">
        <v>3462644</v>
      </c>
      <c r="B8066">
        <v>118</v>
      </c>
      <c r="C8066" t="s">
        <v>13</v>
      </c>
      <c r="D8066">
        <v>7</v>
      </c>
    </row>
    <row r="8067" spans="1:4">
      <c r="A8067">
        <v>3463205</v>
      </c>
      <c r="B8067">
        <v>138</v>
      </c>
      <c r="C8067" t="s">
        <v>5</v>
      </c>
      <c r="D8067">
        <v>7</v>
      </c>
    </row>
    <row r="8068" spans="1:4">
      <c r="A8068">
        <v>3339758</v>
      </c>
      <c r="B8068">
        <v>131</v>
      </c>
      <c r="C8068" t="s">
        <v>10</v>
      </c>
      <c r="D8068" t="s">
        <v>6</v>
      </c>
    </row>
    <row r="8069" spans="1:4">
      <c r="A8069">
        <v>3339750</v>
      </c>
      <c r="B8069">
        <v>142</v>
      </c>
      <c r="C8069" t="s">
        <v>5</v>
      </c>
      <c r="D8069" t="s">
        <v>6</v>
      </c>
    </row>
    <row r="8070" spans="1:4">
      <c r="A8070">
        <v>3462684</v>
      </c>
      <c r="B8070">
        <v>126</v>
      </c>
      <c r="C8070" t="s">
        <v>5</v>
      </c>
      <c r="D8070" t="s">
        <v>6</v>
      </c>
    </row>
    <row r="8071" spans="1:4">
      <c r="A8071">
        <v>3339762</v>
      </c>
      <c r="B8071">
        <v>137</v>
      </c>
      <c r="C8071" t="s">
        <v>4</v>
      </c>
      <c r="D8071">
        <v>5</v>
      </c>
    </row>
    <row r="8072" spans="1:4">
      <c r="A8072">
        <v>3339806</v>
      </c>
      <c r="B8072">
        <v>134</v>
      </c>
      <c r="C8072" t="s">
        <v>5</v>
      </c>
      <c r="D8072">
        <v>9</v>
      </c>
    </row>
    <row r="8073" spans="1:4">
      <c r="A8073">
        <v>3462590</v>
      </c>
      <c r="B8073">
        <v>142</v>
      </c>
      <c r="C8073" t="s">
        <v>5</v>
      </c>
      <c r="D8073">
        <v>9</v>
      </c>
    </row>
    <row r="8074" spans="1:4">
      <c r="A8074">
        <v>3463246</v>
      </c>
      <c r="B8074">
        <v>128</v>
      </c>
      <c r="C8074" t="s">
        <v>5</v>
      </c>
      <c r="D8074" t="s">
        <v>6</v>
      </c>
    </row>
    <row r="8075" spans="1:4">
      <c r="A8075">
        <v>3462463</v>
      </c>
      <c r="B8075">
        <v>164</v>
      </c>
      <c r="C8075" t="s">
        <v>16</v>
      </c>
      <c r="D8075" t="s">
        <v>6</v>
      </c>
    </row>
    <row r="8076" spans="1:4">
      <c r="A8076">
        <v>3462692</v>
      </c>
      <c r="B8076">
        <v>164</v>
      </c>
      <c r="C8076" t="s">
        <v>5</v>
      </c>
      <c r="D8076">
        <v>7</v>
      </c>
    </row>
    <row r="8077" spans="1:4">
      <c r="A8077">
        <v>3339676</v>
      </c>
      <c r="B8077">
        <v>157</v>
      </c>
      <c r="C8077" t="s">
        <v>13</v>
      </c>
      <c r="D8077">
        <v>8</v>
      </c>
    </row>
    <row r="8078" spans="1:4">
      <c r="A8078">
        <v>3462696</v>
      </c>
      <c r="B8078">
        <v>144</v>
      </c>
      <c r="C8078" t="s">
        <v>18</v>
      </c>
      <c r="D8078" t="s">
        <v>6</v>
      </c>
    </row>
    <row r="8079" spans="1:4">
      <c r="A8079">
        <v>3463205</v>
      </c>
      <c r="B8079">
        <v>139</v>
      </c>
      <c r="C8079" t="s">
        <v>4</v>
      </c>
      <c r="D8079">
        <v>7</v>
      </c>
    </row>
    <row r="8080" spans="1:4">
      <c r="A8080">
        <v>3463153</v>
      </c>
      <c r="B8080">
        <v>105</v>
      </c>
      <c r="C8080" t="s">
        <v>13</v>
      </c>
      <c r="D8080" t="s">
        <v>6</v>
      </c>
    </row>
    <row r="8081" spans="1:4">
      <c r="A8081">
        <v>3339806</v>
      </c>
      <c r="B8081">
        <v>135</v>
      </c>
      <c r="C8081" t="s">
        <v>18</v>
      </c>
      <c r="D8081">
        <v>8</v>
      </c>
    </row>
    <row r="8082" spans="1:4">
      <c r="A8082">
        <v>3462716</v>
      </c>
      <c r="B8082">
        <v>137</v>
      </c>
      <c r="C8082" t="s">
        <v>13</v>
      </c>
      <c r="D8082">
        <v>7</v>
      </c>
    </row>
    <row r="8083" spans="1:4">
      <c r="A8083">
        <v>3462680</v>
      </c>
      <c r="B8083">
        <v>171</v>
      </c>
      <c r="C8083" t="s">
        <v>15</v>
      </c>
      <c r="D8083" t="s">
        <v>12</v>
      </c>
    </row>
    <row r="8084" spans="1:4">
      <c r="A8084">
        <v>3462652</v>
      </c>
      <c r="B8084">
        <v>214</v>
      </c>
      <c r="C8084" t="s">
        <v>5</v>
      </c>
      <c r="D8084">
        <v>8</v>
      </c>
    </row>
    <row r="8085" spans="1:4">
      <c r="A8085">
        <v>3463177</v>
      </c>
      <c r="B8085">
        <v>129</v>
      </c>
      <c r="C8085" t="s">
        <v>10</v>
      </c>
      <c r="D8085">
        <v>8</v>
      </c>
    </row>
    <row r="8086" spans="1:4">
      <c r="A8086">
        <v>3462570</v>
      </c>
      <c r="B8086">
        <v>191</v>
      </c>
      <c r="C8086" t="s">
        <v>5</v>
      </c>
      <c r="D8086">
        <v>9</v>
      </c>
    </row>
    <row r="8087" spans="1:4">
      <c r="A8087">
        <v>3463201</v>
      </c>
      <c r="B8087">
        <v>150</v>
      </c>
      <c r="C8087" t="s">
        <v>13</v>
      </c>
      <c r="D8087">
        <v>9</v>
      </c>
    </row>
    <row r="8088" spans="1:4">
      <c r="A8088">
        <v>3339750</v>
      </c>
      <c r="B8088">
        <v>143</v>
      </c>
      <c r="C8088" t="s">
        <v>10</v>
      </c>
      <c r="D8088">
        <v>7</v>
      </c>
    </row>
    <row r="8089" spans="1:4">
      <c r="A8089">
        <v>3339758</v>
      </c>
      <c r="B8089">
        <v>129</v>
      </c>
      <c r="C8089" t="s">
        <v>5</v>
      </c>
      <c r="D8089">
        <v>6</v>
      </c>
    </row>
    <row r="8090" spans="1:4">
      <c r="A8090">
        <v>3462594</v>
      </c>
      <c r="B8090">
        <v>187</v>
      </c>
      <c r="C8090" t="s">
        <v>5</v>
      </c>
      <c r="D8090">
        <v>7</v>
      </c>
    </row>
    <row r="8091" spans="1:4">
      <c r="A8091">
        <v>3462606</v>
      </c>
      <c r="B8091">
        <v>114</v>
      </c>
      <c r="C8091" t="s">
        <v>5</v>
      </c>
      <c r="D8091" t="s">
        <v>6</v>
      </c>
    </row>
    <row r="8092" spans="1:4">
      <c r="A8092">
        <v>3463266</v>
      </c>
      <c r="B8092">
        <v>140</v>
      </c>
      <c r="C8092" t="s">
        <v>13</v>
      </c>
      <c r="D8092" t="s">
        <v>6</v>
      </c>
    </row>
    <row r="8093" spans="1:4">
      <c r="A8093">
        <v>3463322</v>
      </c>
      <c r="B8093">
        <v>111</v>
      </c>
      <c r="C8093" t="s">
        <v>10</v>
      </c>
      <c r="D8093" t="s">
        <v>6</v>
      </c>
    </row>
    <row r="8094" spans="1:4">
      <c r="A8094">
        <v>3463286</v>
      </c>
      <c r="B8094">
        <v>143</v>
      </c>
      <c r="C8094" t="s">
        <v>10</v>
      </c>
      <c r="D8094">
        <v>8</v>
      </c>
    </row>
    <row r="8095" spans="1:4">
      <c r="A8095">
        <v>3463258</v>
      </c>
      <c r="B8095">
        <v>172</v>
      </c>
      <c r="C8095" t="s">
        <v>5</v>
      </c>
      <c r="D8095">
        <v>9</v>
      </c>
    </row>
    <row r="8096" spans="1:4">
      <c r="A8096">
        <v>3463254</v>
      </c>
      <c r="B8096">
        <v>118</v>
      </c>
      <c r="C8096" t="s">
        <v>9</v>
      </c>
      <c r="D8096">
        <v>9</v>
      </c>
    </row>
    <row r="8097" spans="1:4">
      <c r="A8097">
        <v>3462755</v>
      </c>
      <c r="B8097">
        <v>129</v>
      </c>
      <c r="C8097" t="s">
        <v>9</v>
      </c>
      <c r="D8097">
        <v>6</v>
      </c>
    </row>
    <row r="8098" spans="1:4">
      <c r="A8098">
        <v>3339790</v>
      </c>
      <c r="B8098">
        <v>130</v>
      </c>
      <c r="C8098" t="s">
        <v>11</v>
      </c>
      <c r="D8098" t="s">
        <v>12</v>
      </c>
    </row>
    <row r="8099" spans="1:4">
      <c r="A8099">
        <v>3461396</v>
      </c>
      <c r="B8099">
        <v>170</v>
      </c>
      <c r="C8099" t="s">
        <v>13</v>
      </c>
      <c r="D8099" t="s">
        <v>6</v>
      </c>
    </row>
    <row r="8100" spans="1:4">
      <c r="A8100">
        <v>3463258</v>
      </c>
      <c r="B8100">
        <v>173</v>
      </c>
      <c r="C8100" t="s">
        <v>13</v>
      </c>
      <c r="D8100">
        <v>9</v>
      </c>
    </row>
    <row r="8101" spans="1:4">
      <c r="A8101">
        <v>3461398</v>
      </c>
      <c r="B8101">
        <v>116</v>
      </c>
      <c r="C8101" t="s">
        <v>13</v>
      </c>
      <c r="D8101">
        <v>7</v>
      </c>
    </row>
    <row r="8102" spans="1:4">
      <c r="A8102">
        <v>3462757</v>
      </c>
      <c r="B8102">
        <v>154</v>
      </c>
      <c r="C8102" t="s">
        <v>18</v>
      </c>
      <c r="D8102">
        <v>8</v>
      </c>
    </row>
    <row r="8103" spans="1:4">
      <c r="A8103">
        <v>3462618</v>
      </c>
      <c r="B8103">
        <v>190</v>
      </c>
      <c r="C8103" t="s">
        <v>7</v>
      </c>
      <c r="D8103">
        <v>9</v>
      </c>
    </row>
    <row r="8104" spans="1:4">
      <c r="A8104">
        <v>3462728</v>
      </c>
      <c r="B8104">
        <v>125</v>
      </c>
      <c r="C8104" t="s">
        <v>5</v>
      </c>
      <c r="D8104" t="s">
        <v>6</v>
      </c>
    </row>
    <row r="8105" spans="1:4">
      <c r="A8105">
        <v>3461400</v>
      </c>
      <c r="B8105">
        <v>120</v>
      </c>
      <c r="C8105" t="s">
        <v>5</v>
      </c>
      <c r="D8105">
        <v>7</v>
      </c>
    </row>
    <row r="8106" spans="1:4">
      <c r="A8106">
        <v>3462646</v>
      </c>
      <c r="B8106">
        <v>156</v>
      </c>
      <c r="C8106" t="s">
        <v>7</v>
      </c>
      <c r="D8106">
        <v>2</v>
      </c>
    </row>
    <row r="8107" spans="1:4">
      <c r="A8107">
        <v>3462743</v>
      </c>
      <c r="B8107">
        <v>150</v>
      </c>
      <c r="C8107" t="s">
        <v>5</v>
      </c>
      <c r="D8107">
        <v>9</v>
      </c>
    </row>
    <row r="8108" spans="1:4">
      <c r="A8108">
        <v>3339758</v>
      </c>
      <c r="B8108">
        <v>130</v>
      </c>
      <c r="C8108" t="s">
        <v>9</v>
      </c>
      <c r="D8108">
        <v>9</v>
      </c>
    </row>
    <row r="8109" spans="1:4">
      <c r="A8109">
        <v>3463362</v>
      </c>
      <c r="B8109">
        <v>118</v>
      </c>
      <c r="C8109" t="s">
        <v>9</v>
      </c>
      <c r="D8109" t="s">
        <v>6</v>
      </c>
    </row>
    <row r="8110" spans="1:4">
      <c r="A8110">
        <v>3462706</v>
      </c>
      <c r="B8110">
        <v>125</v>
      </c>
      <c r="C8110" t="s">
        <v>9</v>
      </c>
      <c r="D8110" t="s">
        <v>6</v>
      </c>
    </row>
    <row r="8111" spans="1:4">
      <c r="A8111">
        <v>3461430</v>
      </c>
      <c r="B8111">
        <v>120</v>
      </c>
      <c r="C8111" t="s">
        <v>9</v>
      </c>
      <c r="D8111">
        <v>8</v>
      </c>
    </row>
    <row r="8112" spans="1:4">
      <c r="A8112">
        <v>3462741</v>
      </c>
      <c r="B8112">
        <v>177</v>
      </c>
      <c r="C8112" t="s">
        <v>5</v>
      </c>
      <c r="D8112" t="s">
        <v>6</v>
      </c>
    </row>
    <row r="8113" spans="1:4">
      <c r="A8113">
        <v>3463290</v>
      </c>
      <c r="B8113">
        <v>108</v>
      </c>
      <c r="C8113" t="s">
        <v>5</v>
      </c>
      <c r="D8113">
        <v>5</v>
      </c>
    </row>
    <row r="8114" spans="1:4">
      <c r="A8114">
        <v>3462743</v>
      </c>
      <c r="B8114">
        <v>151</v>
      </c>
      <c r="C8114" t="s">
        <v>15</v>
      </c>
      <c r="D8114" t="s">
        <v>12</v>
      </c>
    </row>
    <row r="8115" spans="1:4">
      <c r="A8115">
        <v>3461426</v>
      </c>
      <c r="B8115">
        <v>130</v>
      </c>
      <c r="C8115" t="s">
        <v>18</v>
      </c>
      <c r="D8115" t="s">
        <v>6</v>
      </c>
    </row>
    <row r="8116" spans="1:4">
      <c r="A8116">
        <v>3461442</v>
      </c>
      <c r="B8116">
        <v>140</v>
      </c>
      <c r="C8116" t="s">
        <v>18</v>
      </c>
      <c r="D8116">
        <v>6</v>
      </c>
    </row>
    <row r="8117" spans="1:4">
      <c r="A8117">
        <v>3462756</v>
      </c>
      <c r="B8117">
        <v>144</v>
      </c>
      <c r="C8117" t="s">
        <v>14</v>
      </c>
      <c r="D8117">
        <v>4</v>
      </c>
    </row>
    <row r="8118" spans="1:4">
      <c r="A8118">
        <v>3461394</v>
      </c>
      <c r="B8118">
        <v>118</v>
      </c>
      <c r="C8118" t="s">
        <v>13</v>
      </c>
      <c r="D8118">
        <v>6</v>
      </c>
    </row>
    <row r="8119" spans="1:4">
      <c r="A8119">
        <v>3462678</v>
      </c>
      <c r="B8119">
        <v>179</v>
      </c>
      <c r="C8119" t="s">
        <v>13</v>
      </c>
      <c r="D8119" t="s">
        <v>6</v>
      </c>
    </row>
    <row r="8120" spans="1:4">
      <c r="A8120">
        <v>3461402</v>
      </c>
      <c r="B8120">
        <v>123</v>
      </c>
      <c r="C8120" t="s">
        <v>5</v>
      </c>
      <c r="D8120">
        <v>9</v>
      </c>
    </row>
    <row r="8121" spans="1:4">
      <c r="A8121">
        <v>3462782</v>
      </c>
      <c r="B8121">
        <v>142</v>
      </c>
      <c r="C8121" t="s">
        <v>9</v>
      </c>
      <c r="D8121" t="s">
        <v>6</v>
      </c>
    </row>
    <row r="8122" spans="1:4">
      <c r="A8122">
        <v>3461422</v>
      </c>
      <c r="B8122">
        <v>151</v>
      </c>
      <c r="C8122" t="s">
        <v>4</v>
      </c>
      <c r="D8122">
        <v>6</v>
      </c>
    </row>
    <row r="8123" spans="1:4">
      <c r="A8123">
        <v>3462818</v>
      </c>
      <c r="B8123">
        <v>181</v>
      </c>
      <c r="C8123" t="s">
        <v>4</v>
      </c>
      <c r="D8123">
        <v>7</v>
      </c>
    </row>
    <row r="8124" spans="1:4">
      <c r="A8124">
        <v>3462866</v>
      </c>
      <c r="B8124">
        <v>130</v>
      </c>
      <c r="C8124" t="s">
        <v>14</v>
      </c>
      <c r="D8124">
        <v>6</v>
      </c>
    </row>
    <row r="8125" spans="1:4">
      <c r="A8125">
        <v>3463374</v>
      </c>
      <c r="B8125">
        <v>187</v>
      </c>
      <c r="C8125" t="s">
        <v>13</v>
      </c>
      <c r="D8125">
        <v>7</v>
      </c>
    </row>
    <row r="8126" spans="1:4">
      <c r="A8126">
        <v>3462798</v>
      </c>
      <c r="B8126">
        <v>142</v>
      </c>
      <c r="C8126" t="s">
        <v>9</v>
      </c>
      <c r="D8126">
        <v>9</v>
      </c>
    </row>
    <row r="8127" spans="1:4">
      <c r="A8127">
        <v>3461438</v>
      </c>
      <c r="B8127">
        <v>138</v>
      </c>
      <c r="C8127" t="s">
        <v>13</v>
      </c>
      <c r="D8127">
        <v>9</v>
      </c>
    </row>
    <row r="8128" spans="1:4">
      <c r="A8128">
        <v>3461442</v>
      </c>
      <c r="B8128">
        <v>141</v>
      </c>
      <c r="C8128" t="s">
        <v>4</v>
      </c>
      <c r="D8128" t="s">
        <v>6</v>
      </c>
    </row>
    <row r="8129" spans="1:4">
      <c r="A8129">
        <v>3462862</v>
      </c>
      <c r="B8129">
        <v>176</v>
      </c>
      <c r="C8129" t="s">
        <v>7</v>
      </c>
      <c r="D8129">
        <v>8</v>
      </c>
    </row>
    <row r="8130" spans="1:4">
      <c r="A8130">
        <v>3461400</v>
      </c>
      <c r="B8130">
        <v>121</v>
      </c>
      <c r="C8130" t="s">
        <v>19</v>
      </c>
      <c r="D8130">
        <v>7</v>
      </c>
    </row>
    <row r="8131" spans="1:4">
      <c r="A8131">
        <v>3461454</v>
      </c>
      <c r="B8131">
        <v>135</v>
      </c>
      <c r="C8131" t="s">
        <v>5</v>
      </c>
      <c r="D8131">
        <v>9</v>
      </c>
    </row>
    <row r="8132" spans="1:4">
      <c r="A8132">
        <v>3461392</v>
      </c>
      <c r="B8132">
        <v>157</v>
      </c>
      <c r="C8132" t="s">
        <v>9</v>
      </c>
      <c r="D8132">
        <v>9</v>
      </c>
    </row>
    <row r="8133" spans="1:4">
      <c r="A8133">
        <v>3463394</v>
      </c>
      <c r="B8133">
        <v>121</v>
      </c>
      <c r="C8133" t="s">
        <v>9</v>
      </c>
      <c r="D8133">
        <v>7</v>
      </c>
    </row>
    <row r="8134" spans="1:4">
      <c r="A8134">
        <v>3462838</v>
      </c>
      <c r="B8134">
        <v>139</v>
      </c>
      <c r="C8134" t="s">
        <v>9</v>
      </c>
      <c r="D8134">
        <v>8</v>
      </c>
    </row>
    <row r="8135" spans="1:4">
      <c r="A8135">
        <v>3462854</v>
      </c>
      <c r="B8135">
        <v>132</v>
      </c>
      <c r="C8135" t="s">
        <v>9</v>
      </c>
      <c r="D8135">
        <v>9</v>
      </c>
    </row>
    <row r="8136" spans="1:4">
      <c r="A8136">
        <v>3463350</v>
      </c>
      <c r="B8136">
        <v>116</v>
      </c>
      <c r="C8136" t="s">
        <v>5</v>
      </c>
      <c r="D8136">
        <v>8</v>
      </c>
    </row>
    <row r="8137" spans="1:4">
      <c r="A8137">
        <v>3462722</v>
      </c>
      <c r="B8137">
        <v>176</v>
      </c>
      <c r="C8137" t="s">
        <v>9</v>
      </c>
      <c r="D8137">
        <v>9</v>
      </c>
    </row>
    <row r="8138" spans="1:4">
      <c r="A8138">
        <v>3463330</v>
      </c>
      <c r="B8138">
        <v>154</v>
      </c>
      <c r="C8138" t="s">
        <v>18</v>
      </c>
      <c r="D8138">
        <v>9</v>
      </c>
    </row>
    <row r="8139" spans="1:4">
      <c r="A8139">
        <v>3463390</v>
      </c>
      <c r="B8139">
        <v>163</v>
      </c>
      <c r="C8139" t="s">
        <v>9</v>
      </c>
      <c r="D8139" t="s">
        <v>6</v>
      </c>
    </row>
    <row r="8140" spans="1:4">
      <c r="A8140">
        <v>3462610</v>
      </c>
      <c r="B8140">
        <v>103</v>
      </c>
      <c r="C8140" t="s">
        <v>5</v>
      </c>
      <c r="D8140" t="s">
        <v>6</v>
      </c>
    </row>
    <row r="8141" spans="1:4">
      <c r="A8141">
        <v>3462786</v>
      </c>
      <c r="B8141">
        <v>138</v>
      </c>
      <c r="C8141" t="s">
        <v>5</v>
      </c>
      <c r="D8141">
        <v>9</v>
      </c>
    </row>
    <row r="8142" spans="1:4">
      <c r="A8142">
        <v>3462666</v>
      </c>
      <c r="B8142">
        <v>134</v>
      </c>
      <c r="C8142" t="s">
        <v>5</v>
      </c>
      <c r="D8142">
        <v>8</v>
      </c>
    </row>
    <row r="8143" spans="1:4">
      <c r="A8143">
        <v>3463362</v>
      </c>
      <c r="B8143">
        <v>117</v>
      </c>
      <c r="C8143" t="s">
        <v>5</v>
      </c>
      <c r="D8143">
        <v>5</v>
      </c>
    </row>
    <row r="8144" spans="1:4">
      <c r="A8144">
        <v>3462662</v>
      </c>
      <c r="B8144">
        <v>142</v>
      </c>
      <c r="C8144" t="s">
        <v>13</v>
      </c>
      <c r="D8144" t="s">
        <v>6</v>
      </c>
    </row>
    <row r="8145" spans="1:4">
      <c r="A8145">
        <v>3461402</v>
      </c>
      <c r="B8145">
        <v>124</v>
      </c>
      <c r="C8145" t="s">
        <v>13</v>
      </c>
      <c r="D8145">
        <v>9</v>
      </c>
    </row>
    <row r="8146" spans="1:4">
      <c r="A8146">
        <v>3462738</v>
      </c>
      <c r="B8146">
        <v>134</v>
      </c>
      <c r="C8146" t="s">
        <v>15</v>
      </c>
      <c r="D8146" t="s">
        <v>12</v>
      </c>
    </row>
    <row r="8147" spans="1:4">
      <c r="A8147">
        <v>3463414</v>
      </c>
      <c r="B8147">
        <v>112</v>
      </c>
      <c r="C8147" t="s">
        <v>10</v>
      </c>
      <c r="D8147">
        <v>8</v>
      </c>
    </row>
    <row r="8148" spans="1:4">
      <c r="A8148">
        <v>3461418</v>
      </c>
      <c r="B8148">
        <v>118</v>
      </c>
      <c r="C8148" t="s">
        <v>13</v>
      </c>
      <c r="D8148">
        <v>8</v>
      </c>
    </row>
    <row r="8149" spans="1:4">
      <c r="A8149">
        <v>3462678</v>
      </c>
      <c r="B8149">
        <v>180</v>
      </c>
      <c r="C8149" t="s">
        <v>9</v>
      </c>
      <c r="D8149" t="s">
        <v>6</v>
      </c>
    </row>
    <row r="8150" spans="1:4">
      <c r="A8150">
        <v>3462752</v>
      </c>
      <c r="B8150">
        <v>209</v>
      </c>
      <c r="C8150" t="s">
        <v>8</v>
      </c>
      <c r="D8150">
        <v>8</v>
      </c>
    </row>
    <row r="8151" spans="1:4">
      <c r="A8151">
        <v>3462818</v>
      </c>
      <c r="B8151">
        <v>182</v>
      </c>
      <c r="C8151" t="s">
        <v>9</v>
      </c>
      <c r="D8151" t="s">
        <v>6</v>
      </c>
    </row>
    <row r="8152" spans="1:4">
      <c r="A8152">
        <v>3462714</v>
      </c>
      <c r="B8152">
        <v>148</v>
      </c>
      <c r="C8152" t="s">
        <v>10</v>
      </c>
      <c r="D8152">
        <v>7</v>
      </c>
    </row>
    <row r="8153" spans="1:4">
      <c r="A8153">
        <v>3461400</v>
      </c>
      <c r="B8153">
        <v>122</v>
      </c>
      <c r="C8153" t="s">
        <v>4</v>
      </c>
      <c r="D8153">
        <v>8</v>
      </c>
    </row>
    <row r="8154" spans="1:4">
      <c r="A8154">
        <v>3461442</v>
      </c>
      <c r="B8154">
        <v>142</v>
      </c>
      <c r="C8154" t="s">
        <v>9</v>
      </c>
      <c r="D8154">
        <v>8</v>
      </c>
    </row>
    <row r="8155" spans="1:4">
      <c r="A8155">
        <v>3462754</v>
      </c>
      <c r="B8155">
        <v>122</v>
      </c>
      <c r="C8155" t="s">
        <v>4</v>
      </c>
      <c r="D8155" t="s">
        <v>6</v>
      </c>
    </row>
    <row r="8156" spans="1:4">
      <c r="A8156">
        <v>3462870</v>
      </c>
      <c r="B8156">
        <v>152</v>
      </c>
      <c r="C8156" t="s">
        <v>9</v>
      </c>
      <c r="D8156">
        <v>8</v>
      </c>
    </row>
    <row r="8157" spans="1:4">
      <c r="A8157">
        <v>3463462</v>
      </c>
      <c r="B8157">
        <v>199</v>
      </c>
      <c r="C8157" t="s">
        <v>9</v>
      </c>
      <c r="D8157">
        <v>9</v>
      </c>
    </row>
    <row r="8158" spans="1:4">
      <c r="A8158">
        <v>3461458</v>
      </c>
      <c r="B8158">
        <v>128</v>
      </c>
      <c r="C8158" t="s">
        <v>5</v>
      </c>
      <c r="D8158">
        <v>7</v>
      </c>
    </row>
    <row r="8159" spans="1:4">
      <c r="A8159">
        <v>3462874</v>
      </c>
      <c r="B8159">
        <v>114</v>
      </c>
      <c r="C8159" t="s">
        <v>9</v>
      </c>
      <c r="D8159">
        <v>9</v>
      </c>
    </row>
    <row r="8160" spans="1:4">
      <c r="A8160">
        <v>3461446</v>
      </c>
      <c r="B8160">
        <v>151</v>
      </c>
      <c r="C8160" t="s">
        <v>4</v>
      </c>
      <c r="D8160">
        <v>6</v>
      </c>
    </row>
    <row r="8161" spans="1:4">
      <c r="A8161">
        <v>3462866</v>
      </c>
      <c r="B8161">
        <v>129</v>
      </c>
      <c r="C8161" t="s">
        <v>5</v>
      </c>
      <c r="D8161">
        <v>8</v>
      </c>
    </row>
    <row r="8162" spans="1:4">
      <c r="A8162">
        <v>3462754</v>
      </c>
      <c r="B8162">
        <v>121</v>
      </c>
      <c r="C8162" t="s">
        <v>19</v>
      </c>
      <c r="D8162" t="s">
        <v>6</v>
      </c>
    </row>
    <row r="8163" spans="1:4">
      <c r="A8163">
        <v>3463450</v>
      </c>
      <c r="B8163">
        <v>209</v>
      </c>
      <c r="C8163" t="s">
        <v>5</v>
      </c>
      <c r="D8163" t="s">
        <v>6</v>
      </c>
    </row>
    <row r="8164" spans="1:4">
      <c r="A8164">
        <v>3462878</v>
      </c>
      <c r="B8164">
        <v>107</v>
      </c>
      <c r="C8164" t="s">
        <v>5</v>
      </c>
      <c r="D8164" t="s">
        <v>6</v>
      </c>
    </row>
    <row r="8165" spans="1:4">
      <c r="A8165">
        <v>3462894</v>
      </c>
      <c r="B8165">
        <v>117</v>
      </c>
      <c r="C8165" t="s">
        <v>14</v>
      </c>
      <c r="D8165">
        <v>9</v>
      </c>
    </row>
    <row r="8166" spans="1:4">
      <c r="A8166">
        <v>3462758</v>
      </c>
      <c r="B8166">
        <v>124</v>
      </c>
      <c r="C8166" t="s">
        <v>4</v>
      </c>
      <c r="D8166" t="s">
        <v>6</v>
      </c>
    </row>
    <row r="8167" spans="1:4">
      <c r="A8167">
        <v>3463498</v>
      </c>
      <c r="B8167">
        <v>129</v>
      </c>
      <c r="C8167" t="s">
        <v>5</v>
      </c>
      <c r="D8167">
        <v>9</v>
      </c>
    </row>
    <row r="8168" spans="1:4">
      <c r="A8168">
        <v>3461438</v>
      </c>
      <c r="B8168">
        <v>139</v>
      </c>
      <c r="C8168" t="s">
        <v>8</v>
      </c>
      <c r="D8168">
        <v>7</v>
      </c>
    </row>
    <row r="8169" spans="1:4">
      <c r="A8169">
        <v>3463370</v>
      </c>
      <c r="B8169">
        <v>124</v>
      </c>
      <c r="C8169" t="s">
        <v>5</v>
      </c>
      <c r="D8169">
        <v>7</v>
      </c>
    </row>
    <row r="8170" spans="1:4">
      <c r="A8170">
        <v>3462745</v>
      </c>
      <c r="B8170">
        <v>145</v>
      </c>
      <c r="C8170" t="s">
        <v>13</v>
      </c>
      <c r="D8170">
        <v>7</v>
      </c>
    </row>
    <row r="8171" spans="1:4">
      <c r="A8171">
        <v>3463358</v>
      </c>
      <c r="B8171">
        <v>165</v>
      </c>
      <c r="C8171" t="s">
        <v>18</v>
      </c>
      <c r="D8171" t="s">
        <v>6</v>
      </c>
    </row>
    <row r="8172" spans="1:4">
      <c r="A8172">
        <v>3462748</v>
      </c>
      <c r="B8172">
        <v>167</v>
      </c>
      <c r="C8172" t="s">
        <v>5</v>
      </c>
      <c r="D8172" t="s">
        <v>6</v>
      </c>
    </row>
    <row r="8173" spans="1:4">
      <c r="A8173">
        <v>3462758</v>
      </c>
      <c r="B8173">
        <v>125</v>
      </c>
      <c r="C8173" t="s">
        <v>9</v>
      </c>
      <c r="D8173" t="s">
        <v>6</v>
      </c>
    </row>
    <row r="8174" spans="1:4">
      <c r="A8174">
        <v>3462740</v>
      </c>
      <c r="B8174">
        <v>107</v>
      </c>
      <c r="C8174" t="s">
        <v>10</v>
      </c>
      <c r="D8174">
        <v>7</v>
      </c>
    </row>
    <row r="8175" spans="1:4">
      <c r="A8175">
        <v>3463523</v>
      </c>
      <c r="B8175">
        <v>221</v>
      </c>
      <c r="C8175" t="s">
        <v>9</v>
      </c>
      <c r="D8175" t="s">
        <v>6</v>
      </c>
    </row>
    <row r="8176" spans="1:4">
      <c r="A8176">
        <v>3462750</v>
      </c>
      <c r="B8176">
        <v>182</v>
      </c>
      <c r="C8176" t="s">
        <v>9</v>
      </c>
      <c r="D8176">
        <v>7</v>
      </c>
    </row>
    <row r="8177" spans="1:4">
      <c r="A8177">
        <v>3463482</v>
      </c>
      <c r="B8177">
        <v>173</v>
      </c>
      <c r="C8177" t="s">
        <v>9</v>
      </c>
      <c r="D8177">
        <v>9</v>
      </c>
    </row>
    <row r="8178" spans="1:4">
      <c r="A8178">
        <v>3461454</v>
      </c>
      <c r="B8178">
        <v>136</v>
      </c>
      <c r="C8178" t="s">
        <v>4</v>
      </c>
      <c r="D8178">
        <v>6</v>
      </c>
    </row>
    <row r="8179" spans="1:4">
      <c r="A8179">
        <v>3462756</v>
      </c>
      <c r="B8179">
        <v>143</v>
      </c>
      <c r="C8179" t="s">
        <v>5</v>
      </c>
      <c r="D8179" t="s">
        <v>6</v>
      </c>
    </row>
    <row r="8180" spans="1:4">
      <c r="A8180">
        <v>3462894</v>
      </c>
      <c r="B8180">
        <v>116</v>
      </c>
      <c r="C8180" t="s">
        <v>5</v>
      </c>
      <c r="D8180">
        <v>7</v>
      </c>
    </row>
    <row r="8181" spans="1:4">
      <c r="A8181">
        <v>3461490</v>
      </c>
      <c r="B8181">
        <v>145</v>
      </c>
      <c r="C8181" t="s">
        <v>8</v>
      </c>
      <c r="D8181">
        <v>6</v>
      </c>
    </row>
    <row r="8182" spans="1:4">
      <c r="A8182">
        <v>3462752</v>
      </c>
      <c r="B8182">
        <v>208</v>
      </c>
      <c r="C8182" t="s">
        <v>18</v>
      </c>
      <c r="D8182">
        <v>8</v>
      </c>
    </row>
    <row r="8183" spans="1:4">
      <c r="A8183">
        <v>3461466</v>
      </c>
      <c r="B8183">
        <v>127</v>
      </c>
      <c r="C8183" t="s">
        <v>10</v>
      </c>
      <c r="D8183">
        <v>8</v>
      </c>
    </row>
    <row r="8184" spans="1:4">
      <c r="A8184">
        <v>3461482</v>
      </c>
      <c r="B8184">
        <v>133</v>
      </c>
      <c r="C8184" t="s">
        <v>18</v>
      </c>
      <c r="D8184" t="s">
        <v>6</v>
      </c>
    </row>
    <row r="8185" spans="1:4">
      <c r="A8185">
        <v>3463547</v>
      </c>
      <c r="B8185">
        <v>141</v>
      </c>
      <c r="C8185" t="s">
        <v>10</v>
      </c>
      <c r="D8185">
        <v>4</v>
      </c>
    </row>
    <row r="8186" spans="1:4">
      <c r="A8186">
        <v>3463490</v>
      </c>
      <c r="B8186">
        <v>177</v>
      </c>
      <c r="C8186" t="s">
        <v>13</v>
      </c>
      <c r="D8186">
        <v>6</v>
      </c>
    </row>
    <row r="8187" spans="1:4">
      <c r="A8187">
        <v>3463498</v>
      </c>
      <c r="B8187">
        <v>130</v>
      </c>
      <c r="C8187" t="s">
        <v>10</v>
      </c>
      <c r="D8187">
        <v>9</v>
      </c>
    </row>
    <row r="8188" spans="1:4">
      <c r="A8188">
        <v>3461486</v>
      </c>
      <c r="B8188">
        <v>160</v>
      </c>
      <c r="C8188" t="s">
        <v>11</v>
      </c>
      <c r="D8188" t="s">
        <v>12</v>
      </c>
    </row>
    <row r="8189" spans="1:4">
      <c r="A8189">
        <v>3462808</v>
      </c>
      <c r="B8189">
        <v>185</v>
      </c>
      <c r="C8189" t="s">
        <v>10</v>
      </c>
      <c r="D8189">
        <v>7</v>
      </c>
    </row>
    <row r="8190" spans="1:4">
      <c r="A8190">
        <v>3463502</v>
      </c>
      <c r="B8190">
        <v>174</v>
      </c>
      <c r="C8190" t="s">
        <v>10</v>
      </c>
      <c r="D8190" t="s">
        <v>6</v>
      </c>
    </row>
    <row r="8191" spans="1:4">
      <c r="A8191">
        <v>3463442</v>
      </c>
      <c r="B8191">
        <v>141</v>
      </c>
      <c r="C8191" t="s">
        <v>9</v>
      </c>
      <c r="D8191" t="s">
        <v>6</v>
      </c>
    </row>
    <row r="8192" spans="1:4">
      <c r="A8192">
        <v>3463551</v>
      </c>
      <c r="B8192">
        <v>126</v>
      </c>
      <c r="C8192" t="s">
        <v>9</v>
      </c>
      <c r="D8192">
        <v>9</v>
      </c>
    </row>
    <row r="8193" spans="1:4">
      <c r="A8193">
        <v>3461494</v>
      </c>
      <c r="B8193">
        <v>152</v>
      </c>
      <c r="C8193" t="s">
        <v>13</v>
      </c>
      <c r="D8193" t="s">
        <v>6</v>
      </c>
    </row>
    <row r="8194" spans="1:4">
      <c r="A8194">
        <v>3461498</v>
      </c>
      <c r="B8194">
        <v>148</v>
      </c>
      <c r="C8194" t="s">
        <v>11</v>
      </c>
      <c r="D8194" t="s">
        <v>12</v>
      </c>
    </row>
    <row r="8195" spans="1:4">
      <c r="A8195">
        <v>3461466</v>
      </c>
      <c r="B8195">
        <v>126</v>
      </c>
      <c r="C8195" t="s">
        <v>4</v>
      </c>
      <c r="D8195">
        <v>5</v>
      </c>
    </row>
    <row r="8196" spans="1:4">
      <c r="A8196">
        <v>3463571</v>
      </c>
      <c r="B8196">
        <v>157</v>
      </c>
      <c r="C8196" t="s">
        <v>5</v>
      </c>
      <c r="D8196">
        <v>9</v>
      </c>
    </row>
    <row r="8197" spans="1:4">
      <c r="A8197">
        <v>3462942</v>
      </c>
      <c r="B8197">
        <v>183</v>
      </c>
      <c r="C8197" t="s">
        <v>7</v>
      </c>
      <c r="D8197">
        <v>6</v>
      </c>
    </row>
    <row r="8198" spans="1:4">
      <c r="A8198">
        <v>3461510</v>
      </c>
      <c r="B8198">
        <v>144</v>
      </c>
      <c r="C8198" t="s">
        <v>15</v>
      </c>
      <c r="D8198" t="s">
        <v>12</v>
      </c>
    </row>
    <row r="8199" spans="1:4">
      <c r="A8199">
        <v>3461482</v>
      </c>
      <c r="B8199">
        <v>134</v>
      </c>
      <c r="C8199" t="s">
        <v>7</v>
      </c>
      <c r="D8199">
        <v>8</v>
      </c>
    </row>
    <row r="8200" spans="1:4">
      <c r="A8200">
        <v>3462759</v>
      </c>
      <c r="B8200">
        <v>116</v>
      </c>
      <c r="C8200" t="s">
        <v>7</v>
      </c>
      <c r="D8200">
        <v>6</v>
      </c>
    </row>
    <row r="8201" spans="1:4">
      <c r="A8201">
        <v>3463486</v>
      </c>
      <c r="B8201">
        <v>108</v>
      </c>
      <c r="C8201" t="s">
        <v>13</v>
      </c>
      <c r="D8201">
        <v>8</v>
      </c>
    </row>
    <row r="8202" spans="1:4">
      <c r="A8202">
        <v>3461502</v>
      </c>
      <c r="B8202">
        <v>149</v>
      </c>
      <c r="C8202" t="s">
        <v>18</v>
      </c>
      <c r="D8202">
        <v>6</v>
      </c>
    </row>
    <row r="8203" spans="1:4">
      <c r="A8203">
        <v>3462784</v>
      </c>
      <c r="B8203">
        <v>163</v>
      </c>
      <c r="C8203" t="s">
        <v>5</v>
      </c>
      <c r="D8203">
        <v>9</v>
      </c>
    </row>
    <row r="8204" spans="1:4">
      <c r="A8204">
        <v>3463506</v>
      </c>
      <c r="B8204">
        <v>167</v>
      </c>
      <c r="C8204" t="s">
        <v>5</v>
      </c>
      <c r="D8204" t="s">
        <v>6</v>
      </c>
    </row>
    <row r="8205" spans="1:4">
      <c r="A8205">
        <v>3462930</v>
      </c>
      <c r="B8205">
        <v>116</v>
      </c>
      <c r="C8205" t="s">
        <v>15</v>
      </c>
      <c r="D8205" t="s">
        <v>12</v>
      </c>
    </row>
    <row r="8206" spans="1:4">
      <c r="A8206">
        <v>3463523</v>
      </c>
      <c r="B8206">
        <v>220</v>
      </c>
      <c r="C8206" t="s">
        <v>5</v>
      </c>
      <c r="D8206" t="s">
        <v>6</v>
      </c>
    </row>
    <row r="8207" spans="1:4">
      <c r="A8207">
        <v>3462934</v>
      </c>
      <c r="B8207">
        <v>126</v>
      </c>
      <c r="C8207" t="s">
        <v>5</v>
      </c>
      <c r="D8207">
        <v>3</v>
      </c>
    </row>
    <row r="8208" spans="1:4">
      <c r="A8208">
        <v>3462938</v>
      </c>
      <c r="B8208">
        <v>102</v>
      </c>
      <c r="C8208" t="s">
        <v>5</v>
      </c>
      <c r="D8208">
        <v>9</v>
      </c>
    </row>
    <row r="8209" spans="1:4">
      <c r="A8209">
        <v>3462828</v>
      </c>
      <c r="B8209">
        <v>132</v>
      </c>
      <c r="C8209" t="s">
        <v>5</v>
      </c>
      <c r="D8209">
        <v>8</v>
      </c>
    </row>
    <row r="8210" spans="1:4">
      <c r="A8210">
        <v>3461510</v>
      </c>
      <c r="B8210">
        <v>142</v>
      </c>
      <c r="C8210" t="s">
        <v>5</v>
      </c>
      <c r="D8210" t="s">
        <v>6</v>
      </c>
    </row>
    <row r="8211" spans="1:4">
      <c r="A8211">
        <v>3461490</v>
      </c>
      <c r="B8211">
        <v>144</v>
      </c>
      <c r="C8211" t="s">
        <v>13</v>
      </c>
      <c r="D8211">
        <v>8</v>
      </c>
    </row>
    <row r="8212" spans="1:4">
      <c r="A8212">
        <v>3463603</v>
      </c>
      <c r="B8212">
        <v>153</v>
      </c>
      <c r="C8212" t="s">
        <v>18</v>
      </c>
      <c r="D8212" t="s">
        <v>6</v>
      </c>
    </row>
    <row r="8213" spans="1:4">
      <c r="A8213">
        <v>3463571</v>
      </c>
      <c r="B8213">
        <v>159</v>
      </c>
      <c r="C8213" t="s">
        <v>15</v>
      </c>
      <c r="D8213" t="s">
        <v>12</v>
      </c>
    </row>
    <row r="8214" spans="1:4">
      <c r="A8214">
        <v>3463575</v>
      </c>
      <c r="B8214">
        <v>137</v>
      </c>
      <c r="C8214" t="s">
        <v>18</v>
      </c>
      <c r="D8214">
        <v>7</v>
      </c>
    </row>
    <row r="8215" spans="1:4">
      <c r="A8215">
        <v>3461526</v>
      </c>
      <c r="B8215">
        <v>154</v>
      </c>
      <c r="C8215" t="s">
        <v>10</v>
      </c>
      <c r="D8215">
        <v>5</v>
      </c>
    </row>
    <row r="8216" spans="1:4">
      <c r="A8216">
        <v>3462856</v>
      </c>
      <c r="B8216">
        <v>121</v>
      </c>
      <c r="C8216" t="s">
        <v>18</v>
      </c>
      <c r="D8216">
        <v>9</v>
      </c>
    </row>
    <row r="8217" spans="1:4">
      <c r="A8217">
        <v>3463535</v>
      </c>
      <c r="B8217">
        <v>113</v>
      </c>
      <c r="C8217" t="s">
        <v>5</v>
      </c>
      <c r="D8217">
        <v>9</v>
      </c>
    </row>
    <row r="8218" spans="1:4">
      <c r="A8218">
        <v>3463571</v>
      </c>
      <c r="B8218">
        <v>158</v>
      </c>
      <c r="C8218" t="s">
        <v>18</v>
      </c>
      <c r="D8218">
        <v>9</v>
      </c>
    </row>
    <row r="8219" spans="1:4">
      <c r="A8219">
        <v>3461510</v>
      </c>
      <c r="B8219">
        <v>143</v>
      </c>
      <c r="C8219" t="s">
        <v>13</v>
      </c>
      <c r="D8219" t="s">
        <v>6</v>
      </c>
    </row>
    <row r="8220" spans="1:4">
      <c r="A8220">
        <v>3462848</v>
      </c>
      <c r="B8220">
        <v>191</v>
      </c>
      <c r="C8220" t="s">
        <v>13</v>
      </c>
      <c r="D8220">
        <v>9</v>
      </c>
    </row>
    <row r="8221" spans="1:4">
      <c r="A8221">
        <v>3462954</v>
      </c>
      <c r="B8221">
        <v>163</v>
      </c>
      <c r="C8221" t="s">
        <v>18</v>
      </c>
      <c r="D8221">
        <v>8</v>
      </c>
    </row>
    <row r="8222" spans="1:4">
      <c r="A8222">
        <v>3461518</v>
      </c>
      <c r="B8222">
        <v>160</v>
      </c>
      <c r="C8222" t="s">
        <v>5</v>
      </c>
      <c r="D8222">
        <v>8</v>
      </c>
    </row>
    <row r="8223" spans="1:4">
      <c r="A8223">
        <v>3462860</v>
      </c>
      <c r="B8223">
        <v>120</v>
      </c>
      <c r="C8223" t="s">
        <v>7</v>
      </c>
      <c r="D8223">
        <v>5</v>
      </c>
    </row>
    <row r="8224" spans="1:4">
      <c r="A8224">
        <v>3461530</v>
      </c>
      <c r="B8224">
        <v>138</v>
      </c>
      <c r="C8224" t="s">
        <v>5</v>
      </c>
      <c r="D8224">
        <v>8</v>
      </c>
    </row>
    <row r="8225" spans="1:4">
      <c r="A8225">
        <v>3462824</v>
      </c>
      <c r="B8225">
        <v>131</v>
      </c>
      <c r="C8225" t="s">
        <v>4</v>
      </c>
      <c r="D8225">
        <v>7</v>
      </c>
    </row>
    <row r="8226" spans="1:4">
      <c r="A8226">
        <v>3461522</v>
      </c>
      <c r="B8226">
        <v>131</v>
      </c>
      <c r="C8226" t="s">
        <v>5</v>
      </c>
      <c r="D8226" t="s">
        <v>6</v>
      </c>
    </row>
    <row r="8227" spans="1:4">
      <c r="A8227">
        <v>3461514</v>
      </c>
      <c r="B8227">
        <v>143</v>
      </c>
      <c r="C8227" t="s">
        <v>11</v>
      </c>
      <c r="D8227" t="s">
        <v>12</v>
      </c>
    </row>
    <row r="8228" spans="1:4">
      <c r="A8228">
        <v>3463591</v>
      </c>
      <c r="B8228">
        <v>118</v>
      </c>
      <c r="C8228" t="s">
        <v>10</v>
      </c>
      <c r="D8228">
        <v>8</v>
      </c>
    </row>
    <row r="8229" spans="1:4">
      <c r="A8229">
        <v>3462832</v>
      </c>
      <c r="B8229">
        <v>143</v>
      </c>
      <c r="C8229" t="s">
        <v>7</v>
      </c>
      <c r="D8229">
        <v>8</v>
      </c>
    </row>
    <row r="8230" spans="1:4">
      <c r="A8230">
        <v>3462982</v>
      </c>
      <c r="B8230">
        <v>178</v>
      </c>
      <c r="C8230" t="s">
        <v>5</v>
      </c>
      <c r="D8230" t="s">
        <v>6</v>
      </c>
    </row>
    <row r="8231" spans="1:4">
      <c r="A8231">
        <v>3462848</v>
      </c>
      <c r="B8231">
        <v>192</v>
      </c>
      <c r="C8231" t="s">
        <v>15</v>
      </c>
      <c r="D8231" t="s">
        <v>12</v>
      </c>
    </row>
    <row r="8232" spans="1:4">
      <c r="A8232">
        <v>3461518</v>
      </c>
      <c r="B8232">
        <v>161</v>
      </c>
      <c r="C8232" t="s">
        <v>4</v>
      </c>
      <c r="D8232">
        <v>3</v>
      </c>
    </row>
    <row r="8233" spans="1:4">
      <c r="A8233">
        <v>3462954</v>
      </c>
      <c r="B8233">
        <v>162</v>
      </c>
      <c r="C8233" t="s">
        <v>5</v>
      </c>
      <c r="D8233">
        <v>9</v>
      </c>
    </row>
    <row r="8234" spans="1:4">
      <c r="A8234">
        <v>3463603</v>
      </c>
      <c r="B8234">
        <v>154</v>
      </c>
      <c r="C8234" t="s">
        <v>15</v>
      </c>
      <c r="D8234" t="s">
        <v>12</v>
      </c>
    </row>
    <row r="8235" spans="1:4">
      <c r="A8235">
        <v>3461534</v>
      </c>
      <c r="B8235">
        <v>141</v>
      </c>
      <c r="C8235" t="s">
        <v>4</v>
      </c>
      <c r="D8235" t="s">
        <v>6</v>
      </c>
    </row>
    <row r="8236" spans="1:4">
      <c r="A8236">
        <v>3462868</v>
      </c>
      <c r="B8236">
        <v>233</v>
      </c>
      <c r="C8236" t="s">
        <v>4</v>
      </c>
      <c r="D8236">
        <v>9</v>
      </c>
    </row>
    <row r="8237" spans="1:4">
      <c r="A8237">
        <v>3463002</v>
      </c>
      <c r="B8237">
        <v>143</v>
      </c>
      <c r="C8237" t="s">
        <v>5</v>
      </c>
      <c r="D8237">
        <v>7</v>
      </c>
    </row>
    <row r="8238" spans="1:4">
      <c r="A8238">
        <v>3463082</v>
      </c>
      <c r="B8238">
        <v>150</v>
      </c>
      <c r="C8238" t="s">
        <v>14</v>
      </c>
      <c r="D8238">
        <v>8</v>
      </c>
    </row>
    <row r="8239" spans="1:4">
      <c r="A8239">
        <v>3461526</v>
      </c>
      <c r="B8239">
        <v>153</v>
      </c>
      <c r="C8239" t="s">
        <v>13</v>
      </c>
      <c r="D8239">
        <v>9</v>
      </c>
    </row>
    <row r="8240" spans="1:4">
      <c r="A8240">
        <v>3461534</v>
      </c>
      <c r="B8240">
        <v>142</v>
      </c>
      <c r="C8240" t="s">
        <v>13</v>
      </c>
      <c r="D8240" t="s">
        <v>6</v>
      </c>
    </row>
    <row r="8241" spans="1:4">
      <c r="A8241">
        <v>3463607</v>
      </c>
      <c r="B8241">
        <v>148</v>
      </c>
      <c r="C8241" t="s">
        <v>10</v>
      </c>
      <c r="D8241">
        <v>9</v>
      </c>
    </row>
    <row r="8242" spans="1:4">
      <c r="A8242">
        <v>3463611</v>
      </c>
      <c r="B8242">
        <v>150</v>
      </c>
      <c r="C8242" t="s">
        <v>4</v>
      </c>
      <c r="D8242">
        <v>9</v>
      </c>
    </row>
    <row r="8243" spans="1:4">
      <c r="A8243">
        <v>3463627</v>
      </c>
      <c r="B8243">
        <v>166</v>
      </c>
      <c r="C8243" t="s">
        <v>5</v>
      </c>
      <c r="D8243">
        <v>7</v>
      </c>
    </row>
    <row r="8244" spans="1:4">
      <c r="A8244">
        <v>3462946</v>
      </c>
      <c r="B8244">
        <v>151</v>
      </c>
      <c r="C8244" t="s">
        <v>5</v>
      </c>
      <c r="D8244" t="s">
        <v>6</v>
      </c>
    </row>
    <row r="8245" spans="1:4">
      <c r="A8245">
        <v>3463591</v>
      </c>
      <c r="B8245">
        <v>117</v>
      </c>
      <c r="C8245" t="s">
        <v>5</v>
      </c>
      <c r="D8245">
        <v>8</v>
      </c>
    </row>
    <row r="8246" spans="1:4">
      <c r="A8246">
        <v>3462978</v>
      </c>
      <c r="B8246">
        <v>158</v>
      </c>
      <c r="C8246" t="s">
        <v>7</v>
      </c>
      <c r="D8246">
        <v>8</v>
      </c>
    </row>
    <row r="8247" spans="1:4">
      <c r="A8247">
        <v>3462994</v>
      </c>
      <c r="B8247">
        <v>142</v>
      </c>
      <c r="C8247" t="s">
        <v>5</v>
      </c>
      <c r="D8247">
        <v>8</v>
      </c>
    </row>
    <row r="8248" spans="1:4">
      <c r="A8248">
        <v>3463639</v>
      </c>
      <c r="B8248">
        <v>169</v>
      </c>
      <c r="C8248" t="s">
        <v>5</v>
      </c>
      <c r="D8248">
        <v>8</v>
      </c>
    </row>
    <row r="8249" spans="1:4">
      <c r="A8249">
        <v>3461614</v>
      </c>
      <c r="B8249">
        <v>158</v>
      </c>
      <c r="C8249" t="s">
        <v>18</v>
      </c>
      <c r="D8249" t="s">
        <v>6</v>
      </c>
    </row>
    <row r="8250" spans="1:4">
      <c r="A8250">
        <v>3461538</v>
      </c>
      <c r="B8250">
        <v>126</v>
      </c>
      <c r="C8250" t="s">
        <v>11</v>
      </c>
      <c r="D8250" t="s">
        <v>12</v>
      </c>
    </row>
    <row r="8251" spans="1:4">
      <c r="A8251">
        <v>3463002</v>
      </c>
      <c r="B8251">
        <v>144</v>
      </c>
      <c r="C8251" t="s">
        <v>7</v>
      </c>
      <c r="D8251">
        <v>6</v>
      </c>
    </row>
    <row r="8252" spans="1:4">
      <c r="A8252">
        <v>3463615</v>
      </c>
      <c r="B8252">
        <v>142</v>
      </c>
      <c r="C8252" t="s">
        <v>10</v>
      </c>
      <c r="D8252">
        <v>7</v>
      </c>
    </row>
    <row r="8253" spans="1:4">
      <c r="A8253">
        <v>3461618</v>
      </c>
      <c r="B8253">
        <v>140</v>
      </c>
      <c r="C8253" t="s">
        <v>11</v>
      </c>
      <c r="D8253" t="s">
        <v>12</v>
      </c>
    </row>
    <row r="8254" spans="1:4">
      <c r="A8254">
        <v>3462900</v>
      </c>
      <c r="B8254">
        <v>111</v>
      </c>
      <c r="C8254" t="s">
        <v>13</v>
      </c>
      <c r="D8254">
        <v>7</v>
      </c>
    </row>
    <row r="8255" spans="1:4">
      <c r="A8255">
        <v>3462960</v>
      </c>
      <c r="B8255">
        <v>148</v>
      </c>
      <c r="C8255" t="s">
        <v>13</v>
      </c>
      <c r="D8255">
        <v>9</v>
      </c>
    </row>
    <row r="8256" spans="1:4">
      <c r="A8256">
        <v>3461614</v>
      </c>
      <c r="B8256">
        <v>159</v>
      </c>
      <c r="C8256" t="s">
        <v>10</v>
      </c>
      <c r="D8256">
        <v>5</v>
      </c>
    </row>
    <row r="8257" spans="1:4">
      <c r="A8257">
        <v>3463106</v>
      </c>
      <c r="B8257">
        <v>145</v>
      </c>
      <c r="C8257" t="s">
        <v>13</v>
      </c>
      <c r="D8257">
        <v>7</v>
      </c>
    </row>
    <row r="8258" spans="1:4">
      <c r="A8258">
        <v>3463719</v>
      </c>
      <c r="B8258">
        <v>116</v>
      </c>
      <c r="C8258" t="s">
        <v>10</v>
      </c>
      <c r="D8258">
        <v>7</v>
      </c>
    </row>
    <row r="8259" spans="1:4">
      <c r="A8259">
        <v>3462956</v>
      </c>
      <c r="B8259">
        <v>147</v>
      </c>
      <c r="C8259" t="s">
        <v>14</v>
      </c>
      <c r="D8259">
        <v>9</v>
      </c>
    </row>
    <row r="8260" spans="1:4">
      <c r="A8260">
        <v>3462892</v>
      </c>
      <c r="B8260">
        <v>154</v>
      </c>
      <c r="C8260" t="s">
        <v>4</v>
      </c>
      <c r="D8260">
        <v>7</v>
      </c>
    </row>
    <row r="8261" spans="1:4">
      <c r="A8261">
        <v>3463659</v>
      </c>
      <c r="B8261">
        <v>121</v>
      </c>
      <c r="C8261" t="s">
        <v>4</v>
      </c>
      <c r="D8261">
        <v>7</v>
      </c>
    </row>
    <row r="8262" spans="1:4">
      <c r="A8262">
        <v>3461610</v>
      </c>
      <c r="B8262">
        <v>110</v>
      </c>
      <c r="C8262" t="s">
        <v>5</v>
      </c>
      <c r="D8262">
        <v>7</v>
      </c>
    </row>
    <row r="8263" spans="1:4">
      <c r="A8263">
        <v>3463090</v>
      </c>
      <c r="B8263">
        <v>129</v>
      </c>
      <c r="C8263" t="s">
        <v>5</v>
      </c>
      <c r="D8263" t="s">
        <v>6</v>
      </c>
    </row>
    <row r="8264" spans="1:4">
      <c r="A8264">
        <v>3461542</v>
      </c>
      <c r="B8264">
        <v>126</v>
      </c>
      <c r="C8264" t="s">
        <v>11</v>
      </c>
      <c r="D8264" t="s">
        <v>12</v>
      </c>
    </row>
    <row r="8265" spans="1:4">
      <c r="A8265">
        <v>3462994</v>
      </c>
      <c r="B8265">
        <v>143</v>
      </c>
      <c r="C8265" t="s">
        <v>13</v>
      </c>
      <c r="D8265">
        <v>7</v>
      </c>
    </row>
    <row r="8266" spans="1:4">
      <c r="A8266">
        <v>3462936</v>
      </c>
      <c r="B8266">
        <v>115</v>
      </c>
      <c r="C8266" t="s">
        <v>5</v>
      </c>
      <c r="D8266">
        <v>9</v>
      </c>
    </row>
    <row r="8267" spans="1:4">
      <c r="A8267">
        <v>3462892</v>
      </c>
      <c r="B8267">
        <v>153</v>
      </c>
      <c r="C8267" t="s">
        <v>18</v>
      </c>
      <c r="D8267" t="s">
        <v>6</v>
      </c>
    </row>
    <row r="8268" spans="1:4">
      <c r="A8268">
        <v>3462944</v>
      </c>
      <c r="B8268">
        <v>190</v>
      </c>
      <c r="C8268" t="s">
        <v>5</v>
      </c>
      <c r="D8268">
        <v>9</v>
      </c>
    </row>
    <row r="8269" spans="1:4">
      <c r="A8269">
        <v>3462968</v>
      </c>
      <c r="B8269">
        <v>189</v>
      </c>
      <c r="C8269" t="s">
        <v>7</v>
      </c>
      <c r="D8269" t="s">
        <v>6</v>
      </c>
    </row>
    <row r="8270" spans="1:4">
      <c r="A8270">
        <v>3461614</v>
      </c>
      <c r="B8270">
        <v>157</v>
      </c>
      <c r="C8270" t="s">
        <v>5</v>
      </c>
      <c r="D8270" t="s">
        <v>6</v>
      </c>
    </row>
    <row r="8271" spans="1:4">
      <c r="A8271">
        <v>3463719</v>
      </c>
      <c r="B8271">
        <v>115</v>
      </c>
      <c r="C8271" t="s">
        <v>5</v>
      </c>
      <c r="D8271">
        <v>9</v>
      </c>
    </row>
    <row r="8272" spans="1:4">
      <c r="A8272">
        <v>3461550</v>
      </c>
      <c r="B8272">
        <v>173</v>
      </c>
      <c r="C8272" t="s">
        <v>18</v>
      </c>
      <c r="D8272">
        <v>8</v>
      </c>
    </row>
    <row r="8273" spans="1:4">
      <c r="A8273">
        <v>3463651</v>
      </c>
      <c r="B8273">
        <v>127</v>
      </c>
      <c r="C8273" t="s">
        <v>4</v>
      </c>
      <c r="D8273">
        <v>9</v>
      </c>
    </row>
    <row r="8274" spans="1:4">
      <c r="A8274">
        <v>3462984</v>
      </c>
      <c r="B8274">
        <v>141</v>
      </c>
      <c r="C8274" t="s">
        <v>5</v>
      </c>
      <c r="D8274">
        <v>8</v>
      </c>
    </row>
    <row r="8275" spans="1:4">
      <c r="A8275">
        <v>3463738</v>
      </c>
      <c r="B8275">
        <v>144</v>
      </c>
      <c r="C8275" t="s">
        <v>10</v>
      </c>
      <c r="D8275">
        <v>9</v>
      </c>
    </row>
    <row r="8276" spans="1:4">
      <c r="A8276">
        <v>3461626</v>
      </c>
      <c r="B8276">
        <v>129</v>
      </c>
      <c r="C8276" t="s">
        <v>13</v>
      </c>
      <c r="D8276" t="s">
        <v>6</v>
      </c>
    </row>
    <row r="8277" spans="1:4">
      <c r="A8277">
        <v>3461634</v>
      </c>
      <c r="B8277">
        <v>147</v>
      </c>
      <c r="C8277" t="s">
        <v>11</v>
      </c>
      <c r="D8277" t="s">
        <v>12</v>
      </c>
    </row>
    <row r="8278" spans="1:4">
      <c r="A8278">
        <v>3461610</v>
      </c>
      <c r="B8278">
        <v>111</v>
      </c>
      <c r="C8278" t="s">
        <v>4</v>
      </c>
      <c r="D8278" t="s">
        <v>6</v>
      </c>
    </row>
    <row r="8279" spans="1:4">
      <c r="A8279">
        <v>3463699</v>
      </c>
      <c r="B8279">
        <v>143</v>
      </c>
      <c r="C8279" t="s">
        <v>5</v>
      </c>
      <c r="D8279">
        <v>7</v>
      </c>
    </row>
    <row r="8280" spans="1:4">
      <c r="A8280">
        <v>3461626</v>
      </c>
      <c r="B8280">
        <v>127</v>
      </c>
      <c r="C8280" t="s">
        <v>5</v>
      </c>
      <c r="D8280">
        <v>9</v>
      </c>
    </row>
    <row r="8281" spans="1:4">
      <c r="A8281">
        <v>3463746</v>
      </c>
      <c r="B8281">
        <v>134</v>
      </c>
      <c r="C8281" t="s">
        <v>13</v>
      </c>
      <c r="D8281">
        <v>8</v>
      </c>
    </row>
    <row r="8282" spans="1:4">
      <c r="A8282">
        <v>3463146</v>
      </c>
      <c r="B8282">
        <v>101</v>
      </c>
      <c r="C8282" t="s">
        <v>13</v>
      </c>
      <c r="D8282">
        <v>7</v>
      </c>
    </row>
    <row r="8283" spans="1:4">
      <c r="A8283">
        <v>3461626</v>
      </c>
      <c r="B8283">
        <v>130</v>
      </c>
      <c r="C8283" t="s">
        <v>10</v>
      </c>
      <c r="D8283">
        <v>8</v>
      </c>
    </row>
    <row r="8284" spans="1:4">
      <c r="A8284">
        <v>3461626</v>
      </c>
      <c r="B8284">
        <v>128</v>
      </c>
      <c r="C8284" t="s">
        <v>4</v>
      </c>
      <c r="D8284">
        <v>7</v>
      </c>
    </row>
    <row r="8285" spans="1:4">
      <c r="A8285">
        <v>3463150</v>
      </c>
      <c r="B8285">
        <v>108</v>
      </c>
      <c r="C8285" t="s">
        <v>5</v>
      </c>
      <c r="D8285" t="s">
        <v>6</v>
      </c>
    </row>
    <row r="8286" spans="1:4">
      <c r="A8286">
        <v>3463025</v>
      </c>
      <c r="B8286">
        <v>175</v>
      </c>
      <c r="C8286" t="s">
        <v>5</v>
      </c>
      <c r="D8286" t="s">
        <v>6</v>
      </c>
    </row>
    <row r="8287" spans="1:4">
      <c r="A8287">
        <v>3463056</v>
      </c>
      <c r="B8287">
        <v>139</v>
      </c>
      <c r="C8287" t="s">
        <v>5</v>
      </c>
      <c r="D8287">
        <v>8</v>
      </c>
    </row>
    <row r="8288" spans="1:4">
      <c r="A8288">
        <v>3461622</v>
      </c>
      <c r="B8288">
        <v>138</v>
      </c>
      <c r="C8288" t="s">
        <v>13</v>
      </c>
      <c r="D8288">
        <v>8</v>
      </c>
    </row>
    <row r="8289" spans="1:4">
      <c r="A8289">
        <v>3461692</v>
      </c>
      <c r="B8289">
        <v>160</v>
      </c>
      <c r="C8289" t="s">
        <v>13</v>
      </c>
      <c r="D8289">
        <v>9</v>
      </c>
    </row>
    <row r="8290" spans="1:4">
      <c r="A8290">
        <v>3461696</v>
      </c>
      <c r="B8290">
        <v>121</v>
      </c>
      <c r="C8290" t="s">
        <v>11</v>
      </c>
      <c r="D8290" t="s">
        <v>12</v>
      </c>
    </row>
    <row r="8291" spans="1:4">
      <c r="A8291">
        <v>3461700</v>
      </c>
      <c r="B8291">
        <v>126</v>
      </c>
      <c r="C8291" t="s">
        <v>11</v>
      </c>
      <c r="D8291" t="s">
        <v>12</v>
      </c>
    </row>
    <row r="8292" spans="1:4">
      <c r="A8292">
        <v>3463797</v>
      </c>
      <c r="B8292">
        <v>139</v>
      </c>
      <c r="C8292" t="s">
        <v>5</v>
      </c>
      <c r="D8292">
        <v>9</v>
      </c>
    </row>
    <row r="8293" spans="1:4">
      <c r="A8293">
        <v>3463825</v>
      </c>
      <c r="B8293">
        <v>140</v>
      </c>
      <c r="C8293" t="s">
        <v>5</v>
      </c>
      <c r="D8293">
        <v>9</v>
      </c>
    </row>
    <row r="8294" spans="1:4">
      <c r="A8294">
        <v>3461622</v>
      </c>
      <c r="B8294">
        <v>139</v>
      </c>
      <c r="C8294" t="s">
        <v>10</v>
      </c>
      <c r="D8294" t="s">
        <v>6</v>
      </c>
    </row>
    <row r="8295" spans="1:4">
      <c r="A8295">
        <v>3463008</v>
      </c>
      <c r="B8295">
        <v>152</v>
      </c>
      <c r="C8295" t="s">
        <v>13</v>
      </c>
      <c r="D8295" t="s">
        <v>22</v>
      </c>
    </row>
    <row r="8296" spans="1:4">
      <c r="A8296">
        <v>3463019</v>
      </c>
      <c r="B8296">
        <v>108</v>
      </c>
      <c r="C8296" t="s">
        <v>10</v>
      </c>
      <c r="D8296" t="s">
        <v>6</v>
      </c>
    </row>
    <row r="8297" spans="1:4">
      <c r="A8297">
        <v>3463154</v>
      </c>
      <c r="B8297">
        <v>121</v>
      </c>
      <c r="C8297" t="s">
        <v>13</v>
      </c>
      <c r="D8297">
        <v>9</v>
      </c>
    </row>
    <row r="8298" spans="1:4">
      <c r="A8298">
        <v>3461630</v>
      </c>
      <c r="B8298">
        <v>134</v>
      </c>
      <c r="C8298" t="s">
        <v>10</v>
      </c>
      <c r="D8298">
        <v>5</v>
      </c>
    </row>
    <row r="8299" spans="1:4">
      <c r="A8299">
        <v>3463793</v>
      </c>
      <c r="B8299">
        <v>120</v>
      </c>
      <c r="C8299" t="s">
        <v>5</v>
      </c>
      <c r="D8299">
        <v>8</v>
      </c>
    </row>
    <row r="8300" spans="1:4">
      <c r="A8300">
        <v>3463833</v>
      </c>
      <c r="B8300">
        <v>106</v>
      </c>
      <c r="C8300" t="s">
        <v>18</v>
      </c>
      <c r="D8300" t="s">
        <v>6</v>
      </c>
    </row>
    <row r="8301" spans="1:4">
      <c r="A8301">
        <v>3463064</v>
      </c>
      <c r="B8301">
        <v>167</v>
      </c>
      <c r="C8301" t="s">
        <v>4</v>
      </c>
      <c r="D8301">
        <v>5</v>
      </c>
    </row>
    <row r="8302" spans="1:4">
      <c r="A8302">
        <v>3461688</v>
      </c>
      <c r="B8302">
        <v>126</v>
      </c>
      <c r="C8302" t="s">
        <v>5</v>
      </c>
      <c r="D8302">
        <v>8</v>
      </c>
    </row>
    <row r="8303" spans="1:4">
      <c r="A8303">
        <v>3461692</v>
      </c>
      <c r="B8303">
        <v>158</v>
      </c>
      <c r="C8303" t="s">
        <v>5</v>
      </c>
      <c r="D8303">
        <v>8</v>
      </c>
    </row>
    <row r="8304" spans="1:4">
      <c r="A8304">
        <v>3461630</v>
      </c>
      <c r="B8304">
        <v>133</v>
      </c>
      <c r="C8304" t="s">
        <v>18</v>
      </c>
      <c r="D8304">
        <v>8</v>
      </c>
    </row>
    <row r="8305" spans="1:4">
      <c r="A8305">
        <v>3461684</v>
      </c>
      <c r="B8305">
        <v>164</v>
      </c>
      <c r="C8305" t="s">
        <v>18</v>
      </c>
      <c r="D8305" t="s">
        <v>6</v>
      </c>
    </row>
    <row r="8306" spans="1:4">
      <c r="A8306">
        <v>3463182</v>
      </c>
      <c r="B8306">
        <v>107</v>
      </c>
      <c r="C8306" t="s">
        <v>13</v>
      </c>
      <c r="D8306">
        <v>8</v>
      </c>
    </row>
    <row r="8307" spans="1:4">
      <c r="A8307">
        <v>3461704</v>
      </c>
      <c r="B8307">
        <v>163</v>
      </c>
      <c r="C8307" t="s">
        <v>13</v>
      </c>
      <c r="D8307">
        <v>6</v>
      </c>
    </row>
    <row r="8308" spans="1:4">
      <c r="A8308">
        <v>3463025</v>
      </c>
      <c r="B8308">
        <v>176</v>
      </c>
      <c r="C8308" t="s">
        <v>4</v>
      </c>
      <c r="D8308">
        <v>6</v>
      </c>
    </row>
    <row r="8309" spans="1:4">
      <c r="A8309">
        <v>3461692</v>
      </c>
      <c r="B8309">
        <v>159</v>
      </c>
      <c r="C8309" t="s">
        <v>4</v>
      </c>
      <c r="D8309">
        <v>4</v>
      </c>
    </row>
    <row r="8310" spans="1:4">
      <c r="A8310">
        <v>3461704</v>
      </c>
      <c r="B8310">
        <v>162</v>
      </c>
      <c r="C8310" t="s">
        <v>5</v>
      </c>
      <c r="D8310">
        <v>7</v>
      </c>
    </row>
    <row r="8311" spans="1:4">
      <c r="A8311">
        <v>3463186</v>
      </c>
      <c r="B8311">
        <v>190</v>
      </c>
      <c r="C8311" t="s">
        <v>15</v>
      </c>
      <c r="D8311" t="s">
        <v>12</v>
      </c>
    </row>
    <row r="8312" spans="1:4">
      <c r="A8312">
        <v>3461724</v>
      </c>
      <c r="B8312">
        <v>147</v>
      </c>
      <c r="C8312" t="s">
        <v>13</v>
      </c>
      <c r="D8312">
        <v>5</v>
      </c>
    </row>
    <row r="8313" spans="1:4">
      <c r="A8313">
        <v>3463841</v>
      </c>
      <c r="B8313">
        <v>156</v>
      </c>
      <c r="C8313" t="s">
        <v>5</v>
      </c>
      <c r="D8313" t="s">
        <v>6</v>
      </c>
    </row>
    <row r="8314" spans="1:4">
      <c r="A8314">
        <v>3463226</v>
      </c>
      <c r="B8314">
        <v>102</v>
      </c>
      <c r="C8314" t="s">
        <v>13</v>
      </c>
      <c r="D8314" t="s">
        <v>6</v>
      </c>
    </row>
    <row r="8315" spans="1:4">
      <c r="A8315">
        <v>3462391</v>
      </c>
      <c r="B8315">
        <v>110</v>
      </c>
      <c r="C8315" t="s">
        <v>21</v>
      </c>
      <c r="D8315">
        <v>6</v>
      </c>
    </row>
    <row r="8316" spans="1:4">
      <c r="A8316">
        <v>3463263</v>
      </c>
      <c r="B8316">
        <v>153</v>
      </c>
      <c r="C8316" t="s">
        <v>10</v>
      </c>
      <c r="D8316" t="s">
        <v>6</v>
      </c>
    </row>
    <row r="8317" spans="1:4">
      <c r="A8317">
        <v>3461708</v>
      </c>
      <c r="B8317">
        <v>148</v>
      </c>
      <c r="C8317" t="s">
        <v>14</v>
      </c>
      <c r="D8317">
        <v>7</v>
      </c>
    </row>
    <row r="8318" spans="1:4">
      <c r="A8318">
        <v>3462976</v>
      </c>
      <c r="B8318">
        <v>185</v>
      </c>
      <c r="C8318" t="s">
        <v>14</v>
      </c>
      <c r="D8318">
        <v>6</v>
      </c>
    </row>
    <row r="8319" spans="1:4">
      <c r="A8319">
        <v>3463750</v>
      </c>
      <c r="B8319">
        <v>190</v>
      </c>
      <c r="C8319" t="s">
        <v>4</v>
      </c>
      <c r="D8319">
        <v>9</v>
      </c>
    </row>
    <row r="8320" spans="1:4">
      <c r="A8320">
        <v>3461630</v>
      </c>
      <c r="B8320">
        <v>132</v>
      </c>
      <c r="C8320" t="s">
        <v>5</v>
      </c>
      <c r="D8320">
        <v>9</v>
      </c>
    </row>
    <row r="8321" spans="1:4">
      <c r="A8321">
        <v>3463763</v>
      </c>
      <c r="B8321">
        <v>144</v>
      </c>
      <c r="C8321" t="s">
        <v>4</v>
      </c>
      <c r="D8321">
        <v>7</v>
      </c>
    </row>
    <row r="8322" spans="1:4">
      <c r="A8322">
        <v>3461638</v>
      </c>
      <c r="B8322">
        <v>143</v>
      </c>
      <c r="C8322" t="s">
        <v>5</v>
      </c>
      <c r="D8322" t="s">
        <v>6</v>
      </c>
    </row>
    <row r="8323" spans="1:4">
      <c r="A8323">
        <v>3463801</v>
      </c>
      <c r="B8323">
        <v>172</v>
      </c>
      <c r="C8323" t="s">
        <v>18</v>
      </c>
      <c r="D8323" t="s">
        <v>6</v>
      </c>
    </row>
    <row r="8324" spans="1:4">
      <c r="A8324">
        <v>3463088</v>
      </c>
      <c r="B8324">
        <v>112</v>
      </c>
      <c r="C8324" t="s">
        <v>18</v>
      </c>
      <c r="D8324">
        <v>5</v>
      </c>
    </row>
    <row r="8325" spans="1:4">
      <c r="A8325">
        <v>3463064</v>
      </c>
      <c r="B8325">
        <v>168</v>
      </c>
      <c r="C8325" t="s">
        <v>15</v>
      </c>
      <c r="D8325" t="s">
        <v>12</v>
      </c>
    </row>
    <row r="8326" spans="1:4">
      <c r="A8326">
        <v>3461712</v>
      </c>
      <c r="B8326">
        <v>135</v>
      </c>
      <c r="C8326" t="s">
        <v>5</v>
      </c>
      <c r="D8326">
        <v>9</v>
      </c>
    </row>
    <row r="8327" spans="1:4">
      <c r="A8327">
        <v>3461724</v>
      </c>
      <c r="B8327">
        <v>146</v>
      </c>
      <c r="C8327" t="s">
        <v>5</v>
      </c>
      <c r="D8327" t="s">
        <v>6</v>
      </c>
    </row>
    <row r="8328" spans="1:4">
      <c r="A8328">
        <v>3461716</v>
      </c>
      <c r="B8328">
        <v>146</v>
      </c>
      <c r="C8328" t="s">
        <v>5</v>
      </c>
      <c r="D8328">
        <v>6</v>
      </c>
    </row>
    <row r="8329" spans="1:4">
      <c r="A8329">
        <v>3463206</v>
      </c>
      <c r="B8329">
        <v>150</v>
      </c>
      <c r="C8329" t="s">
        <v>5</v>
      </c>
      <c r="D8329" t="s">
        <v>6</v>
      </c>
    </row>
    <row r="8330" spans="1:4">
      <c r="A8330">
        <v>3463116</v>
      </c>
      <c r="B8330">
        <v>124</v>
      </c>
      <c r="C8330" t="s">
        <v>15</v>
      </c>
      <c r="D8330" t="s">
        <v>12</v>
      </c>
    </row>
    <row r="8331" spans="1:4">
      <c r="A8331">
        <v>3461720</v>
      </c>
      <c r="B8331">
        <v>129</v>
      </c>
      <c r="C8331" t="s">
        <v>5</v>
      </c>
      <c r="D8331">
        <v>8</v>
      </c>
    </row>
    <row r="8332" spans="1:4">
      <c r="A8332">
        <v>3463300</v>
      </c>
      <c r="B8332">
        <v>103</v>
      </c>
      <c r="C8332" t="s">
        <v>13</v>
      </c>
      <c r="D8332" t="s">
        <v>6</v>
      </c>
    </row>
    <row r="8333" spans="1:4">
      <c r="A8333">
        <v>3463116</v>
      </c>
      <c r="B8333">
        <v>123</v>
      </c>
      <c r="C8333" t="s">
        <v>4</v>
      </c>
      <c r="D8333">
        <v>8</v>
      </c>
    </row>
    <row r="8334" spans="1:4">
      <c r="A8334">
        <v>3463310</v>
      </c>
      <c r="B8334">
        <v>117</v>
      </c>
      <c r="C8334" t="s">
        <v>13</v>
      </c>
      <c r="D8334">
        <v>8</v>
      </c>
    </row>
    <row r="8335" spans="1:4">
      <c r="A8335">
        <v>3463218</v>
      </c>
      <c r="B8335">
        <v>109</v>
      </c>
      <c r="C8335" t="s">
        <v>5</v>
      </c>
      <c r="D8335">
        <v>8</v>
      </c>
    </row>
    <row r="8336" spans="1:4">
      <c r="A8336">
        <v>3463206</v>
      </c>
      <c r="B8336">
        <v>151</v>
      </c>
      <c r="C8336" t="s">
        <v>15</v>
      </c>
      <c r="D8336" t="s">
        <v>12</v>
      </c>
    </row>
    <row r="8337" spans="1:4">
      <c r="A8337">
        <v>3463375</v>
      </c>
      <c r="B8337">
        <v>132</v>
      </c>
      <c r="C8337" t="s">
        <v>10</v>
      </c>
      <c r="D8337">
        <v>8</v>
      </c>
    </row>
    <row r="8338" spans="1:4">
      <c r="A8338">
        <v>3463136</v>
      </c>
      <c r="B8338">
        <v>204</v>
      </c>
      <c r="C8338" t="s">
        <v>5</v>
      </c>
      <c r="D8338">
        <v>9</v>
      </c>
    </row>
    <row r="8339" spans="1:4">
      <c r="A8339">
        <v>3463267</v>
      </c>
      <c r="B8339">
        <v>178</v>
      </c>
      <c r="C8339" t="s">
        <v>5</v>
      </c>
      <c r="D8339" t="s">
        <v>6</v>
      </c>
    </row>
    <row r="8340" spans="1:4">
      <c r="A8340">
        <v>3463202</v>
      </c>
      <c r="B8340">
        <v>150</v>
      </c>
      <c r="C8340" t="s">
        <v>5</v>
      </c>
      <c r="D8340" t="s">
        <v>6</v>
      </c>
    </row>
    <row r="8341" spans="1:4">
      <c r="A8341">
        <v>3461708</v>
      </c>
      <c r="B8341">
        <v>147</v>
      </c>
      <c r="C8341" t="s">
        <v>13</v>
      </c>
      <c r="D8341" t="s">
        <v>6</v>
      </c>
    </row>
    <row r="8342" spans="1:4">
      <c r="A8342">
        <v>3463304</v>
      </c>
      <c r="B8342">
        <v>116</v>
      </c>
      <c r="C8342" t="s">
        <v>5</v>
      </c>
      <c r="D8342">
        <v>9</v>
      </c>
    </row>
    <row r="8343" spans="1:4">
      <c r="A8343">
        <v>3463367</v>
      </c>
      <c r="B8343">
        <v>116</v>
      </c>
      <c r="C8343" t="s">
        <v>10</v>
      </c>
      <c r="D8343" t="s">
        <v>6</v>
      </c>
    </row>
    <row r="8344" spans="1:4">
      <c r="A8344">
        <v>3463263</v>
      </c>
      <c r="B8344">
        <v>152</v>
      </c>
      <c r="C8344" t="s">
        <v>5</v>
      </c>
      <c r="D8344" t="s">
        <v>6</v>
      </c>
    </row>
    <row r="8345" spans="1:4">
      <c r="A8345">
        <v>3463279</v>
      </c>
      <c r="B8345">
        <v>158</v>
      </c>
      <c r="C8345" t="s">
        <v>5</v>
      </c>
      <c r="D8345">
        <v>7</v>
      </c>
    </row>
    <row r="8346" spans="1:4">
      <c r="A8346">
        <v>3463310</v>
      </c>
      <c r="B8346">
        <v>116</v>
      </c>
      <c r="C8346" t="s">
        <v>5</v>
      </c>
      <c r="D8346">
        <v>8</v>
      </c>
    </row>
    <row r="8347" spans="1:4">
      <c r="A8347">
        <v>3463375</v>
      </c>
      <c r="B8347">
        <v>131</v>
      </c>
      <c r="C8347" t="s">
        <v>5</v>
      </c>
      <c r="D8347">
        <v>8</v>
      </c>
    </row>
    <row r="8348" spans="1:4">
      <c r="A8348">
        <v>3463371</v>
      </c>
      <c r="B8348">
        <v>131</v>
      </c>
      <c r="C8348" t="s">
        <v>5</v>
      </c>
      <c r="D8348" t="s">
        <v>6</v>
      </c>
    </row>
    <row r="8349" spans="1:4">
      <c r="A8349">
        <v>3463271</v>
      </c>
      <c r="B8349">
        <v>137</v>
      </c>
      <c r="C8349" t="s">
        <v>13</v>
      </c>
      <c r="D8349">
        <v>8</v>
      </c>
    </row>
    <row r="8350" spans="1:4">
      <c r="A8350">
        <v>3463335</v>
      </c>
      <c r="B8350">
        <v>142</v>
      </c>
      <c r="C8350" t="s">
        <v>13</v>
      </c>
      <c r="D8350">
        <v>7</v>
      </c>
    </row>
    <row r="8351" spans="1:4">
      <c r="A8351">
        <v>3463411</v>
      </c>
      <c r="B8351">
        <v>200</v>
      </c>
      <c r="C8351" t="s">
        <v>10</v>
      </c>
      <c r="D8351">
        <v>6</v>
      </c>
    </row>
    <row r="8352" spans="1:4">
      <c r="A8352">
        <v>3463431</v>
      </c>
      <c r="B8352">
        <v>149</v>
      </c>
      <c r="C8352" t="s">
        <v>18</v>
      </c>
      <c r="D8352" t="s">
        <v>6</v>
      </c>
    </row>
    <row r="8353" spans="1:4">
      <c r="A8353">
        <v>3463435</v>
      </c>
      <c r="B8353">
        <v>150</v>
      </c>
      <c r="C8353" t="s">
        <v>18</v>
      </c>
      <c r="D8353">
        <v>9</v>
      </c>
    </row>
    <row r="8354" spans="1:4">
      <c r="A8354">
        <v>3463407</v>
      </c>
      <c r="B8354">
        <v>125</v>
      </c>
      <c r="C8354" t="s">
        <v>18</v>
      </c>
      <c r="D8354" t="s">
        <v>6</v>
      </c>
    </row>
    <row r="8355" spans="1:4">
      <c r="A8355">
        <v>3462864</v>
      </c>
      <c r="B8355">
        <v>179</v>
      </c>
      <c r="C8355" t="s">
        <v>16</v>
      </c>
      <c r="D8355">
        <v>7</v>
      </c>
    </row>
    <row r="8356" spans="1:4">
      <c r="A8356">
        <v>3462896</v>
      </c>
      <c r="B8356">
        <v>121</v>
      </c>
      <c r="C8356" t="s">
        <v>8</v>
      </c>
      <c r="D8356">
        <v>8</v>
      </c>
    </row>
    <row r="8357" spans="1:4">
      <c r="A8357">
        <v>3463531</v>
      </c>
      <c r="B8357">
        <v>112</v>
      </c>
      <c r="C8357" t="s">
        <v>9</v>
      </c>
      <c r="D8357" t="s">
        <v>6</v>
      </c>
    </row>
    <row r="8358" spans="1:4">
      <c r="A8358">
        <v>3462960</v>
      </c>
      <c r="B8358">
        <v>149</v>
      </c>
      <c r="C8358" t="s">
        <v>9</v>
      </c>
      <c r="D8358">
        <v>8</v>
      </c>
    </row>
    <row r="8359" spans="1:4">
      <c r="A8359">
        <v>3463805</v>
      </c>
      <c r="B8359">
        <v>168</v>
      </c>
      <c r="C8359" t="s">
        <v>9</v>
      </c>
      <c r="D8359" t="s">
        <v>6</v>
      </c>
    </row>
    <row r="8360" spans="1:4">
      <c r="A8360">
        <v>3463845</v>
      </c>
      <c r="B8360">
        <v>228</v>
      </c>
      <c r="C8360" t="s">
        <v>9</v>
      </c>
      <c r="D8360" t="s">
        <v>6</v>
      </c>
    </row>
    <row r="8361" spans="1:4">
      <c r="A8361">
        <v>3463152</v>
      </c>
      <c r="B8361">
        <v>141</v>
      </c>
      <c r="C8361" t="s">
        <v>8</v>
      </c>
      <c r="D8361">
        <v>9</v>
      </c>
    </row>
    <row r="8362" spans="1:4">
      <c r="A8362">
        <v>3463881</v>
      </c>
      <c r="B8362">
        <v>102</v>
      </c>
      <c r="C8362" t="s">
        <v>10</v>
      </c>
      <c r="D8362">
        <v>9</v>
      </c>
    </row>
    <row r="8363" spans="1:4">
      <c r="A8363">
        <v>3463180</v>
      </c>
      <c r="B8363">
        <v>158</v>
      </c>
      <c r="C8363" t="s">
        <v>10</v>
      </c>
      <c r="D8363">
        <v>7</v>
      </c>
    </row>
    <row r="8364" spans="1:4">
      <c r="A8364">
        <v>3461732</v>
      </c>
      <c r="B8364">
        <v>148</v>
      </c>
      <c r="C8364" t="s">
        <v>13</v>
      </c>
      <c r="D8364" t="s">
        <v>6</v>
      </c>
    </row>
    <row r="8365" spans="1:4">
      <c r="A8365">
        <v>3461736</v>
      </c>
      <c r="B8365">
        <v>128</v>
      </c>
      <c r="C8365" t="s">
        <v>13</v>
      </c>
      <c r="D8365">
        <v>9</v>
      </c>
    </row>
    <row r="8366" spans="1:4">
      <c r="A8366">
        <v>3463471</v>
      </c>
      <c r="B8366">
        <v>129</v>
      </c>
      <c r="C8366" t="s">
        <v>13</v>
      </c>
      <c r="D8366">
        <v>9</v>
      </c>
    </row>
    <row r="8367" spans="1:4">
      <c r="A8367">
        <v>3463905</v>
      </c>
      <c r="B8367">
        <v>155</v>
      </c>
      <c r="C8367" t="s">
        <v>10</v>
      </c>
      <c r="D8367">
        <v>9</v>
      </c>
    </row>
    <row r="8368" spans="1:4">
      <c r="A8368">
        <v>3462844</v>
      </c>
      <c r="B8368">
        <v>163</v>
      </c>
      <c r="C8368" t="s">
        <v>9</v>
      </c>
      <c r="D8368">
        <v>8</v>
      </c>
    </row>
    <row r="8369" spans="1:4">
      <c r="A8369">
        <v>3463893</v>
      </c>
      <c r="B8369">
        <v>212</v>
      </c>
      <c r="C8369" t="s">
        <v>9</v>
      </c>
      <c r="D8369" t="s">
        <v>6</v>
      </c>
    </row>
    <row r="8370" spans="1:4">
      <c r="A8370">
        <v>3463953</v>
      </c>
      <c r="B8370">
        <v>107</v>
      </c>
      <c r="C8370" t="s">
        <v>18</v>
      </c>
      <c r="D8370">
        <v>8</v>
      </c>
    </row>
    <row r="8371" spans="1:4">
      <c r="A8371">
        <v>3463707</v>
      </c>
      <c r="B8371">
        <v>153</v>
      </c>
      <c r="C8371" t="s">
        <v>9</v>
      </c>
      <c r="D8371">
        <v>8</v>
      </c>
    </row>
    <row r="8372" spans="1:4">
      <c r="A8372">
        <v>3463443</v>
      </c>
      <c r="B8372">
        <v>172</v>
      </c>
      <c r="C8372" t="s">
        <v>9</v>
      </c>
      <c r="D8372">
        <v>8</v>
      </c>
    </row>
    <row r="8373" spans="1:4">
      <c r="A8373">
        <v>3461732</v>
      </c>
      <c r="B8373">
        <v>149</v>
      </c>
      <c r="C8373" t="s">
        <v>10</v>
      </c>
      <c r="D8373">
        <v>5</v>
      </c>
    </row>
    <row r="8374" spans="1:4">
      <c r="A8374">
        <v>3463455</v>
      </c>
      <c r="B8374">
        <v>163</v>
      </c>
      <c r="C8374" t="s">
        <v>13</v>
      </c>
      <c r="D8374" t="s">
        <v>6</v>
      </c>
    </row>
    <row r="8375" spans="1:4">
      <c r="A8375">
        <v>3461740</v>
      </c>
      <c r="B8375">
        <v>148</v>
      </c>
      <c r="C8375" t="s">
        <v>18</v>
      </c>
      <c r="D8375">
        <v>5</v>
      </c>
    </row>
    <row r="8376" spans="1:4">
      <c r="A8376">
        <v>3463961</v>
      </c>
      <c r="B8376">
        <v>179</v>
      </c>
      <c r="C8376" t="s">
        <v>10</v>
      </c>
      <c r="D8376">
        <v>8</v>
      </c>
    </row>
    <row r="8377" spans="1:4">
      <c r="A8377">
        <v>3463192</v>
      </c>
      <c r="B8377">
        <v>109</v>
      </c>
      <c r="C8377" t="s">
        <v>14</v>
      </c>
      <c r="D8377">
        <v>8</v>
      </c>
    </row>
    <row r="8378" spans="1:4">
      <c r="A8378">
        <v>3463160</v>
      </c>
      <c r="B8378">
        <v>115</v>
      </c>
      <c r="C8378" t="s">
        <v>5</v>
      </c>
      <c r="D8378">
        <v>8</v>
      </c>
    </row>
    <row r="8379" spans="1:4">
      <c r="A8379">
        <v>3461740</v>
      </c>
      <c r="B8379">
        <v>147</v>
      </c>
      <c r="C8379" t="s">
        <v>5</v>
      </c>
      <c r="D8379">
        <v>7</v>
      </c>
    </row>
    <row r="8380" spans="1:4">
      <c r="A8380">
        <v>3463216</v>
      </c>
      <c r="B8380">
        <v>97</v>
      </c>
      <c r="C8380" t="s">
        <v>5</v>
      </c>
      <c r="D8380">
        <v>5</v>
      </c>
    </row>
    <row r="8381" spans="1:4">
      <c r="A8381">
        <v>3462796</v>
      </c>
      <c r="B8381">
        <v>154</v>
      </c>
      <c r="C8381" t="s">
        <v>9</v>
      </c>
      <c r="D8381">
        <v>9</v>
      </c>
    </row>
    <row r="8382" spans="1:4">
      <c r="A8382">
        <v>3463599</v>
      </c>
      <c r="B8382">
        <v>112</v>
      </c>
      <c r="C8382" t="s">
        <v>9</v>
      </c>
      <c r="D8382">
        <v>9</v>
      </c>
    </row>
    <row r="8383" spans="1:4">
      <c r="A8383">
        <v>3461610</v>
      </c>
      <c r="B8383">
        <v>112</v>
      </c>
      <c r="C8383" t="s">
        <v>9</v>
      </c>
      <c r="D8383">
        <v>9</v>
      </c>
    </row>
    <row r="8384" spans="1:4">
      <c r="A8384">
        <v>3461720</v>
      </c>
      <c r="B8384">
        <v>130</v>
      </c>
      <c r="C8384" t="s">
        <v>9</v>
      </c>
      <c r="D8384">
        <v>8</v>
      </c>
    </row>
    <row r="8385" spans="1:4">
      <c r="A8385">
        <v>3461724</v>
      </c>
      <c r="B8385">
        <v>148</v>
      </c>
      <c r="C8385" t="s">
        <v>9</v>
      </c>
      <c r="D8385">
        <v>9</v>
      </c>
    </row>
    <row r="8386" spans="1:4">
      <c r="A8386">
        <v>3463865</v>
      </c>
      <c r="B8386">
        <v>161</v>
      </c>
      <c r="C8386" t="s">
        <v>9</v>
      </c>
      <c r="D8386">
        <v>9</v>
      </c>
    </row>
    <row r="8387" spans="1:4">
      <c r="A8387">
        <v>3461732</v>
      </c>
      <c r="B8387">
        <v>150</v>
      </c>
      <c r="C8387" t="s">
        <v>8</v>
      </c>
      <c r="D8387" t="s">
        <v>6</v>
      </c>
    </row>
    <row r="8388" spans="1:4">
      <c r="A8388">
        <v>3463499</v>
      </c>
      <c r="B8388">
        <v>127</v>
      </c>
      <c r="C8388" t="s">
        <v>4</v>
      </c>
      <c r="D8388">
        <v>9</v>
      </c>
    </row>
    <row r="8389" spans="1:4">
      <c r="A8389">
        <v>3463475</v>
      </c>
      <c r="B8389">
        <v>162</v>
      </c>
      <c r="C8389" t="s">
        <v>9</v>
      </c>
      <c r="D8389">
        <v>9</v>
      </c>
    </row>
    <row r="8390" spans="1:4">
      <c r="A8390">
        <v>3461772</v>
      </c>
      <c r="B8390">
        <v>120</v>
      </c>
      <c r="C8390" t="s">
        <v>16</v>
      </c>
      <c r="D8390">
        <v>8</v>
      </c>
    </row>
    <row r="8391" spans="1:4">
      <c r="A8391">
        <v>3463327</v>
      </c>
      <c r="B8391">
        <v>100</v>
      </c>
      <c r="C8391" t="s">
        <v>4</v>
      </c>
      <c r="D8391">
        <v>5</v>
      </c>
    </row>
    <row r="8392" spans="1:4">
      <c r="A8392">
        <v>3461824</v>
      </c>
      <c r="B8392">
        <v>143</v>
      </c>
      <c r="C8392" t="s">
        <v>19</v>
      </c>
      <c r="D8392">
        <v>9</v>
      </c>
    </row>
    <row r="8393" spans="1:4">
      <c r="A8393">
        <v>3461728</v>
      </c>
      <c r="B8393">
        <v>138</v>
      </c>
      <c r="C8393" t="s">
        <v>7</v>
      </c>
      <c r="D8393">
        <v>7</v>
      </c>
    </row>
    <row r="8394" spans="1:4">
      <c r="A8394">
        <v>3461732</v>
      </c>
      <c r="B8394">
        <v>147</v>
      </c>
      <c r="C8394" t="s">
        <v>5</v>
      </c>
      <c r="D8394">
        <v>6</v>
      </c>
    </row>
    <row r="8395" spans="1:4">
      <c r="A8395">
        <v>3461816</v>
      </c>
      <c r="B8395">
        <v>142</v>
      </c>
      <c r="C8395" t="s">
        <v>5</v>
      </c>
      <c r="D8395">
        <v>6</v>
      </c>
    </row>
    <row r="8396" spans="1:4">
      <c r="A8396">
        <v>3463447</v>
      </c>
      <c r="B8396">
        <v>196</v>
      </c>
      <c r="C8396" t="s">
        <v>4</v>
      </c>
      <c r="D8396">
        <v>8</v>
      </c>
    </row>
    <row r="8397" spans="1:4">
      <c r="A8397">
        <v>3461836</v>
      </c>
      <c r="B8397">
        <v>124</v>
      </c>
      <c r="C8397" t="s">
        <v>5</v>
      </c>
      <c r="D8397">
        <v>9</v>
      </c>
    </row>
    <row r="8398" spans="1:4">
      <c r="A8398">
        <v>3463957</v>
      </c>
      <c r="B8398">
        <v>160</v>
      </c>
      <c r="C8398" t="s">
        <v>13</v>
      </c>
      <c r="D8398">
        <v>9</v>
      </c>
    </row>
    <row r="8399" spans="1:4">
      <c r="A8399">
        <v>3463483</v>
      </c>
      <c r="B8399">
        <v>158</v>
      </c>
      <c r="C8399" t="s">
        <v>13</v>
      </c>
      <c r="D8399">
        <v>8</v>
      </c>
    </row>
    <row r="8400" spans="1:4">
      <c r="A8400">
        <v>3463172</v>
      </c>
      <c r="B8400">
        <v>126</v>
      </c>
      <c r="C8400" t="s">
        <v>5</v>
      </c>
      <c r="D8400">
        <v>8</v>
      </c>
    </row>
    <row r="8401" spans="1:4">
      <c r="A8401">
        <v>3463515</v>
      </c>
      <c r="B8401">
        <v>124</v>
      </c>
      <c r="C8401" t="s">
        <v>5</v>
      </c>
      <c r="D8401">
        <v>9</v>
      </c>
    </row>
    <row r="8402" spans="1:4">
      <c r="A8402">
        <v>3463905</v>
      </c>
      <c r="B8402">
        <v>154</v>
      </c>
      <c r="C8402" t="s">
        <v>5</v>
      </c>
      <c r="D8402" t="s">
        <v>6</v>
      </c>
    </row>
    <row r="8403" spans="1:4">
      <c r="A8403">
        <v>3461772</v>
      </c>
      <c r="B8403">
        <v>119</v>
      </c>
      <c r="C8403" t="s">
        <v>5</v>
      </c>
      <c r="D8403">
        <v>8</v>
      </c>
    </row>
    <row r="8404" spans="1:4">
      <c r="A8404">
        <v>3464005</v>
      </c>
      <c r="B8404">
        <v>151</v>
      </c>
      <c r="C8404" t="s">
        <v>5</v>
      </c>
      <c r="D8404">
        <v>9</v>
      </c>
    </row>
    <row r="8405" spans="1:4">
      <c r="A8405">
        <v>3463224</v>
      </c>
      <c r="B8405">
        <v>106</v>
      </c>
      <c r="C8405" t="s">
        <v>5</v>
      </c>
      <c r="D8405">
        <v>7</v>
      </c>
    </row>
    <row r="8406" spans="1:4">
      <c r="A8406">
        <v>3463447</v>
      </c>
      <c r="B8406">
        <v>197</v>
      </c>
      <c r="C8406" t="s">
        <v>9</v>
      </c>
      <c r="D8406" t="s">
        <v>6</v>
      </c>
    </row>
    <row r="8407" spans="1:4">
      <c r="A8407">
        <v>3463499</v>
      </c>
      <c r="B8407">
        <v>129</v>
      </c>
      <c r="C8407" t="s">
        <v>9</v>
      </c>
      <c r="D8407" t="s">
        <v>6</v>
      </c>
    </row>
    <row r="8408" spans="1:4">
      <c r="A8408">
        <v>3461820</v>
      </c>
      <c r="B8408">
        <v>126</v>
      </c>
      <c r="C8408" t="s">
        <v>4</v>
      </c>
      <c r="D8408">
        <v>9</v>
      </c>
    </row>
    <row r="8409" spans="1:4">
      <c r="A8409">
        <v>3463548</v>
      </c>
      <c r="B8409">
        <v>157</v>
      </c>
      <c r="C8409" t="s">
        <v>15</v>
      </c>
      <c r="D8409" t="s">
        <v>12</v>
      </c>
    </row>
    <row r="8410" spans="1:4">
      <c r="A8410">
        <v>3464035</v>
      </c>
      <c r="B8410">
        <v>113</v>
      </c>
      <c r="C8410" t="s">
        <v>5</v>
      </c>
      <c r="D8410">
        <v>9</v>
      </c>
    </row>
    <row r="8411" spans="1:4">
      <c r="A8411">
        <v>3463568</v>
      </c>
      <c r="B8411">
        <v>127</v>
      </c>
      <c r="C8411" t="s">
        <v>20</v>
      </c>
      <c r="D8411">
        <v>6</v>
      </c>
    </row>
    <row r="8412" spans="1:4">
      <c r="A8412">
        <v>3463245</v>
      </c>
      <c r="B8412">
        <v>102</v>
      </c>
      <c r="C8412" t="s">
        <v>5</v>
      </c>
      <c r="D8412">
        <v>9</v>
      </c>
    </row>
    <row r="8413" spans="1:4">
      <c r="A8413">
        <v>3461736</v>
      </c>
      <c r="B8413">
        <v>127</v>
      </c>
      <c r="C8413" t="s">
        <v>4</v>
      </c>
      <c r="D8413">
        <v>6</v>
      </c>
    </row>
    <row r="8414" spans="1:4">
      <c r="A8414">
        <v>3463229</v>
      </c>
      <c r="B8414">
        <v>108</v>
      </c>
      <c r="C8414" t="s">
        <v>13</v>
      </c>
      <c r="D8414">
        <v>7</v>
      </c>
    </row>
    <row r="8415" spans="1:4">
      <c r="A8415">
        <v>3463556</v>
      </c>
      <c r="B8415">
        <v>144</v>
      </c>
      <c r="C8415" t="s">
        <v>5</v>
      </c>
      <c r="D8415">
        <v>5</v>
      </c>
    </row>
    <row r="8416" spans="1:4">
      <c r="A8416">
        <v>3461832</v>
      </c>
      <c r="B8416">
        <v>155</v>
      </c>
      <c r="C8416" t="s">
        <v>11</v>
      </c>
      <c r="D8416" t="s">
        <v>12</v>
      </c>
    </row>
    <row r="8417" spans="1:4">
      <c r="A8417">
        <v>3461840</v>
      </c>
      <c r="B8417">
        <v>138</v>
      </c>
      <c r="C8417" t="s">
        <v>14</v>
      </c>
      <c r="D8417">
        <v>7</v>
      </c>
    </row>
    <row r="8418" spans="1:4">
      <c r="A8418">
        <v>3463556</v>
      </c>
      <c r="B8418">
        <v>145</v>
      </c>
      <c r="C8418" t="s">
        <v>10</v>
      </c>
      <c r="D8418">
        <v>9</v>
      </c>
    </row>
    <row r="8419" spans="1:4">
      <c r="A8419">
        <v>3463580</v>
      </c>
      <c r="B8419">
        <v>197</v>
      </c>
      <c r="C8419" t="s">
        <v>14</v>
      </c>
      <c r="D8419">
        <v>7</v>
      </c>
    </row>
    <row r="8420" spans="1:4">
      <c r="A8420">
        <v>3464065</v>
      </c>
      <c r="B8420">
        <v>149</v>
      </c>
      <c r="C8420" t="s">
        <v>4</v>
      </c>
      <c r="D8420">
        <v>7</v>
      </c>
    </row>
    <row r="8421" spans="1:4">
      <c r="A8421">
        <v>3461836</v>
      </c>
      <c r="B8421">
        <v>125</v>
      </c>
      <c r="C8421" t="s">
        <v>18</v>
      </c>
      <c r="D8421">
        <v>7</v>
      </c>
    </row>
    <row r="8422" spans="1:4">
      <c r="A8422">
        <v>3463487</v>
      </c>
      <c r="B8422">
        <v>164</v>
      </c>
      <c r="C8422" t="s">
        <v>9</v>
      </c>
      <c r="D8422" t="s">
        <v>22</v>
      </c>
    </row>
    <row r="8423" spans="1:4">
      <c r="A8423">
        <v>3464061</v>
      </c>
      <c r="B8423">
        <v>157</v>
      </c>
      <c r="C8423" t="s">
        <v>9</v>
      </c>
      <c r="D8423">
        <v>9</v>
      </c>
    </row>
    <row r="8424" spans="1:4">
      <c r="A8424">
        <v>3461840</v>
      </c>
      <c r="B8424">
        <v>137</v>
      </c>
      <c r="C8424" t="s">
        <v>13</v>
      </c>
      <c r="D8424">
        <v>8</v>
      </c>
    </row>
    <row r="8425" spans="1:4">
      <c r="A8425">
        <v>3463293</v>
      </c>
      <c r="B8425">
        <v>162</v>
      </c>
      <c r="C8425" t="s">
        <v>5</v>
      </c>
      <c r="D8425">
        <v>8</v>
      </c>
    </row>
    <row r="8426" spans="1:4">
      <c r="A8426">
        <v>3461820</v>
      </c>
      <c r="B8426">
        <v>127</v>
      </c>
      <c r="C8426" t="s">
        <v>9</v>
      </c>
      <c r="D8426" t="s">
        <v>6</v>
      </c>
    </row>
    <row r="8427" spans="1:4">
      <c r="A8427">
        <v>3463584</v>
      </c>
      <c r="B8427">
        <v>136</v>
      </c>
      <c r="C8427" t="s">
        <v>13</v>
      </c>
      <c r="D8427">
        <v>8</v>
      </c>
    </row>
    <row r="8428" spans="1:4">
      <c r="A8428">
        <v>3464039</v>
      </c>
      <c r="B8428">
        <v>192</v>
      </c>
      <c r="C8428" t="s">
        <v>13</v>
      </c>
      <c r="D8428">
        <v>8</v>
      </c>
    </row>
    <row r="8429" spans="1:4">
      <c r="A8429">
        <v>3461844</v>
      </c>
      <c r="B8429">
        <v>143</v>
      </c>
      <c r="C8429" t="s">
        <v>13</v>
      </c>
      <c r="D8429">
        <v>5</v>
      </c>
    </row>
    <row r="8430" spans="1:4">
      <c r="A8430">
        <v>3463949</v>
      </c>
      <c r="B8430">
        <v>116</v>
      </c>
      <c r="C8430" t="s">
        <v>9</v>
      </c>
      <c r="D8430" t="s">
        <v>6</v>
      </c>
    </row>
    <row r="8431" spans="1:4">
      <c r="A8431">
        <v>3463519</v>
      </c>
      <c r="B8431">
        <v>121</v>
      </c>
      <c r="C8431" t="s">
        <v>9</v>
      </c>
      <c r="D8431">
        <v>7</v>
      </c>
    </row>
    <row r="8432" spans="1:4">
      <c r="A8432">
        <v>3461852</v>
      </c>
      <c r="B8432">
        <v>141</v>
      </c>
      <c r="C8432" t="s">
        <v>13</v>
      </c>
      <c r="D8432">
        <v>9</v>
      </c>
    </row>
    <row r="8433" spans="1:4">
      <c r="A8433">
        <v>3463604</v>
      </c>
      <c r="B8433">
        <v>126</v>
      </c>
      <c r="C8433" t="s">
        <v>10</v>
      </c>
      <c r="D8433">
        <v>8</v>
      </c>
    </row>
    <row r="8434" spans="1:4">
      <c r="A8434">
        <v>3464089</v>
      </c>
      <c r="B8434">
        <v>113</v>
      </c>
      <c r="C8434" t="s">
        <v>10</v>
      </c>
      <c r="D8434">
        <v>7</v>
      </c>
    </row>
    <row r="8435" spans="1:4">
      <c r="A8435">
        <v>3463301</v>
      </c>
      <c r="B8435">
        <v>171</v>
      </c>
      <c r="C8435" t="s">
        <v>5</v>
      </c>
      <c r="D8435" t="s">
        <v>6</v>
      </c>
    </row>
    <row r="8436" spans="1:4">
      <c r="A8436">
        <v>3461824</v>
      </c>
      <c r="B8436">
        <v>142</v>
      </c>
      <c r="C8436" t="s">
        <v>5</v>
      </c>
      <c r="D8436">
        <v>8</v>
      </c>
    </row>
    <row r="8437" spans="1:4">
      <c r="A8437">
        <v>3464021</v>
      </c>
      <c r="B8437">
        <v>153</v>
      </c>
      <c r="C8437" t="s">
        <v>4</v>
      </c>
      <c r="D8437">
        <v>6</v>
      </c>
    </row>
    <row r="8438" spans="1:4">
      <c r="A8438">
        <v>3463233</v>
      </c>
      <c r="B8438">
        <v>122</v>
      </c>
      <c r="C8438" t="s">
        <v>5</v>
      </c>
      <c r="D8438">
        <v>7</v>
      </c>
    </row>
    <row r="8439" spans="1:4">
      <c r="A8439">
        <v>3463499</v>
      </c>
      <c r="B8439">
        <v>128</v>
      </c>
      <c r="C8439" t="s">
        <v>13</v>
      </c>
      <c r="D8439">
        <v>9</v>
      </c>
    </row>
    <row r="8440" spans="1:4">
      <c r="A8440">
        <v>3463220</v>
      </c>
      <c r="B8440">
        <v>108</v>
      </c>
      <c r="C8440" t="s">
        <v>13</v>
      </c>
      <c r="D8440" t="s">
        <v>6</v>
      </c>
    </row>
    <row r="8441" spans="1:4">
      <c r="A8441">
        <v>3463515</v>
      </c>
      <c r="B8441">
        <v>125</v>
      </c>
      <c r="C8441" t="s">
        <v>10</v>
      </c>
      <c r="D8441">
        <v>8</v>
      </c>
    </row>
    <row r="8442" spans="1:4">
      <c r="A8442">
        <v>3464130</v>
      </c>
      <c r="B8442">
        <v>147</v>
      </c>
      <c r="C8442" t="s">
        <v>15</v>
      </c>
      <c r="D8442" t="s">
        <v>12</v>
      </c>
    </row>
    <row r="8443" spans="1:4">
      <c r="A8443">
        <v>3464031</v>
      </c>
      <c r="B8443">
        <v>151</v>
      </c>
      <c r="C8443" t="s">
        <v>13</v>
      </c>
      <c r="D8443" t="s">
        <v>6</v>
      </c>
    </row>
    <row r="8444" spans="1:4">
      <c r="A8444">
        <v>3463269</v>
      </c>
      <c r="B8444">
        <v>153</v>
      </c>
      <c r="C8444" t="s">
        <v>13</v>
      </c>
      <c r="D8444">
        <v>9</v>
      </c>
    </row>
    <row r="8445" spans="1:4">
      <c r="A8445">
        <v>3461844</v>
      </c>
      <c r="B8445">
        <v>141</v>
      </c>
      <c r="C8445" t="s">
        <v>5</v>
      </c>
      <c r="D8445">
        <v>7</v>
      </c>
    </row>
    <row r="8446" spans="1:4">
      <c r="A8446">
        <v>3464069</v>
      </c>
      <c r="B8446">
        <v>176</v>
      </c>
      <c r="C8446" t="s">
        <v>9</v>
      </c>
      <c r="D8446">
        <v>9</v>
      </c>
    </row>
    <row r="8447" spans="1:4">
      <c r="A8447">
        <v>3463261</v>
      </c>
      <c r="B8447">
        <v>186</v>
      </c>
      <c r="C8447" t="s">
        <v>16</v>
      </c>
      <c r="D8447">
        <v>7</v>
      </c>
    </row>
    <row r="8448" spans="1:4">
      <c r="A8448">
        <v>3463624</v>
      </c>
      <c r="B8448">
        <v>143</v>
      </c>
      <c r="C8448" t="s">
        <v>9</v>
      </c>
      <c r="D8448">
        <v>8</v>
      </c>
    </row>
    <row r="8449" spans="1:4">
      <c r="A8449">
        <v>3461852</v>
      </c>
      <c r="B8449">
        <v>140</v>
      </c>
      <c r="C8449" t="s">
        <v>4</v>
      </c>
      <c r="D8449">
        <v>7</v>
      </c>
    </row>
    <row r="8450" spans="1:4">
      <c r="A8450">
        <v>3464162</v>
      </c>
      <c r="B8450">
        <v>118</v>
      </c>
      <c r="C8450" t="s">
        <v>5</v>
      </c>
      <c r="D8450">
        <v>8</v>
      </c>
    </row>
    <row r="8451" spans="1:4">
      <c r="A8451">
        <v>3464005</v>
      </c>
      <c r="B8451">
        <v>152</v>
      </c>
      <c r="C8451" t="s">
        <v>10</v>
      </c>
      <c r="D8451">
        <v>9</v>
      </c>
    </row>
    <row r="8452" spans="1:4">
      <c r="A8452">
        <v>3461848</v>
      </c>
      <c r="B8452">
        <v>148</v>
      </c>
      <c r="C8452" t="s">
        <v>18</v>
      </c>
      <c r="D8452">
        <v>7</v>
      </c>
    </row>
    <row r="8453" spans="1:4">
      <c r="A8453">
        <v>3464081</v>
      </c>
      <c r="B8453">
        <v>138</v>
      </c>
      <c r="C8453" t="s">
        <v>13</v>
      </c>
      <c r="D8453" t="s">
        <v>6</v>
      </c>
    </row>
    <row r="8454" spans="1:4">
      <c r="A8454">
        <v>3463301</v>
      </c>
      <c r="B8454">
        <v>172</v>
      </c>
      <c r="C8454" t="s">
        <v>13</v>
      </c>
      <c r="D8454" t="s">
        <v>6</v>
      </c>
    </row>
    <row r="8455" spans="1:4">
      <c r="A8455">
        <v>3463303</v>
      </c>
      <c r="B8455">
        <v>130</v>
      </c>
      <c r="C8455" t="s">
        <v>13</v>
      </c>
      <c r="D8455">
        <v>9</v>
      </c>
    </row>
    <row r="8456" spans="1:4">
      <c r="A8456">
        <v>3461864</v>
      </c>
      <c r="B8456">
        <v>148</v>
      </c>
      <c r="C8456" t="s">
        <v>13</v>
      </c>
      <c r="D8456">
        <v>8</v>
      </c>
    </row>
    <row r="8457" spans="1:4">
      <c r="A8457">
        <v>3463644</v>
      </c>
      <c r="B8457">
        <v>169</v>
      </c>
      <c r="C8457" t="s">
        <v>14</v>
      </c>
      <c r="D8457">
        <v>5</v>
      </c>
    </row>
    <row r="8458" spans="1:4">
      <c r="A8458">
        <v>3461844</v>
      </c>
      <c r="B8458">
        <v>142</v>
      </c>
      <c r="C8458" t="s">
        <v>4</v>
      </c>
      <c r="D8458">
        <v>5</v>
      </c>
    </row>
    <row r="8459" spans="1:4">
      <c r="A8459">
        <v>3461860</v>
      </c>
      <c r="B8459">
        <v>158</v>
      </c>
      <c r="C8459" t="s">
        <v>15</v>
      </c>
      <c r="D8459" t="s">
        <v>12</v>
      </c>
    </row>
    <row r="8460" spans="1:4">
      <c r="A8460">
        <v>3461856</v>
      </c>
      <c r="B8460">
        <v>136</v>
      </c>
      <c r="C8460" t="s">
        <v>5</v>
      </c>
      <c r="D8460" t="s">
        <v>6</v>
      </c>
    </row>
    <row r="8461" spans="1:4">
      <c r="A8461">
        <v>3463644</v>
      </c>
      <c r="B8461">
        <v>168</v>
      </c>
      <c r="C8461" t="s">
        <v>8</v>
      </c>
      <c r="D8461">
        <v>7</v>
      </c>
    </row>
    <row r="8462" spans="1:4">
      <c r="A8462">
        <v>3464097</v>
      </c>
      <c r="B8462">
        <v>119</v>
      </c>
      <c r="C8462" t="s">
        <v>4</v>
      </c>
      <c r="D8462">
        <v>8</v>
      </c>
    </row>
    <row r="8463" spans="1:4">
      <c r="A8463">
        <v>3464113</v>
      </c>
      <c r="B8463">
        <v>128</v>
      </c>
      <c r="C8463" t="s">
        <v>4</v>
      </c>
      <c r="D8463">
        <v>8</v>
      </c>
    </row>
    <row r="8464" spans="1:4">
      <c r="A8464">
        <v>3461864</v>
      </c>
      <c r="B8464">
        <v>147</v>
      </c>
      <c r="C8464" t="s">
        <v>4</v>
      </c>
      <c r="D8464">
        <v>6</v>
      </c>
    </row>
    <row r="8465" spans="1:4">
      <c r="A8465">
        <v>3461868</v>
      </c>
      <c r="B8465">
        <v>137</v>
      </c>
      <c r="C8465" t="s">
        <v>11</v>
      </c>
      <c r="D8465" t="s">
        <v>12</v>
      </c>
    </row>
    <row r="8466" spans="1:4">
      <c r="A8466">
        <v>3464166</v>
      </c>
      <c r="B8466">
        <v>175</v>
      </c>
      <c r="C8466" t="s">
        <v>7</v>
      </c>
      <c r="D8466">
        <v>9</v>
      </c>
    </row>
    <row r="8467" spans="1:4">
      <c r="A8467">
        <v>3463341</v>
      </c>
      <c r="B8467">
        <v>190</v>
      </c>
      <c r="C8467" t="s">
        <v>5</v>
      </c>
      <c r="D8467" t="s">
        <v>6</v>
      </c>
    </row>
    <row r="8468" spans="1:4">
      <c r="A8468">
        <v>3463341</v>
      </c>
      <c r="B8468">
        <v>191</v>
      </c>
      <c r="C8468" t="s">
        <v>18</v>
      </c>
      <c r="D8468">
        <v>8</v>
      </c>
    </row>
    <row r="8469" spans="1:4">
      <c r="A8469">
        <v>3463640</v>
      </c>
      <c r="B8469">
        <v>150</v>
      </c>
      <c r="C8469" t="s">
        <v>18</v>
      </c>
      <c r="D8469">
        <v>7</v>
      </c>
    </row>
    <row r="8470" spans="1:4">
      <c r="A8470">
        <v>3464061</v>
      </c>
      <c r="B8470">
        <v>156</v>
      </c>
      <c r="C8470" t="s">
        <v>13</v>
      </c>
      <c r="D8470">
        <v>9</v>
      </c>
    </row>
    <row r="8471" spans="1:4">
      <c r="A8471">
        <v>3463365</v>
      </c>
      <c r="B8471">
        <v>106</v>
      </c>
      <c r="C8471" t="s">
        <v>5</v>
      </c>
      <c r="D8471">
        <v>9</v>
      </c>
    </row>
    <row r="8472" spans="1:4">
      <c r="A8472">
        <v>3461876</v>
      </c>
      <c r="B8472">
        <v>124</v>
      </c>
      <c r="C8472" t="s">
        <v>9</v>
      </c>
      <c r="D8472" t="s">
        <v>6</v>
      </c>
    </row>
    <row r="8473" spans="1:4">
      <c r="A8473">
        <v>3463369</v>
      </c>
      <c r="B8473">
        <v>118</v>
      </c>
      <c r="C8473" t="s">
        <v>4</v>
      </c>
      <c r="D8473">
        <v>5</v>
      </c>
    </row>
    <row r="8474" spans="1:4">
      <c r="A8474">
        <v>3464162</v>
      </c>
      <c r="B8474">
        <v>120</v>
      </c>
      <c r="C8474" t="s">
        <v>15</v>
      </c>
      <c r="D8474" t="s">
        <v>12</v>
      </c>
    </row>
    <row r="8475" spans="1:4">
      <c r="A8475">
        <v>3464178</v>
      </c>
      <c r="B8475">
        <v>131</v>
      </c>
      <c r="C8475" t="s">
        <v>9</v>
      </c>
      <c r="D8475" t="s">
        <v>6</v>
      </c>
    </row>
    <row r="8476" spans="1:4">
      <c r="A8476">
        <v>3463656</v>
      </c>
      <c r="B8476">
        <v>159</v>
      </c>
      <c r="C8476" t="s">
        <v>5</v>
      </c>
      <c r="D8476" t="s">
        <v>6</v>
      </c>
    </row>
    <row r="8477" spans="1:4">
      <c r="A8477">
        <v>3463361</v>
      </c>
      <c r="B8477">
        <v>200</v>
      </c>
      <c r="C8477" t="s">
        <v>9</v>
      </c>
      <c r="D8477">
        <v>7</v>
      </c>
    </row>
    <row r="8478" spans="1:4">
      <c r="A8478">
        <v>3461876</v>
      </c>
      <c r="B8478">
        <v>123</v>
      </c>
      <c r="C8478" t="s">
        <v>5</v>
      </c>
      <c r="D8478" t="s">
        <v>6</v>
      </c>
    </row>
    <row r="8479" spans="1:4">
      <c r="A8479">
        <v>3463381</v>
      </c>
      <c r="B8479">
        <v>186</v>
      </c>
      <c r="C8479" t="s">
        <v>9</v>
      </c>
      <c r="D8479" t="s">
        <v>6</v>
      </c>
    </row>
    <row r="8480" spans="1:4">
      <c r="A8480">
        <v>3463648</v>
      </c>
      <c r="B8480">
        <v>165</v>
      </c>
      <c r="C8480" t="s">
        <v>15</v>
      </c>
      <c r="D8480" t="s">
        <v>12</v>
      </c>
    </row>
    <row r="8481" spans="1:4">
      <c r="A8481">
        <v>3461876</v>
      </c>
      <c r="B8481">
        <v>126</v>
      </c>
      <c r="C8481" t="s">
        <v>15</v>
      </c>
      <c r="D8481" t="s">
        <v>12</v>
      </c>
    </row>
    <row r="8482" spans="1:4">
      <c r="A8482">
        <v>3463285</v>
      </c>
      <c r="B8482">
        <v>138</v>
      </c>
      <c r="C8482" t="s">
        <v>13</v>
      </c>
      <c r="D8482">
        <v>5</v>
      </c>
    </row>
    <row r="8483" spans="1:4">
      <c r="A8483">
        <v>3463357</v>
      </c>
      <c r="B8483">
        <v>168</v>
      </c>
      <c r="C8483" t="s">
        <v>9</v>
      </c>
      <c r="D8483" t="s">
        <v>6</v>
      </c>
    </row>
    <row r="8484" spans="1:4">
      <c r="A8484">
        <v>3463600</v>
      </c>
      <c r="B8484">
        <v>137</v>
      </c>
      <c r="C8484" t="s">
        <v>10</v>
      </c>
      <c r="D8484">
        <v>7</v>
      </c>
    </row>
    <row r="8485" spans="1:4">
      <c r="A8485">
        <v>3461880</v>
      </c>
      <c r="B8485">
        <v>135</v>
      </c>
      <c r="C8485" t="s">
        <v>9</v>
      </c>
      <c r="D8485">
        <v>8</v>
      </c>
    </row>
    <row r="8486" spans="1:4">
      <c r="A8486">
        <v>3461848</v>
      </c>
      <c r="B8486">
        <v>149</v>
      </c>
      <c r="C8486" t="s">
        <v>10</v>
      </c>
      <c r="D8486">
        <v>7</v>
      </c>
    </row>
    <row r="8487" spans="1:4">
      <c r="A8487">
        <v>3461852</v>
      </c>
      <c r="B8487">
        <v>142</v>
      </c>
      <c r="C8487" t="s">
        <v>10</v>
      </c>
      <c r="D8487">
        <v>8</v>
      </c>
    </row>
    <row r="8488" spans="1:4">
      <c r="A8488">
        <v>3463620</v>
      </c>
      <c r="B8488">
        <v>162</v>
      </c>
      <c r="C8488" t="s">
        <v>18</v>
      </c>
      <c r="D8488" t="s">
        <v>6</v>
      </c>
    </row>
    <row r="8489" spans="1:4">
      <c r="A8489">
        <v>3461860</v>
      </c>
      <c r="B8489">
        <v>157</v>
      </c>
      <c r="C8489" t="s">
        <v>4</v>
      </c>
      <c r="D8489">
        <v>6</v>
      </c>
    </row>
    <row r="8490" spans="1:4">
      <c r="A8490">
        <v>3464121</v>
      </c>
      <c r="B8490">
        <v>122</v>
      </c>
      <c r="C8490" t="s">
        <v>4</v>
      </c>
      <c r="D8490">
        <v>7</v>
      </c>
    </row>
    <row r="8491" spans="1:4">
      <c r="A8491">
        <v>3463624</v>
      </c>
      <c r="B8491">
        <v>142</v>
      </c>
      <c r="C8491" t="s">
        <v>13</v>
      </c>
      <c r="D8491">
        <v>7</v>
      </c>
    </row>
    <row r="8492" spans="1:4">
      <c r="A8492">
        <v>3463644</v>
      </c>
      <c r="B8492">
        <v>167</v>
      </c>
      <c r="C8492" t="s">
        <v>13</v>
      </c>
      <c r="D8492">
        <v>7</v>
      </c>
    </row>
    <row r="8493" spans="1:4">
      <c r="A8493">
        <v>3463636</v>
      </c>
      <c r="B8493">
        <v>159</v>
      </c>
      <c r="C8493" t="s">
        <v>4</v>
      </c>
      <c r="D8493">
        <v>7</v>
      </c>
    </row>
    <row r="8494" spans="1:4">
      <c r="A8494">
        <v>3464162</v>
      </c>
      <c r="B8494">
        <v>119</v>
      </c>
      <c r="C8494" t="s">
        <v>4</v>
      </c>
      <c r="D8494">
        <v>8</v>
      </c>
    </row>
    <row r="8495" spans="1:4">
      <c r="A8495">
        <v>3461880</v>
      </c>
      <c r="B8495">
        <v>134</v>
      </c>
      <c r="C8495" t="s">
        <v>5</v>
      </c>
      <c r="D8495">
        <v>9</v>
      </c>
    </row>
    <row r="8496" spans="1:4">
      <c r="A8496">
        <v>3463680</v>
      </c>
      <c r="B8496">
        <v>142</v>
      </c>
      <c r="C8496" t="s">
        <v>4</v>
      </c>
      <c r="D8496">
        <v>8</v>
      </c>
    </row>
    <row r="8497" spans="1:4">
      <c r="A8497">
        <v>3461896</v>
      </c>
      <c r="B8497">
        <v>138</v>
      </c>
      <c r="C8497" t="s">
        <v>4</v>
      </c>
      <c r="D8497">
        <v>7</v>
      </c>
    </row>
    <row r="8498" spans="1:4">
      <c r="A8498">
        <v>3463353</v>
      </c>
      <c r="B8498">
        <v>151</v>
      </c>
      <c r="C8498" t="s">
        <v>18</v>
      </c>
      <c r="D8498" t="s">
        <v>6</v>
      </c>
    </row>
    <row r="8499" spans="1:4">
      <c r="A8499">
        <v>3461876</v>
      </c>
      <c r="B8499">
        <v>125</v>
      </c>
      <c r="C8499" t="s">
        <v>10</v>
      </c>
      <c r="D8499">
        <v>5</v>
      </c>
    </row>
    <row r="8500" spans="1:4">
      <c r="A8500">
        <v>3463385</v>
      </c>
      <c r="B8500">
        <v>109</v>
      </c>
      <c r="C8500" t="s">
        <v>4</v>
      </c>
      <c r="D8500">
        <v>6</v>
      </c>
    </row>
    <row r="8501" spans="1:4">
      <c r="A8501">
        <v>3464210</v>
      </c>
      <c r="B8501">
        <v>129</v>
      </c>
      <c r="C8501" t="s">
        <v>15</v>
      </c>
      <c r="D8501" t="s">
        <v>12</v>
      </c>
    </row>
    <row r="8502" spans="1:4">
      <c r="A8502">
        <v>3461896</v>
      </c>
      <c r="B8502">
        <v>137</v>
      </c>
      <c r="C8502" t="s">
        <v>5</v>
      </c>
      <c r="D8502" t="s">
        <v>6</v>
      </c>
    </row>
    <row r="8503" spans="1:4">
      <c r="A8503">
        <v>3464170</v>
      </c>
      <c r="B8503">
        <v>106</v>
      </c>
      <c r="C8503" t="s">
        <v>7</v>
      </c>
      <c r="D8503">
        <v>5</v>
      </c>
    </row>
    <row r="8504" spans="1:4">
      <c r="A8504">
        <v>3461892</v>
      </c>
      <c r="B8504">
        <v>130</v>
      </c>
      <c r="C8504" t="s">
        <v>5</v>
      </c>
      <c r="D8504" t="s">
        <v>6</v>
      </c>
    </row>
    <row r="8505" spans="1:4">
      <c r="A8505">
        <v>3463405</v>
      </c>
      <c r="B8505">
        <v>158</v>
      </c>
      <c r="C8505" t="s">
        <v>5</v>
      </c>
      <c r="D8505">
        <v>8</v>
      </c>
    </row>
    <row r="8506" spans="1:4">
      <c r="A8506">
        <v>3464214</v>
      </c>
      <c r="B8506">
        <v>149</v>
      </c>
      <c r="C8506" t="s">
        <v>15</v>
      </c>
      <c r="D8506" t="s">
        <v>12</v>
      </c>
    </row>
    <row r="8507" spans="1:4">
      <c r="A8507">
        <v>3461888</v>
      </c>
      <c r="B8507">
        <v>141</v>
      </c>
      <c r="C8507" t="s">
        <v>9</v>
      </c>
      <c r="D8507" t="s">
        <v>6</v>
      </c>
    </row>
    <row r="8508" spans="1:4">
      <c r="A8508">
        <v>3464202</v>
      </c>
      <c r="B8508">
        <v>162</v>
      </c>
      <c r="C8508" t="s">
        <v>9</v>
      </c>
      <c r="D8508">
        <v>3</v>
      </c>
    </row>
    <row r="8509" spans="1:4">
      <c r="A8509">
        <v>3463413</v>
      </c>
      <c r="B8509">
        <v>121</v>
      </c>
      <c r="C8509" t="s">
        <v>5</v>
      </c>
      <c r="D8509">
        <v>8</v>
      </c>
    </row>
    <row r="8510" spans="1:4">
      <c r="A8510">
        <v>3463712</v>
      </c>
      <c r="B8510">
        <v>179</v>
      </c>
      <c r="C8510" t="s">
        <v>9</v>
      </c>
      <c r="D8510" t="s">
        <v>6</v>
      </c>
    </row>
    <row r="8511" spans="1:4">
      <c r="A8511">
        <v>3464218</v>
      </c>
      <c r="B8511">
        <v>120</v>
      </c>
      <c r="C8511" t="s">
        <v>9</v>
      </c>
      <c r="D8511" t="s">
        <v>6</v>
      </c>
    </row>
    <row r="8512" spans="1:4">
      <c r="A8512">
        <v>3461880</v>
      </c>
      <c r="B8512">
        <v>136</v>
      </c>
      <c r="C8512" t="s">
        <v>10</v>
      </c>
      <c r="D8512">
        <v>7</v>
      </c>
    </row>
    <row r="8513" spans="1:4">
      <c r="A8513">
        <v>3463680</v>
      </c>
      <c r="B8513">
        <v>143</v>
      </c>
      <c r="C8513" t="s">
        <v>10</v>
      </c>
      <c r="D8513">
        <v>7</v>
      </c>
    </row>
    <row r="8514" spans="1:4">
      <c r="A8514">
        <v>3464174</v>
      </c>
      <c r="B8514">
        <v>150</v>
      </c>
      <c r="C8514" t="s">
        <v>13</v>
      </c>
      <c r="D8514" t="s">
        <v>6</v>
      </c>
    </row>
    <row r="8515" spans="1:4">
      <c r="A8515">
        <v>3461884</v>
      </c>
      <c r="B8515">
        <v>131</v>
      </c>
      <c r="C8515" t="s">
        <v>11</v>
      </c>
      <c r="D8515" t="s">
        <v>12</v>
      </c>
    </row>
    <row r="8516" spans="1:4">
      <c r="A8516">
        <v>3463720</v>
      </c>
      <c r="B8516">
        <v>145</v>
      </c>
      <c r="C8516" t="s">
        <v>13</v>
      </c>
      <c r="D8516">
        <v>7</v>
      </c>
    </row>
    <row r="8517" spans="1:4">
      <c r="A8517">
        <v>3463417</v>
      </c>
      <c r="B8517">
        <v>123</v>
      </c>
      <c r="C8517" t="s">
        <v>18</v>
      </c>
      <c r="D8517">
        <v>9</v>
      </c>
    </row>
    <row r="8518" spans="1:4">
      <c r="A8518">
        <v>3464226</v>
      </c>
      <c r="B8518">
        <v>125</v>
      </c>
      <c r="C8518" t="s">
        <v>13</v>
      </c>
      <c r="D8518">
        <v>9</v>
      </c>
    </row>
    <row r="8519" spans="1:4">
      <c r="A8519">
        <v>3463770</v>
      </c>
      <c r="B8519">
        <v>206</v>
      </c>
      <c r="C8519" t="s">
        <v>13</v>
      </c>
      <c r="D8519">
        <v>7</v>
      </c>
    </row>
    <row r="8520" spans="1:4">
      <c r="A8520">
        <v>3463441</v>
      </c>
      <c r="B8520">
        <v>122</v>
      </c>
      <c r="C8520" t="s">
        <v>13</v>
      </c>
      <c r="D8520" t="s">
        <v>23</v>
      </c>
    </row>
    <row r="8521" spans="1:4">
      <c r="A8521">
        <v>3463786</v>
      </c>
      <c r="B8521">
        <v>136</v>
      </c>
      <c r="C8521" t="s">
        <v>18</v>
      </c>
      <c r="D8521">
        <v>9</v>
      </c>
    </row>
    <row r="8522" spans="1:4">
      <c r="A8522">
        <v>3464250</v>
      </c>
      <c r="B8522">
        <v>159</v>
      </c>
      <c r="C8522" t="s">
        <v>5</v>
      </c>
      <c r="D8522">
        <v>7</v>
      </c>
    </row>
    <row r="8523" spans="1:4">
      <c r="A8523">
        <v>3464262</v>
      </c>
      <c r="B8523">
        <v>144</v>
      </c>
      <c r="C8523" t="s">
        <v>5</v>
      </c>
      <c r="D8523">
        <v>9</v>
      </c>
    </row>
    <row r="8524" spans="1:4">
      <c r="A8524">
        <v>3463469</v>
      </c>
      <c r="B8524">
        <v>158</v>
      </c>
      <c r="C8524" t="s">
        <v>5</v>
      </c>
      <c r="D8524">
        <v>8</v>
      </c>
    </row>
    <row r="8525" spans="1:4">
      <c r="A8525">
        <v>3463473</v>
      </c>
      <c r="B8525">
        <v>135</v>
      </c>
      <c r="C8525" t="s">
        <v>4</v>
      </c>
      <c r="D8525">
        <v>6</v>
      </c>
    </row>
    <row r="8526" spans="1:4">
      <c r="A8526">
        <v>3463798</v>
      </c>
      <c r="B8526">
        <v>101</v>
      </c>
      <c r="C8526" t="s">
        <v>4</v>
      </c>
      <c r="D8526">
        <v>8</v>
      </c>
    </row>
    <row r="8527" spans="1:4">
      <c r="A8527">
        <v>3464258</v>
      </c>
      <c r="B8527">
        <v>228</v>
      </c>
      <c r="C8527" t="s">
        <v>9</v>
      </c>
      <c r="D8527" t="s">
        <v>6</v>
      </c>
    </row>
    <row r="8528" spans="1:4">
      <c r="A8528">
        <v>3462022</v>
      </c>
      <c r="B8528">
        <v>154</v>
      </c>
      <c r="C8528" t="s">
        <v>9</v>
      </c>
      <c r="D8528">
        <v>9</v>
      </c>
    </row>
    <row r="8529" spans="1:4">
      <c r="A8529">
        <v>3463497</v>
      </c>
      <c r="B8529">
        <v>108</v>
      </c>
      <c r="C8529" t="s">
        <v>5</v>
      </c>
      <c r="D8529">
        <v>8</v>
      </c>
    </row>
    <row r="8530" spans="1:4">
      <c r="A8530">
        <v>3463727</v>
      </c>
      <c r="B8530">
        <v>119</v>
      </c>
      <c r="C8530" t="s">
        <v>13</v>
      </c>
      <c r="D8530">
        <v>6</v>
      </c>
    </row>
    <row r="8531" spans="1:4">
      <c r="A8531">
        <v>3461900</v>
      </c>
      <c r="B8531">
        <v>131</v>
      </c>
      <c r="C8531" t="s">
        <v>11</v>
      </c>
      <c r="D8531" t="s">
        <v>12</v>
      </c>
    </row>
    <row r="8532" spans="1:4">
      <c r="A8532">
        <v>3463441</v>
      </c>
      <c r="B8532">
        <v>123</v>
      </c>
      <c r="C8532" t="s">
        <v>9</v>
      </c>
      <c r="D8532" t="s">
        <v>6</v>
      </c>
    </row>
    <row r="8533" spans="1:4">
      <c r="A8533">
        <v>3463784</v>
      </c>
      <c r="B8533">
        <v>225</v>
      </c>
      <c r="C8533" t="s">
        <v>8</v>
      </c>
      <c r="D8533">
        <v>8</v>
      </c>
    </row>
    <row r="8534" spans="1:4">
      <c r="A8534">
        <v>3464258</v>
      </c>
      <c r="B8534">
        <v>227</v>
      </c>
      <c r="C8534" t="s">
        <v>4</v>
      </c>
      <c r="D8534" t="s">
        <v>6</v>
      </c>
    </row>
    <row r="8535" spans="1:4">
      <c r="A8535">
        <v>3463445</v>
      </c>
      <c r="B8535">
        <v>119</v>
      </c>
      <c r="C8535" t="s">
        <v>5</v>
      </c>
      <c r="D8535" t="s">
        <v>6</v>
      </c>
    </row>
    <row r="8536" spans="1:4">
      <c r="A8536">
        <v>3464246</v>
      </c>
      <c r="B8536">
        <v>162</v>
      </c>
      <c r="C8536" t="s">
        <v>13</v>
      </c>
      <c r="D8536">
        <v>6</v>
      </c>
    </row>
    <row r="8537" spans="1:4">
      <c r="A8537">
        <v>3463473</v>
      </c>
      <c r="B8537">
        <v>136</v>
      </c>
      <c r="C8537" t="s">
        <v>13</v>
      </c>
      <c r="D8537" t="s">
        <v>6</v>
      </c>
    </row>
    <row r="8538" spans="1:4">
      <c r="A8538">
        <v>3464286</v>
      </c>
      <c r="B8538">
        <v>177</v>
      </c>
      <c r="C8538" t="s">
        <v>5</v>
      </c>
      <c r="D8538" t="s">
        <v>6</v>
      </c>
    </row>
    <row r="8539" spans="1:4">
      <c r="A8539">
        <v>3463731</v>
      </c>
      <c r="B8539">
        <v>161</v>
      </c>
      <c r="C8539" t="s">
        <v>18</v>
      </c>
      <c r="D8539">
        <v>7</v>
      </c>
    </row>
    <row r="8540" spans="1:4">
      <c r="A8540">
        <v>3462006</v>
      </c>
      <c r="B8540">
        <v>140</v>
      </c>
      <c r="C8540" t="s">
        <v>4</v>
      </c>
      <c r="D8540">
        <v>7</v>
      </c>
    </row>
    <row r="8541" spans="1:4">
      <c r="A8541">
        <v>3462014</v>
      </c>
      <c r="B8541">
        <v>122</v>
      </c>
      <c r="C8541" t="s">
        <v>5</v>
      </c>
      <c r="D8541">
        <v>8</v>
      </c>
    </row>
    <row r="8542" spans="1:4">
      <c r="A8542">
        <v>3462010</v>
      </c>
      <c r="B8542">
        <v>139</v>
      </c>
      <c r="C8542" t="s">
        <v>13</v>
      </c>
      <c r="D8542">
        <v>8</v>
      </c>
    </row>
    <row r="8543" spans="1:4">
      <c r="A8543">
        <v>3464218</v>
      </c>
      <c r="B8543">
        <v>119</v>
      </c>
      <c r="C8543" t="s">
        <v>13</v>
      </c>
      <c r="D8543">
        <v>8</v>
      </c>
    </row>
    <row r="8544" spans="1:4">
      <c r="A8544">
        <v>3463497</v>
      </c>
      <c r="B8544">
        <v>109</v>
      </c>
      <c r="C8544" t="s">
        <v>10</v>
      </c>
      <c r="D8544">
        <v>8</v>
      </c>
    </row>
    <row r="8545" spans="1:4">
      <c r="A8545">
        <v>3463739</v>
      </c>
      <c r="B8545">
        <v>127</v>
      </c>
      <c r="C8545" t="s">
        <v>13</v>
      </c>
      <c r="D8545">
        <v>9</v>
      </c>
    </row>
    <row r="8546" spans="1:4">
      <c r="A8546">
        <v>3462022</v>
      </c>
      <c r="B8546">
        <v>153</v>
      </c>
      <c r="C8546" t="s">
        <v>18</v>
      </c>
      <c r="D8546">
        <v>3</v>
      </c>
    </row>
    <row r="8547" spans="1:4">
      <c r="A8547">
        <v>3463854</v>
      </c>
      <c r="B8547">
        <v>170</v>
      </c>
      <c r="C8547" t="s">
        <v>9</v>
      </c>
      <c r="D8547">
        <v>6</v>
      </c>
    </row>
    <row r="8548" spans="1:4">
      <c r="A8548">
        <v>3463858</v>
      </c>
      <c r="B8548">
        <v>108</v>
      </c>
      <c r="C8548" t="s">
        <v>9</v>
      </c>
      <c r="D8548" t="s">
        <v>6</v>
      </c>
    </row>
    <row r="8549" spans="1:4">
      <c r="A8549">
        <v>3464222</v>
      </c>
      <c r="B8549">
        <v>118</v>
      </c>
      <c r="C8549" t="s">
        <v>13</v>
      </c>
      <c r="D8549" t="s">
        <v>6</v>
      </c>
    </row>
    <row r="8550" spans="1:4">
      <c r="A8550">
        <v>3463437</v>
      </c>
      <c r="B8550">
        <v>137</v>
      </c>
      <c r="C8550" t="s">
        <v>18</v>
      </c>
      <c r="D8550">
        <v>9</v>
      </c>
    </row>
    <row r="8551" spans="1:4">
      <c r="A8551">
        <v>3462018</v>
      </c>
      <c r="B8551">
        <v>131</v>
      </c>
      <c r="C8551" t="s">
        <v>4</v>
      </c>
      <c r="D8551">
        <v>8</v>
      </c>
    </row>
    <row r="8552" spans="1:4">
      <c r="A8552">
        <v>3463409</v>
      </c>
      <c r="B8552">
        <v>155</v>
      </c>
      <c r="C8552" t="s">
        <v>9</v>
      </c>
      <c r="D8552" t="s">
        <v>6</v>
      </c>
    </row>
    <row r="8553" spans="1:4">
      <c r="A8553">
        <v>3463850</v>
      </c>
      <c r="B8553">
        <v>139</v>
      </c>
      <c r="C8553" t="s">
        <v>5</v>
      </c>
      <c r="D8553">
        <v>7</v>
      </c>
    </row>
    <row r="8554" spans="1:4">
      <c r="A8554">
        <v>3463780</v>
      </c>
      <c r="B8554">
        <v>174</v>
      </c>
      <c r="C8554" t="s">
        <v>9</v>
      </c>
      <c r="D8554">
        <v>9</v>
      </c>
    </row>
    <row r="8555" spans="1:4">
      <c r="A8555">
        <v>3464340</v>
      </c>
      <c r="B8555">
        <v>160</v>
      </c>
      <c r="C8555" t="s">
        <v>5</v>
      </c>
      <c r="D8555">
        <v>9</v>
      </c>
    </row>
    <row r="8556" spans="1:4">
      <c r="A8556">
        <v>3464278</v>
      </c>
      <c r="B8556">
        <v>146</v>
      </c>
      <c r="C8556" t="s">
        <v>5</v>
      </c>
      <c r="D8556">
        <v>9</v>
      </c>
    </row>
    <row r="8557" spans="1:4">
      <c r="A8557">
        <v>3462006</v>
      </c>
      <c r="B8557">
        <v>139</v>
      </c>
      <c r="C8557" t="s">
        <v>5</v>
      </c>
      <c r="D8557">
        <v>8</v>
      </c>
    </row>
    <row r="8558" spans="1:4">
      <c r="A8558">
        <v>3463513</v>
      </c>
      <c r="B8558">
        <v>121</v>
      </c>
      <c r="C8558" t="s">
        <v>9</v>
      </c>
      <c r="D8558" t="s">
        <v>6</v>
      </c>
    </row>
    <row r="8559" spans="1:4">
      <c r="A8559">
        <v>3464338</v>
      </c>
      <c r="B8559">
        <v>200</v>
      </c>
      <c r="C8559" t="s">
        <v>9</v>
      </c>
      <c r="D8559" t="s">
        <v>6</v>
      </c>
    </row>
    <row r="8560" spans="1:4">
      <c r="A8560">
        <v>3462025</v>
      </c>
      <c r="B8560">
        <v>140</v>
      </c>
      <c r="C8560" t="s">
        <v>5</v>
      </c>
      <c r="D8560" t="s">
        <v>6</v>
      </c>
    </row>
    <row r="8561" spans="1:4">
      <c r="A8561">
        <v>3463858</v>
      </c>
      <c r="B8561">
        <v>106</v>
      </c>
      <c r="C8561" t="s">
        <v>4</v>
      </c>
      <c r="D8561">
        <v>2</v>
      </c>
    </row>
    <row r="8562" spans="1:4">
      <c r="A8562">
        <v>3462018</v>
      </c>
      <c r="B8562">
        <v>130</v>
      </c>
      <c r="C8562" t="s">
        <v>5</v>
      </c>
      <c r="D8562" t="s">
        <v>6</v>
      </c>
    </row>
    <row r="8563" spans="1:4">
      <c r="A8563">
        <v>3463530</v>
      </c>
      <c r="B8563">
        <v>143</v>
      </c>
      <c r="C8563" t="s">
        <v>5</v>
      </c>
      <c r="D8563" t="s">
        <v>6</v>
      </c>
    </row>
    <row r="8564" spans="1:4">
      <c r="A8564">
        <v>3464319</v>
      </c>
      <c r="B8564">
        <v>160</v>
      </c>
      <c r="C8564" t="s">
        <v>9</v>
      </c>
      <c r="D8564" t="s">
        <v>22</v>
      </c>
    </row>
    <row r="8565" spans="1:4">
      <c r="A8565">
        <v>3463517</v>
      </c>
      <c r="B8565">
        <v>199</v>
      </c>
      <c r="C8565" t="s">
        <v>9</v>
      </c>
      <c r="D8565">
        <v>7</v>
      </c>
    </row>
    <row r="8566" spans="1:4">
      <c r="A8566">
        <v>3463838</v>
      </c>
      <c r="B8566">
        <v>111</v>
      </c>
      <c r="C8566" t="s">
        <v>5</v>
      </c>
      <c r="D8566">
        <v>9</v>
      </c>
    </row>
    <row r="8567" spans="1:4">
      <c r="A8567">
        <v>3463538</v>
      </c>
      <c r="B8567">
        <v>201</v>
      </c>
      <c r="C8567" t="s">
        <v>5</v>
      </c>
      <c r="D8567">
        <v>7</v>
      </c>
    </row>
    <row r="8568" spans="1:4">
      <c r="A8568">
        <v>3463393</v>
      </c>
      <c r="B8568">
        <v>162</v>
      </c>
      <c r="C8568" t="s">
        <v>10</v>
      </c>
      <c r="D8568">
        <v>8</v>
      </c>
    </row>
    <row r="8569" spans="1:4">
      <c r="A8569">
        <v>3463700</v>
      </c>
      <c r="B8569">
        <v>150</v>
      </c>
      <c r="C8569" t="s">
        <v>18</v>
      </c>
      <c r="D8569" t="s">
        <v>6</v>
      </c>
    </row>
    <row r="8570" spans="1:4">
      <c r="A8570">
        <v>3463688</v>
      </c>
      <c r="B8570">
        <v>120</v>
      </c>
      <c r="C8570" t="s">
        <v>9</v>
      </c>
      <c r="D8570" t="s">
        <v>6</v>
      </c>
    </row>
    <row r="8571" spans="1:4">
      <c r="A8571">
        <v>3464242</v>
      </c>
      <c r="B8571">
        <v>190</v>
      </c>
      <c r="C8571" t="s">
        <v>9</v>
      </c>
      <c r="D8571">
        <v>7</v>
      </c>
    </row>
    <row r="8572" spans="1:4">
      <c r="A8572">
        <v>3463770</v>
      </c>
      <c r="B8572">
        <v>207</v>
      </c>
      <c r="C8572" t="s">
        <v>9</v>
      </c>
      <c r="D8572">
        <v>7</v>
      </c>
    </row>
    <row r="8573" spans="1:4">
      <c r="A8573">
        <v>3463465</v>
      </c>
      <c r="B8573">
        <v>145</v>
      </c>
      <c r="C8573" t="s">
        <v>9</v>
      </c>
      <c r="D8573">
        <v>7</v>
      </c>
    </row>
    <row r="8574" spans="1:4">
      <c r="A8574">
        <v>3464274</v>
      </c>
      <c r="B8574">
        <v>213</v>
      </c>
      <c r="C8574" t="s">
        <v>5</v>
      </c>
      <c r="D8574">
        <v>9</v>
      </c>
    </row>
    <row r="8575" spans="1:4">
      <c r="A8575">
        <v>3463784</v>
      </c>
      <c r="B8575">
        <v>224</v>
      </c>
      <c r="C8575" t="s">
        <v>13</v>
      </c>
      <c r="D8575" t="s">
        <v>6</v>
      </c>
    </row>
    <row r="8576" spans="1:4">
      <c r="A8576">
        <v>3463481</v>
      </c>
      <c r="B8576">
        <v>113</v>
      </c>
      <c r="C8576" t="s">
        <v>10</v>
      </c>
      <c r="D8576">
        <v>9</v>
      </c>
    </row>
    <row r="8577" spans="1:4">
      <c r="A8577">
        <v>3463846</v>
      </c>
      <c r="B8577">
        <v>101</v>
      </c>
      <c r="C8577" t="s">
        <v>13</v>
      </c>
      <c r="D8577">
        <v>7</v>
      </c>
    </row>
    <row r="8578" spans="1:4">
      <c r="A8578">
        <v>3463517</v>
      </c>
      <c r="B8578">
        <v>198</v>
      </c>
      <c r="C8578" t="s">
        <v>13</v>
      </c>
      <c r="D8578">
        <v>8</v>
      </c>
    </row>
    <row r="8579" spans="1:4">
      <c r="A8579">
        <v>3462029</v>
      </c>
      <c r="B8579">
        <v>140</v>
      </c>
      <c r="C8579" t="s">
        <v>11</v>
      </c>
      <c r="D8579" t="s">
        <v>12</v>
      </c>
    </row>
    <row r="8580" spans="1:4">
      <c r="A8580">
        <v>3462033</v>
      </c>
      <c r="B8580">
        <v>149</v>
      </c>
      <c r="C8580" t="s">
        <v>10</v>
      </c>
      <c r="D8580">
        <v>8</v>
      </c>
    </row>
    <row r="8581" spans="1:4">
      <c r="A8581">
        <v>3462057</v>
      </c>
      <c r="B8581">
        <v>152</v>
      </c>
      <c r="C8581" t="s">
        <v>5</v>
      </c>
      <c r="D8581">
        <v>8</v>
      </c>
    </row>
    <row r="8582" spans="1:4">
      <c r="A8582">
        <v>3463870</v>
      </c>
      <c r="B8582">
        <v>120</v>
      </c>
      <c r="C8582" t="s">
        <v>4</v>
      </c>
      <c r="D8582">
        <v>7</v>
      </c>
    </row>
    <row r="8583" spans="1:4">
      <c r="A8583">
        <v>3463582</v>
      </c>
      <c r="B8583">
        <v>177</v>
      </c>
      <c r="C8583" t="s">
        <v>5</v>
      </c>
      <c r="D8583" t="s">
        <v>6</v>
      </c>
    </row>
    <row r="8584" spans="1:4">
      <c r="A8584">
        <v>3463922</v>
      </c>
      <c r="B8584">
        <v>177</v>
      </c>
      <c r="C8584" t="s">
        <v>5</v>
      </c>
      <c r="D8584" t="s">
        <v>6</v>
      </c>
    </row>
    <row r="8585" spans="1:4">
      <c r="A8585">
        <v>3462065</v>
      </c>
      <c r="B8585">
        <v>134</v>
      </c>
      <c r="C8585" t="s">
        <v>5</v>
      </c>
      <c r="D8585">
        <v>7</v>
      </c>
    </row>
    <row r="8586" spans="1:4">
      <c r="A8586">
        <v>3463910</v>
      </c>
      <c r="B8586">
        <v>188</v>
      </c>
      <c r="C8586" t="s">
        <v>9</v>
      </c>
      <c r="D8586" t="s">
        <v>6</v>
      </c>
    </row>
    <row r="8587" spans="1:4">
      <c r="A8587">
        <v>3463898</v>
      </c>
      <c r="B8587">
        <v>113</v>
      </c>
      <c r="C8587" t="s">
        <v>9</v>
      </c>
      <c r="D8587">
        <v>9</v>
      </c>
    </row>
    <row r="8588" spans="1:4">
      <c r="A8588">
        <v>3462057</v>
      </c>
      <c r="B8588">
        <v>154</v>
      </c>
      <c r="C8588" t="s">
        <v>9</v>
      </c>
      <c r="D8588">
        <v>9</v>
      </c>
    </row>
    <row r="8589" spans="1:4">
      <c r="A8589">
        <v>3463938</v>
      </c>
      <c r="B8589">
        <v>185</v>
      </c>
      <c r="C8589" t="s">
        <v>9</v>
      </c>
      <c r="D8589">
        <v>9</v>
      </c>
    </row>
    <row r="8590" spans="1:4">
      <c r="A8590">
        <v>3464311</v>
      </c>
      <c r="B8590">
        <v>105</v>
      </c>
      <c r="C8590" t="s">
        <v>5</v>
      </c>
      <c r="D8590">
        <v>7</v>
      </c>
    </row>
    <row r="8591" spans="1:4">
      <c r="A8591">
        <v>3463818</v>
      </c>
      <c r="B8591">
        <v>124</v>
      </c>
      <c r="C8591" t="s">
        <v>13</v>
      </c>
      <c r="D8591">
        <v>7</v>
      </c>
    </row>
    <row r="8592" spans="1:4">
      <c r="A8592">
        <v>3463509</v>
      </c>
      <c r="B8592">
        <v>211</v>
      </c>
      <c r="C8592" t="s">
        <v>18</v>
      </c>
      <c r="D8592">
        <v>3</v>
      </c>
    </row>
    <row r="8593" spans="1:4">
      <c r="A8593">
        <v>3463862</v>
      </c>
      <c r="B8593">
        <v>138</v>
      </c>
      <c r="C8593" t="s">
        <v>5</v>
      </c>
      <c r="D8593">
        <v>8</v>
      </c>
    </row>
    <row r="8594" spans="1:4">
      <c r="A8594">
        <v>3463894</v>
      </c>
      <c r="B8594">
        <v>167</v>
      </c>
      <c r="C8594" t="s">
        <v>5</v>
      </c>
      <c r="D8594">
        <v>9</v>
      </c>
    </row>
    <row r="8595" spans="1:4">
      <c r="A8595">
        <v>3463513</v>
      </c>
      <c r="B8595">
        <v>120</v>
      </c>
      <c r="C8595" t="s">
        <v>13</v>
      </c>
      <c r="D8595">
        <v>2</v>
      </c>
    </row>
    <row r="8596" spans="1:4">
      <c r="A8596">
        <v>3463842</v>
      </c>
      <c r="B8596">
        <v>168</v>
      </c>
      <c r="C8596" t="s">
        <v>13</v>
      </c>
      <c r="D8596" t="s">
        <v>6</v>
      </c>
    </row>
    <row r="8597" spans="1:4">
      <c r="A8597">
        <v>3464328</v>
      </c>
      <c r="B8597">
        <v>106</v>
      </c>
      <c r="C8597" t="s">
        <v>10</v>
      </c>
      <c r="D8597">
        <v>9</v>
      </c>
    </row>
    <row r="8598" spans="1:4">
      <c r="A8598">
        <v>3463858</v>
      </c>
      <c r="B8598">
        <v>107</v>
      </c>
      <c r="C8598" t="s">
        <v>13</v>
      </c>
      <c r="D8598">
        <v>7</v>
      </c>
    </row>
    <row r="8599" spans="1:4">
      <c r="A8599">
        <v>3464374</v>
      </c>
      <c r="B8599">
        <v>181</v>
      </c>
      <c r="C8599" t="s">
        <v>18</v>
      </c>
      <c r="D8599">
        <v>8</v>
      </c>
    </row>
    <row r="8600" spans="1:4">
      <c r="A8600">
        <v>3462041</v>
      </c>
      <c r="B8600">
        <v>146</v>
      </c>
      <c r="C8600" t="s">
        <v>11</v>
      </c>
      <c r="D8600" t="s">
        <v>12</v>
      </c>
    </row>
    <row r="8601" spans="1:4">
      <c r="A8601">
        <v>3463902</v>
      </c>
      <c r="B8601">
        <v>156</v>
      </c>
      <c r="C8601" t="s">
        <v>13</v>
      </c>
      <c r="D8601">
        <v>9</v>
      </c>
    </row>
    <row r="8602" spans="1:4">
      <c r="A8602">
        <v>3463942</v>
      </c>
      <c r="B8602">
        <v>107</v>
      </c>
      <c r="C8602" t="s">
        <v>5</v>
      </c>
      <c r="D8602" t="s">
        <v>6</v>
      </c>
    </row>
    <row r="8603" spans="1:4">
      <c r="A8603">
        <v>3462045</v>
      </c>
      <c r="B8603">
        <v>153</v>
      </c>
      <c r="C8603" t="s">
        <v>11</v>
      </c>
      <c r="D8603" t="s">
        <v>12</v>
      </c>
    </row>
    <row r="8604" spans="1:4">
      <c r="A8604">
        <v>3462049</v>
      </c>
      <c r="B8604">
        <v>136</v>
      </c>
      <c r="C8604" t="s">
        <v>11</v>
      </c>
      <c r="D8604" t="s">
        <v>12</v>
      </c>
    </row>
    <row r="8605" spans="1:4">
      <c r="A8605">
        <v>3462033</v>
      </c>
      <c r="B8605">
        <v>148</v>
      </c>
      <c r="C8605" t="s">
        <v>13</v>
      </c>
      <c r="D8605">
        <v>8</v>
      </c>
    </row>
    <row r="8606" spans="1:4">
      <c r="A8606">
        <v>3463574</v>
      </c>
      <c r="B8606">
        <v>167</v>
      </c>
      <c r="C8606" t="s">
        <v>13</v>
      </c>
      <c r="D8606">
        <v>8</v>
      </c>
    </row>
    <row r="8607" spans="1:4">
      <c r="A8607">
        <v>3463554</v>
      </c>
      <c r="B8607">
        <v>146</v>
      </c>
      <c r="C8607" t="s">
        <v>13</v>
      </c>
      <c r="D8607">
        <v>6</v>
      </c>
    </row>
    <row r="8608" spans="1:4">
      <c r="A8608">
        <v>3462057</v>
      </c>
      <c r="B8608">
        <v>153</v>
      </c>
      <c r="C8608" t="s">
        <v>13</v>
      </c>
      <c r="D8608" t="s">
        <v>6</v>
      </c>
    </row>
    <row r="8609" spans="1:4">
      <c r="A8609">
        <v>3462065</v>
      </c>
      <c r="B8609">
        <v>135</v>
      </c>
      <c r="C8609" t="s">
        <v>10</v>
      </c>
      <c r="D8609">
        <v>8</v>
      </c>
    </row>
    <row r="8610" spans="1:4">
      <c r="A8610">
        <v>3463582</v>
      </c>
      <c r="B8610">
        <v>178</v>
      </c>
      <c r="C8610" t="s">
        <v>10</v>
      </c>
      <c r="D8610">
        <v>8</v>
      </c>
    </row>
    <row r="8611" spans="1:4">
      <c r="A8611">
        <v>3463341</v>
      </c>
      <c r="B8611">
        <v>192</v>
      </c>
      <c r="C8611" t="s">
        <v>21</v>
      </c>
      <c r="D8611">
        <v>9</v>
      </c>
    </row>
    <row r="8612" spans="1:4">
      <c r="A8612">
        <v>3464517</v>
      </c>
      <c r="B8612">
        <v>181</v>
      </c>
      <c r="C8612" t="s">
        <v>21</v>
      </c>
      <c r="D8612" t="s">
        <v>6</v>
      </c>
    </row>
    <row r="8613" spans="1:4">
      <c r="A8613">
        <v>3464573</v>
      </c>
      <c r="B8613">
        <v>112</v>
      </c>
      <c r="C8613" t="s">
        <v>14</v>
      </c>
      <c r="D8613">
        <v>8</v>
      </c>
    </row>
    <row r="8614" spans="1:4">
      <c r="A8614">
        <v>3462037</v>
      </c>
      <c r="B8614">
        <v>151</v>
      </c>
      <c r="C8614" t="s">
        <v>9</v>
      </c>
      <c r="D8614" t="s">
        <v>6</v>
      </c>
    </row>
    <row r="8615" spans="1:4">
      <c r="A8615">
        <v>3463638</v>
      </c>
      <c r="B8615">
        <v>181</v>
      </c>
      <c r="C8615" t="s">
        <v>14</v>
      </c>
      <c r="D8615">
        <v>7</v>
      </c>
    </row>
    <row r="8616" spans="1:4">
      <c r="A8616">
        <v>3463970</v>
      </c>
      <c r="B8616">
        <v>142</v>
      </c>
      <c r="C8616" t="s">
        <v>9</v>
      </c>
      <c r="D8616">
        <v>9</v>
      </c>
    </row>
    <row r="8617" spans="1:4">
      <c r="A8617">
        <v>3463638</v>
      </c>
      <c r="B8617">
        <v>180</v>
      </c>
      <c r="C8617" t="s">
        <v>8</v>
      </c>
      <c r="D8617" t="s">
        <v>6</v>
      </c>
    </row>
    <row r="8618" spans="1:4">
      <c r="A8618">
        <v>3463938</v>
      </c>
      <c r="B8618">
        <v>184</v>
      </c>
      <c r="C8618" t="s">
        <v>13</v>
      </c>
      <c r="D8618">
        <v>8</v>
      </c>
    </row>
    <row r="8619" spans="1:4">
      <c r="A8619">
        <v>3462069</v>
      </c>
      <c r="B8619">
        <v>138</v>
      </c>
      <c r="C8619" t="s">
        <v>13</v>
      </c>
      <c r="D8619">
        <v>9</v>
      </c>
    </row>
    <row r="8620" spans="1:4">
      <c r="A8620">
        <v>3462073</v>
      </c>
      <c r="B8620">
        <v>150</v>
      </c>
      <c r="C8620" t="s">
        <v>11</v>
      </c>
      <c r="D8620" t="s">
        <v>12</v>
      </c>
    </row>
    <row r="8621" spans="1:4">
      <c r="A8621">
        <v>3463982</v>
      </c>
      <c r="B8621">
        <v>140</v>
      </c>
      <c r="C8621" t="s">
        <v>13</v>
      </c>
      <c r="D8621" t="s">
        <v>6</v>
      </c>
    </row>
    <row r="8622" spans="1:4">
      <c r="A8622">
        <v>3462053</v>
      </c>
      <c r="B8622">
        <v>142</v>
      </c>
      <c r="C8622" t="s">
        <v>11</v>
      </c>
      <c r="D8622" t="s">
        <v>12</v>
      </c>
    </row>
    <row r="8623" spans="1:4">
      <c r="A8623">
        <v>3463594</v>
      </c>
      <c r="B8623">
        <v>117</v>
      </c>
      <c r="C8623" t="s">
        <v>10</v>
      </c>
      <c r="D8623">
        <v>8</v>
      </c>
    </row>
    <row r="8624" spans="1:4">
      <c r="A8624">
        <v>3463610</v>
      </c>
      <c r="B8624">
        <v>156</v>
      </c>
      <c r="C8624" t="s">
        <v>10</v>
      </c>
      <c r="D8624" t="s">
        <v>6</v>
      </c>
    </row>
    <row r="8625" spans="1:4">
      <c r="A8625">
        <v>3464014</v>
      </c>
      <c r="B8625">
        <v>143</v>
      </c>
      <c r="C8625" t="s">
        <v>10</v>
      </c>
      <c r="D8625">
        <v>8</v>
      </c>
    </row>
    <row r="8626" spans="1:4">
      <c r="A8626">
        <v>3462141</v>
      </c>
      <c r="B8626">
        <v>153</v>
      </c>
      <c r="C8626" t="s">
        <v>9</v>
      </c>
      <c r="D8626">
        <v>9</v>
      </c>
    </row>
    <row r="8627" spans="1:4">
      <c r="A8627">
        <v>3462149</v>
      </c>
      <c r="B8627">
        <v>139</v>
      </c>
      <c r="C8627" t="s">
        <v>9</v>
      </c>
      <c r="D8627" t="s">
        <v>6</v>
      </c>
    </row>
    <row r="8628" spans="1:4">
      <c r="A8628">
        <v>3463962</v>
      </c>
      <c r="B8628">
        <v>164</v>
      </c>
      <c r="C8628" t="s">
        <v>13</v>
      </c>
      <c r="D8628">
        <v>5</v>
      </c>
    </row>
    <row r="8629" spans="1:4">
      <c r="A8629">
        <v>3463586</v>
      </c>
      <c r="B8629">
        <v>130</v>
      </c>
      <c r="C8629" t="s">
        <v>18</v>
      </c>
      <c r="D8629">
        <v>9</v>
      </c>
    </row>
    <row r="8630" spans="1:4">
      <c r="A8630">
        <v>3463590</v>
      </c>
      <c r="B8630">
        <v>187</v>
      </c>
      <c r="C8630" t="s">
        <v>18</v>
      </c>
      <c r="D8630">
        <v>9</v>
      </c>
    </row>
    <row r="8631" spans="1:4">
      <c r="A8631">
        <v>3463602</v>
      </c>
      <c r="B8631">
        <v>137</v>
      </c>
      <c r="C8631" t="s">
        <v>10</v>
      </c>
      <c r="D8631" t="s">
        <v>6</v>
      </c>
    </row>
    <row r="8632" spans="1:4">
      <c r="A8632">
        <v>3463662</v>
      </c>
      <c r="B8632">
        <v>156</v>
      </c>
      <c r="C8632" t="s">
        <v>18</v>
      </c>
      <c r="D8632">
        <v>8</v>
      </c>
    </row>
    <row r="8633" spans="1:4">
      <c r="A8633">
        <v>3462137</v>
      </c>
      <c r="B8633">
        <v>154</v>
      </c>
      <c r="C8633" t="s">
        <v>11</v>
      </c>
      <c r="D8633" t="s">
        <v>12</v>
      </c>
    </row>
    <row r="8634" spans="1:4">
      <c r="A8634">
        <v>3464761</v>
      </c>
      <c r="B8634">
        <v>138</v>
      </c>
      <c r="C8634" t="s">
        <v>18</v>
      </c>
      <c r="D8634">
        <v>8</v>
      </c>
    </row>
    <row r="8635" spans="1:4">
      <c r="A8635">
        <v>3463678</v>
      </c>
      <c r="B8635">
        <v>111</v>
      </c>
      <c r="C8635" t="s">
        <v>18</v>
      </c>
      <c r="D8635">
        <v>8</v>
      </c>
    </row>
    <row r="8636" spans="1:4">
      <c r="A8636">
        <v>3463982</v>
      </c>
      <c r="B8636">
        <v>141</v>
      </c>
      <c r="C8636" t="s">
        <v>9</v>
      </c>
      <c r="D8636" t="s">
        <v>6</v>
      </c>
    </row>
    <row r="8637" spans="1:4">
      <c r="A8637">
        <v>3464961</v>
      </c>
      <c r="B8637">
        <v>137</v>
      </c>
      <c r="C8637" t="s">
        <v>9</v>
      </c>
      <c r="D8637">
        <v>6</v>
      </c>
    </row>
    <row r="8638" spans="1:4">
      <c r="A8638">
        <v>3463626</v>
      </c>
      <c r="B8638">
        <v>145</v>
      </c>
      <c r="C8638" t="s">
        <v>5</v>
      </c>
      <c r="D8638">
        <v>7</v>
      </c>
    </row>
    <row r="8639" spans="1:4">
      <c r="A8639">
        <v>3463722</v>
      </c>
      <c r="B8639">
        <v>171</v>
      </c>
      <c r="C8639" t="s">
        <v>13</v>
      </c>
      <c r="D8639" t="s">
        <v>6</v>
      </c>
    </row>
    <row r="8640" spans="1:4">
      <c r="A8640">
        <v>3464074</v>
      </c>
      <c r="B8640">
        <v>110</v>
      </c>
      <c r="C8640" t="s">
        <v>10</v>
      </c>
      <c r="D8640" t="s">
        <v>6</v>
      </c>
    </row>
    <row r="8641" spans="1:4">
      <c r="A8641">
        <v>3462145</v>
      </c>
      <c r="B8641">
        <v>144</v>
      </c>
      <c r="C8641" t="s">
        <v>4</v>
      </c>
      <c r="D8641">
        <v>9</v>
      </c>
    </row>
    <row r="8642" spans="1:4">
      <c r="A8642">
        <v>3462165</v>
      </c>
      <c r="B8642">
        <v>146</v>
      </c>
      <c r="C8642" t="s">
        <v>5</v>
      </c>
      <c r="D8642" t="s">
        <v>6</v>
      </c>
    </row>
    <row r="8643" spans="1:4">
      <c r="A8643">
        <v>3464006</v>
      </c>
      <c r="B8643">
        <v>147</v>
      </c>
      <c r="C8643" t="s">
        <v>9</v>
      </c>
      <c r="D8643">
        <v>7</v>
      </c>
    </row>
    <row r="8644" spans="1:4">
      <c r="A8644">
        <v>3463725</v>
      </c>
      <c r="B8644">
        <v>200</v>
      </c>
      <c r="C8644" t="s">
        <v>9</v>
      </c>
      <c r="D8644">
        <v>7</v>
      </c>
    </row>
    <row r="8645" spans="1:4">
      <c r="A8645">
        <v>3463934</v>
      </c>
      <c r="B8645">
        <v>141</v>
      </c>
      <c r="C8645" t="s">
        <v>18</v>
      </c>
      <c r="D8645">
        <v>8</v>
      </c>
    </row>
    <row r="8646" spans="1:4">
      <c r="A8646">
        <v>3463718</v>
      </c>
      <c r="B8646">
        <v>151</v>
      </c>
      <c r="C8646" t="s">
        <v>13</v>
      </c>
      <c r="D8646">
        <v>9</v>
      </c>
    </row>
    <row r="8647" spans="1:4">
      <c r="A8647">
        <v>3462181</v>
      </c>
      <c r="B8647">
        <v>143</v>
      </c>
      <c r="C8647" t="s">
        <v>13</v>
      </c>
      <c r="D8647">
        <v>8</v>
      </c>
    </row>
    <row r="8648" spans="1:4">
      <c r="A8648">
        <v>3464461</v>
      </c>
      <c r="B8648">
        <v>133</v>
      </c>
      <c r="C8648" t="s">
        <v>11</v>
      </c>
      <c r="D8648" t="s">
        <v>12</v>
      </c>
    </row>
    <row r="8649" spans="1:4">
      <c r="A8649">
        <v>3462185</v>
      </c>
      <c r="B8649">
        <v>142</v>
      </c>
      <c r="C8649" t="s">
        <v>10</v>
      </c>
      <c r="D8649">
        <v>9</v>
      </c>
    </row>
    <row r="8650" spans="1:4">
      <c r="A8650">
        <v>3463618</v>
      </c>
      <c r="B8650">
        <v>154</v>
      </c>
      <c r="C8650" t="s">
        <v>13</v>
      </c>
      <c r="D8650">
        <v>8</v>
      </c>
    </row>
    <row r="8651" spans="1:4">
      <c r="A8651">
        <v>3463658</v>
      </c>
      <c r="B8651">
        <v>133</v>
      </c>
      <c r="C8651" t="s">
        <v>18</v>
      </c>
      <c r="D8651" t="s">
        <v>6</v>
      </c>
    </row>
    <row r="8652" spans="1:4">
      <c r="A8652">
        <v>3463722</v>
      </c>
      <c r="B8652">
        <v>170</v>
      </c>
      <c r="C8652" t="s">
        <v>5</v>
      </c>
      <c r="D8652">
        <v>9</v>
      </c>
    </row>
    <row r="8653" spans="1:4">
      <c r="A8653">
        <v>3464517</v>
      </c>
      <c r="B8653">
        <v>180</v>
      </c>
      <c r="C8653" t="s">
        <v>5</v>
      </c>
      <c r="D8653">
        <v>9</v>
      </c>
    </row>
    <row r="8654" spans="1:4">
      <c r="A8654">
        <v>3464018</v>
      </c>
      <c r="B8654">
        <v>115</v>
      </c>
      <c r="C8654" t="s">
        <v>4</v>
      </c>
      <c r="D8654" t="s">
        <v>6</v>
      </c>
    </row>
    <row r="8655" spans="1:4">
      <c r="A8655">
        <v>3462065</v>
      </c>
      <c r="B8655">
        <v>136</v>
      </c>
      <c r="C8655" t="s">
        <v>15</v>
      </c>
      <c r="D8655" t="s">
        <v>12</v>
      </c>
    </row>
    <row r="8656" spans="1:4">
      <c r="A8656">
        <v>3464022</v>
      </c>
      <c r="B8656">
        <v>147</v>
      </c>
      <c r="C8656" t="s">
        <v>5</v>
      </c>
      <c r="D8656">
        <v>8</v>
      </c>
    </row>
    <row r="8657" spans="1:4">
      <c r="A8657">
        <v>3463654</v>
      </c>
      <c r="B8657">
        <v>145</v>
      </c>
      <c r="C8657" t="s">
        <v>5</v>
      </c>
      <c r="D8657" t="s">
        <v>23</v>
      </c>
    </row>
    <row r="8658" spans="1:4">
      <c r="A8658">
        <v>3462145</v>
      </c>
      <c r="B8658">
        <v>143</v>
      </c>
      <c r="C8658" t="s">
        <v>5</v>
      </c>
      <c r="D8658" t="s">
        <v>6</v>
      </c>
    </row>
    <row r="8659" spans="1:4">
      <c r="A8659">
        <v>3462153</v>
      </c>
      <c r="B8659">
        <v>140</v>
      </c>
      <c r="C8659" t="s">
        <v>11</v>
      </c>
      <c r="D8659" t="s">
        <v>12</v>
      </c>
    </row>
    <row r="8660" spans="1:4">
      <c r="A8660">
        <v>3462165</v>
      </c>
      <c r="B8660">
        <v>147</v>
      </c>
      <c r="C8660" t="s">
        <v>13</v>
      </c>
      <c r="D8660">
        <v>9</v>
      </c>
    </row>
    <row r="8661" spans="1:4">
      <c r="A8661">
        <v>3462157</v>
      </c>
      <c r="B8661">
        <v>144</v>
      </c>
      <c r="C8661" t="s">
        <v>5</v>
      </c>
      <c r="D8661">
        <v>8</v>
      </c>
    </row>
    <row r="8662" spans="1:4">
      <c r="A8662">
        <v>3463749</v>
      </c>
      <c r="B8662">
        <v>144</v>
      </c>
      <c r="C8662" t="s">
        <v>18</v>
      </c>
      <c r="D8662">
        <v>8</v>
      </c>
    </row>
    <row r="8663" spans="1:4">
      <c r="A8663">
        <v>3463729</v>
      </c>
      <c r="B8663">
        <v>132</v>
      </c>
      <c r="C8663" t="s">
        <v>18</v>
      </c>
      <c r="D8663" t="s">
        <v>6</v>
      </c>
    </row>
    <row r="8664" spans="1:4">
      <c r="A8664">
        <v>3464274</v>
      </c>
      <c r="B8664">
        <v>214</v>
      </c>
      <c r="C8664" t="s">
        <v>21</v>
      </c>
      <c r="D8664">
        <v>9</v>
      </c>
    </row>
    <row r="8665" spans="1:4">
      <c r="A8665">
        <v>3463718</v>
      </c>
      <c r="B8665">
        <v>152</v>
      </c>
      <c r="C8665" t="s">
        <v>9</v>
      </c>
      <c r="D8665" t="s">
        <v>6</v>
      </c>
    </row>
    <row r="8666" spans="1:4">
      <c r="A8666">
        <v>3463741</v>
      </c>
      <c r="B8666">
        <v>173</v>
      </c>
      <c r="C8666" t="s">
        <v>9</v>
      </c>
      <c r="D8666">
        <v>4</v>
      </c>
    </row>
    <row r="8667" spans="1:4">
      <c r="A8667">
        <v>3465005</v>
      </c>
      <c r="B8667">
        <v>179</v>
      </c>
      <c r="C8667" t="s">
        <v>21</v>
      </c>
      <c r="D8667" t="s">
        <v>6</v>
      </c>
    </row>
    <row r="8668" spans="1:4">
      <c r="A8668">
        <v>3462173</v>
      </c>
      <c r="B8668">
        <v>134</v>
      </c>
      <c r="C8668" t="s">
        <v>11</v>
      </c>
      <c r="D8668" t="s">
        <v>12</v>
      </c>
    </row>
    <row r="8669" spans="1:4">
      <c r="A8669">
        <v>3462177</v>
      </c>
      <c r="B8669">
        <v>140</v>
      </c>
      <c r="C8669" t="s">
        <v>11</v>
      </c>
      <c r="D8669" t="s">
        <v>12</v>
      </c>
    </row>
    <row r="8670" spans="1:4">
      <c r="A8670">
        <v>3464054</v>
      </c>
      <c r="B8670">
        <v>161</v>
      </c>
      <c r="C8670" t="s">
        <v>5</v>
      </c>
      <c r="D8670" t="s">
        <v>6</v>
      </c>
    </row>
    <row r="8671" spans="1:4">
      <c r="A8671">
        <v>3465005</v>
      </c>
      <c r="B8671">
        <v>178</v>
      </c>
      <c r="C8671" t="s">
        <v>5</v>
      </c>
      <c r="D8671">
        <v>9</v>
      </c>
    </row>
    <row r="8672" spans="1:4">
      <c r="A8672">
        <v>3462250</v>
      </c>
      <c r="B8672">
        <v>136</v>
      </c>
      <c r="C8672" t="s">
        <v>10</v>
      </c>
      <c r="D8672">
        <v>6</v>
      </c>
    </row>
    <row r="8673" spans="1:4">
      <c r="A8673">
        <v>3465009</v>
      </c>
      <c r="B8673">
        <v>116</v>
      </c>
      <c r="C8673" t="s">
        <v>5</v>
      </c>
      <c r="D8673" t="s">
        <v>6</v>
      </c>
    </row>
    <row r="8674" spans="1:4">
      <c r="A8674">
        <v>3462181</v>
      </c>
      <c r="B8674">
        <v>142</v>
      </c>
      <c r="C8674" t="s">
        <v>5</v>
      </c>
      <c r="D8674">
        <v>8</v>
      </c>
    </row>
    <row r="8675" spans="1:4">
      <c r="A8675">
        <v>3463758</v>
      </c>
      <c r="B8675">
        <v>125</v>
      </c>
      <c r="C8675" t="s">
        <v>5</v>
      </c>
      <c r="D8675" t="s">
        <v>6</v>
      </c>
    </row>
    <row r="8676" spans="1:4">
      <c r="A8676">
        <v>3464058</v>
      </c>
      <c r="B8676">
        <v>127</v>
      </c>
      <c r="C8676" t="s">
        <v>4</v>
      </c>
      <c r="D8676">
        <v>9</v>
      </c>
    </row>
    <row r="8677" spans="1:4">
      <c r="A8677">
        <v>3465017</v>
      </c>
      <c r="B8677">
        <v>119</v>
      </c>
      <c r="C8677" t="s">
        <v>5</v>
      </c>
      <c r="D8677">
        <v>7</v>
      </c>
    </row>
    <row r="8678" spans="1:4">
      <c r="A8678">
        <v>3465033</v>
      </c>
      <c r="B8678">
        <v>113</v>
      </c>
      <c r="C8678" t="s">
        <v>13</v>
      </c>
      <c r="D8678" t="s">
        <v>6</v>
      </c>
    </row>
    <row r="8679" spans="1:4">
      <c r="A8679">
        <v>3464106</v>
      </c>
      <c r="B8679">
        <v>124</v>
      </c>
      <c r="C8679" t="s">
        <v>10</v>
      </c>
      <c r="D8679">
        <v>7</v>
      </c>
    </row>
    <row r="8680" spans="1:4">
      <c r="A8680">
        <v>3462258</v>
      </c>
      <c r="B8680">
        <v>110</v>
      </c>
      <c r="C8680" t="s">
        <v>4</v>
      </c>
      <c r="D8680">
        <v>4</v>
      </c>
    </row>
    <row r="8681" spans="1:4">
      <c r="A8681">
        <v>3463766</v>
      </c>
      <c r="B8681">
        <v>151</v>
      </c>
      <c r="C8681" t="s">
        <v>5</v>
      </c>
      <c r="D8681">
        <v>9</v>
      </c>
    </row>
    <row r="8682" spans="1:4">
      <c r="A8682">
        <v>3465073</v>
      </c>
      <c r="B8682">
        <v>179</v>
      </c>
      <c r="C8682" t="s">
        <v>13</v>
      </c>
      <c r="D8682">
        <v>8</v>
      </c>
    </row>
    <row r="8683" spans="1:4">
      <c r="A8683">
        <v>3464062</v>
      </c>
      <c r="B8683">
        <v>141</v>
      </c>
      <c r="C8683" t="s">
        <v>5</v>
      </c>
      <c r="D8683">
        <v>8</v>
      </c>
    </row>
    <row r="8684" spans="1:4">
      <c r="A8684">
        <v>3463777</v>
      </c>
      <c r="B8684">
        <v>139</v>
      </c>
      <c r="C8684" t="s">
        <v>18</v>
      </c>
      <c r="D8684">
        <v>8</v>
      </c>
    </row>
    <row r="8685" spans="1:4">
      <c r="A8685">
        <v>3465045</v>
      </c>
      <c r="B8685">
        <v>102</v>
      </c>
      <c r="C8685" t="s">
        <v>5</v>
      </c>
      <c r="D8685">
        <v>2</v>
      </c>
    </row>
    <row r="8686" spans="1:4">
      <c r="A8686">
        <v>3463783</v>
      </c>
      <c r="B8686">
        <v>128</v>
      </c>
      <c r="C8686" t="s">
        <v>5</v>
      </c>
      <c r="D8686">
        <v>6</v>
      </c>
    </row>
    <row r="8687" spans="1:4">
      <c r="A8687">
        <v>3464086</v>
      </c>
      <c r="B8687">
        <v>169</v>
      </c>
      <c r="C8687" t="s">
        <v>4</v>
      </c>
      <c r="D8687">
        <v>8</v>
      </c>
    </row>
    <row r="8688" spans="1:4">
      <c r="A8688">
        <v>3462338</v>
      </c>
      <c r="B8688">
        <v>117</v>
      </c>
      <c r="C8688" t="s">
        <v>5</v>
      </c>
      <c r="D8688" t="s">
        <v>6</v>
      </c>
    </row>
    <row r="8689" spans="1:4">
      <c r="A8689">
        <v>3464090</v>
      </c>
      <c r="B8689">
        <v>162</v>
      </c>
      <c r="C8689" t="s">
        <v>15</v>
      </c>
      <c r="D8689" t="s">
        <v>12</v>
      </c>
    </row>
    <row r="8690" spans="1:4">
      <c r="A8690">
        <v>3463758</v>
      </c>
      <c r="B8690">
        <v>126</v>
      </c>
      <c r="C8690" t="s">
        <v>10</v>
      </c>
      <c r="D8690" t="s">
        <v>22</v>
      </c>
    </row>
    <row r="8691" spans="1:4">
      <c r="A8691">
        <v>3464078</v>
      </c>
      <c r="B8691">
        <v>121</v>
      </c>
      <c r="C8691" t="s">
        <v>4</v>
      </c>
      <c r="D8691">
        <v>3</v>
      </c>
    </row>
    <row r="8692" spans="1:4">
      <c r="A8692">
        <v>3464106</v>
      </c>
      <c r="B8692">
        <v>123</v>
      </c>
      <c r="C8692" t="s">
        <v>5</v>
      </c>
      <c r="D8692">
        <v>5</v>
      </c>
    </row>
    <row r="8693" spans="1:4">
      <c r="A8693">
        <v>3462278</v>
      </c>
      <c r="B8693">
        <v>128</v>
      </c>
      <c r="C8693" t="s">
        <v>15</v>
      </c>
      <c r="D8693" t="s">
        <v>12</v>
      </c>
    </row>
    <row r="8694" spans="1:4">
      <c r="A8694">
        <v>3462250</v>
      </c>
      <c r="B8694">
        <v>135</v>
      </c>
      <c r="C8694" t="s">
        <v>5</v>
      </c>
      <c r="D8694">
        <v>9</v>
      </c>
    </row>
    <row r="8695" spans="1:4">
      <c r="A8695">
        <v>3462282</v>
      </c>
      <c r="B8695">
        <v>156</v>
      </c>
      <c r="C8695" t="s">
        <v>5</v>
      </c>
      <c r="D8695" t="s">
        <v>6</v>
      </c>
    </row>
    <row r="8696" spans="1:4">
      <c r="A8696">
        <v>3463824</v>
      </c>
      <c r="B8696">
        <v>142</v>
      </c>
      <c r="C8696" t="s">
        <v>5</v>
      </c>
      <c r="D8696">
        <v>6</v>
      </c>
    </row>
    <row r="8697" spans="1:4">
      <c r="A8697">
        <v>3463844</v>
      </c>
      <c r="B8697">
        <v>167</v>
      </c>
      <c r="C8697" t="s">
        <v>5</v>
      </c>
      <c r="D8697">
        <v>9</v>
      </c>
    </row>
    <row r="8698" spans="1:4">
      <c r="A8698">
        <v>3464122</v>
      </c>
      <c r="B8698">
        <v>127</v>
      </c>
      <c r="C8698" t="s">
        <v>13</v>
      </c>
      <c r="D8698" t="s">
        <v>6</v>
      </c>
    </row>
    <row r="8699" spans="1:4">
      <c r="A8699">
        <v>3463779</v>
      </c>
      <c r="B8699">
        <v>143</v>
      </c>
      <c r="C8699" t="s">
        <v>18</v>
      </c>
      <c r="D8699">
        <v>8</v>
      </c>
    </row>
    <row r="8700" spans="1:4">
      <c r="A8700">
        <v>3464110</v>
      </c>
      <c r="B8700">
        <v>112</v>
      </c>
      <c r="C8700" t="s">
        <v>10</v>
      </c>
      <c r="D8700">
        <v>8</v>
      </c>
    </row>
    <row r="8701" spans="1:4">
      <c r="A8701">
        <v>3462318</v>
      </c>
      <c r="B8701">
        <v>117</v>
      </c>
      <c r="C8701" t="s">
        <v>14</v>
      </c>
      <c r="D8701">
        <v>7</v>
      </c>
    </row>
    <row r="8702" spans="1:4">
      <c r="A8702">
        <v>3463775</v>
      </c>
      <c r="B8702">
        <v>183</v>
      </c>
      <c r="C8702" t="s">
        <v>18</v>
      </c>
      <c r="D8702">
        <v>9</v>
      </c>
    </row>
    <row r="8703" spans="1:4">
      <c r="A8703">
        <v>3465101</v>
      </c>
      <c r="B8703">
        <v>171</v>
      </c>
      <c r="C8703" t="s">
        <v>21</v>
      </c>
      <c r="D8703">
        <v>8</v>
      </c>
    </row>
    <row r="8704" spans="1:4">
      <c r="A8704">
        <v>3464122</v>
      </c>
      <c r="B8704">
        <v>126</v>
      </c>
      <c r="C8704" t="s">
        <v>4</v>
      </c>
      <c r="D8704" t="s">
        <v>22</v>
      </c>
    </row>
    <row r="8705" spans="1:4">
      <c r="A8705">
        <v>3465057</v>
      </c>
      <c r="B8705">
        <v>117</v>
      </c>
      <c r="C8705" t="s">
        <v>13</v>
      </c>
      <c r="D8705" t="s">
        <v>6</v>
      </c>
    </row>
    <row r="8706" spans="1:4">
      <c r="A8706">
        <v>3464135</v>
      </c>
      <c r="B8706">
        <v>146</v>
      </c>
      <c r="C8706" t="s">
        <v>7</v>
      </c>
      <c r="D8706">
        <v>9</v>
      </c>
    </row>
    <row r="8707" spans="1:4">
      <c r="A8707">
        <v>3465105</v>
      </c>
      <c r="B8707">
        <v>161</v>
      </c>
      <c r="C8707" t="s">
        <v>14</v>
      </c>
      <c r="D8707">
        <v>8</v>
      </c>
    </row>
    <row r="8708" spans="1:4">
      <c r="A8708">
        <v>3464118</v>
      </c>
      <c r="B8708">
        <v>113</v>
      </c>
      <c r="C8708" t="s">
        <v>13</v>
      </c>
      <c r="D8708" t="s">
        <v>6</v>
      </c>
    </row>
    <row r="8709" spans="1:4">
      <c r="A8709">
        <v>3464159</v>
      </c>
      <c r="B8709">
        <v>125</v>
      </c>
      <c r="C8709" t="s">
        <v>5</v>
      </c>
      <c r="D8709">
        <v>9</v>
      </c>
    </row>
    <row r="8710" spans="1:4">
      <c r="A8710">
        <v>3464191</v>
      </c>
      <c r="B8710">
        <v>154</v>
      </c>
      <c r="C8710" t="s">
        <v>5</v>
      </c>
      <c r="D8710">
        <v>8</v>
      </c>
    </row>
    <row r="8711" spans="1:4">
      <c r="A8711">
        <v>3462366</v>
      </c>
      <c r="B8711">
        <v>120</v>
      </c>
      <c r="C8711" t="s">
        <v>14</v>
      </c>
      <c r="D8711">
        <v>8</v>
      </c>
    </row>
    <row r="8712" spans="1:4">
      <c r="A8712">
        <v>3465053</v>
      </c>
      <c r="B8712">
        <v>118</v>
      </c>
      <c r="C8712" t="s">
        <v>19</v>
      </c>
      <c r="D8712">
        <v>7</v>
      </c>
    </row>
    <row r="8713" spans="1:4">
      <c r="A8713">
        <v>3463824</v>
      </c>
      <c r="B8713">
        <v>143</v>
      </c>
      <c r="C8713" t="s">
        <v>10</v>
      </c>
      <c r="D8713">
        <v>7</v>
      </c>
    </row>
    <row r="8714" spans="1:4">
      <c r="A8714">
        <v>3465089</v>
      </c>
      <c r="B8714">
        <v>157</v>
      </c>
      <c r="C8714" t="s">
        <v>4</v>
      </c>
      <c r="D8714">
        <v>7</v>
      </c>
    </row>
    <row r="8715" spans="1:4">
      <c r="A8715">
        <v>3464122</v>
      </c>
      <c r="B8715">
        <v>125</v>
      </c>
      <c r="C8715" t="s">
        <v>5</v>
      </c>
      <c r="D8715" t="s">
        <v>6</v>
      </c>
    </row>
    <row r="8716" spans="1:4">
      <c r="A8716">
        <v>3462418</v>
      </c>
      <c r="B8716">
        <v>121</v>
      </c>
      <c r="C8716" t="s">
        <v>5</v>
      </c>
      <c r="D8716" t="s">
        <v>6</v>
      </c>
    </row>
    <row r="8717" spans="1:4">
      <c r="A8717">
        <v>3464122</v>
      </c>
      <c r="B8717">
        <v>128</v>
      </c>
      <c r="C8717" t="s">
        <v>10</v>
      </c>
      <c r="D8717" t="s">
        <v>6</v>
      </c>
    </row>
    <row r="8718" spans="1:4">
      <c r="A8718">
        <v>3462310</v>
      </c>
      <c r="B8718">
        <v>171</v>
      </c>
      <c r="C8718" t="s">
        <v>15</v>
      </c>
      <c r="D8718" t="s">
        <v>12</v>
      </c>
    </row>
    <row r="8719" spans="1:4">
      <c r="A8719">
        <v>3465089</v>
      </c>
      <c r="B8719">
        <v>156</v>
      </c>
      <c r="C8719" t="s">
        <v>7</v>
      </c>
      <c r="D8719">
        <v>8</v>
      </c>
    </row>
    <row r="8720" spans="1:4">
      <c r="A8720">
        <v>3465105</v>
      </c>
      <c r="B8720">
        <v>159</v>
      </c>
      <c r="C8720" t="s">
        <v>5</v>
      </c>
      <c r="D8720">
        <v>9</v>
      </c>
    </row>
    <row r="8721" spans="1:4">
      <c r="A8721">
        <v>3463656</v>
      </c>
      <c r="B8721">
        <v>160</v>
      </c>
      <c r="C8721" t="s">
        <v>21</v>
      </c>
      <c r="D8721">
        <v>3</v>
      </c>
    </row>
    <row r="8722" spans="1:4">
      <c r="A8722">
        <v>3464191</v>
      </c>
      <c r="B8722">
        <v>155</v>
      </c>
      <c r="C8722" t="s">
        <v>21</v>
      </c>
      <c r="D8722" t="s">
        <v>6</v>
      </c>
    </row>
    <row r="8723" spans="1:4">
      <c r="A8723">
        <v>3463783</v>
      </c>
      <c r="B8723">
        <v>129</v>
      </c>
      <c r="C8723" t="s">
        <v>10</v>
      </c>
      <c r="D8723" t="s">
        <v>6</v>
      </c>
    </row>
    <row r="8724" spans="1:4">
      <c r="A8724">
        <v>3462402</v>
      </c>
      <c r="B8724">
        <v>163</v>
      </c>
      <c r="C8724" t="s">
        <v>15</v>
      </c>
      <c r="D8724" t="s">
        <v>12</v>
      </c>
    </row>
    <row r="8725" spans="1:4">
      <c r="A8725">
        <v>3463785</v>
      </c>
      <c r="B8725">
        <v>129</v>
      </c>
      <c r="C8725" t="s">
        <v>18</v>
      </c>
      <c r="D8725">
        <v>8</v>
      </c>
    </row>
    <row r="8726" spans="1:4">
      <c r="A8726">
        <v>3463808</v>
      </c>
      <c r="B8726">
        <v>187</v>
      </c>
      <c r="C8726" t="s">
        <v>13</v>
      </c>
      <c r="D8726">
        <v>8</v>
      </c>
    </row>
    <row r="8727" spans="1:4">
      <c r="A8727">
        <v>3462398</v>
      </c>
      <c r="B8727">
        <v>111</v>
      </c>
      <c r="C8727" t="s">
        <v>10</v>
      </c>
      <c r="D8727">
        <v>7</v>
      </c>
    </row>
    <row r="8728" spans="1:4">
      <c r="A8728">
        <v>3465077</v>
      </c>
      <c r="B8728">
        <v>141</v>
      </c>
      <c r="C8728" t="s">
        <v>9</v>
      </c>
      <c r="D8728" t="s">
        <v>6</v>
      </c>
    </row>
    <row r="8729" spans="1:4">
      <c r="A8729">
        <v>3464151</v>
      </c>
      <c r="B8729">
        <v>139</v>
      </c>
      <c r="C8729" t="s">
        <v>9</v>
      </c>
      <c r="D8729">
        <v>9</v>
      </c>
    </row>
    <row r="8730" spans="1:4">
      <c r="A8730">
        <v>3462169</v>
      </c>
      <c r="B8730">
        <v>140</v>
      </c>
      <c r="C8730" t="s">
        <v>9</v>
      </c>
      <c r="D8730">
        <v>8</v>
      </c>
    </row>
    <row r="8731" spans="1:4">
      <c r="A8731">
        <v>3462254</v>
      </c>
      <c r="B8731">
        <v>143</v>
      </c>
      <c r="C8731" t="s">
        <v>9</v>
      </c>
      <c r="D8731" t="s">
        <v>6</v>
      </c>
    </row>
    <row r="8732" spans="1:4">
      <c r="A8732">
        <v>3462322</v>
      </c>
      <c r="B8732">
        <v>168</v>
      </c>
      <c r="C8732" t="s">
        <v>9</v>
      </c>
      <c r="D8732">
        <v>8</v>
      </c>
    </row>
    <row r="8733" spans="1:4">
      <c r="A8733">
        <v>3464143</v>
      </c>
      <c r="B8733">
        <v>178</v>
      </c>
      <c r="C8733" t="s">
        <v>9</v>
      </c>
      <c r="D8733" t="s">
        <v>6</v>
      </c>
    </row>
    <row r="8734" spans="1:4">
      <c r="A8734">
        <v>3465085</v>
      </c>
      <c r="B8734">
        <v>180</v>
      </c>
      <c r="C8734" t="s">
        <v>9</v>
      </c>
      <c r="D8734" t="s">
        <v>6</v>
      </c>
    </row>
    <row r="8735" spans="1:4">
      <c r="A8735">
        <v>3464175</v>
      </c>
      <c r="B8735">
        <v>117</v>
      </c>
      <c r="C8735" t="s">
        <v>9</v>
      </c>
      <c r="D8735" t="s">
        <v>6</v>
      </c>
    </row>
    <row r="8736" spans="1:4">
      <c r="A8736">
        <v>3465105</v>
      </c>
      <c r="B8736">
        <v>160</v>
      </c>
      <c r="C8736" t="s">
        <v>8</v>
      </c>
      <c r="D8736">
        <v>7</v>
      </c>
    </row>
    <row r="8737" spans="1:4">
      <c r="A8737">
        <v>3465113</v>
      </c>
      <c r="B8737">
        <v>123</v>
      </c>
      <c r="C8737" t="s">
        <v>14</v>
      </c>
      <c r="D8737" t="s">
        <v>22</v>
      </c>
    </row>
    <row r="8738" spans="1:4">
      <c r="A8738">
        <v>3463872</v>
      </c>
      <c r="B8738">
        <v>121</v>
      </c>
      <c r="C8738" t="s">
        <v>5</v>
      </c>
      <c r="D8738">
        <v>6</v>
      </c>
    </row>
    <row r="8739" spans="1:4">
      <c r="A8739">
        <v>3465125</v>
      </c>
      <c r="B8739">
        <v>134</v>
      </c>
      <c r="C8739" t="s">
        <v>7</v>
      </c>
      <c r="D8739">
        <v>8</v>
      </c>
    </row>
    <row r="8740" spans="1:4">
      <c r="A8740">
        <v>3462350</v>
      </c>
      <c r="B8740">
        <v>187</v>
      </c>
      <c r="C8740" t="s">
        <v>9</v>
      </c>
      <c r="D8740">
        <v>8</v>
      </c>
    </row>
    <row r="8741" spans="1:4">
      <c r="A8741">
        <v>3463864</v>
      </c>
      <c r="B8741">
        <v>138</v>
      </c>
      <c r="C8741" t="s">
        <v>5</v>
      </c>
      <c r="D8741">
        <v>8</v>
      </c>
    </row>
    <row r="8742" spans="1:4">
      <c r="A8742">
        <v>3465109</v>
      </c>
      <c r="B8742">
        <v>187</v>
      </c>
      <c r="C8742" t="s">
        <v>9</v>
      </c>
      <c r="D8742" t="s">
        <v>6</v>
      </c>
    </row>
    <row r="8743" spans="1:4">
      <c r="A8743">
        <v>3462430</v>
      </c>
      <c r="B8743">
        <v>146</v>
      </c>
      <c r="C8743" t="s">
        <v>7</v>
      </c>
      <c r="D8743">
        <v>6</v>
      </c>
    </row>
    <row r="8744" spans="1:4">
      <c r="A8744">
        <v>3462430</v>
      </c>
      <c r="B8744">
        <v>147</v>
      </c>
      <c r="C8744" t="s">
        <v>4</v>
      </c>
      <c r="D8744">
        <v>6</v>
      </c>
    </row>
    <row r="8745" spans="1:4">
      <c r="A8745">
        <v>3464207</v>
      </c>
      <c r="B8745">
        <v>135</v>
      </c>
      <c r="C8745" t="s">
        <v>5</v>
      </c>
      <c r="D8745">
        <v>8</v>
      </c>
    </row>
    <row r="8746" spans="1:4">
      <c r="A8746">
        <v>3464255</v>
      </c>
      <c r="B8746">
        <v>109</v>
      </c>
      <c r="C8746" t="s">
        <v>5</v>
      </c>
      <c r="D8746" t="s">
        <v>6</v>
      </c>
    </row>
    <row r="8747" spans="1:4">
      <c r="A8747">
        <v>3465139</v>
      </c>
      <c r="B8747">
        <v>229</v>
      </c>
      <c r="C8747" t="s">
        <v>7</v>
      </c>
      <c r="D8747">
        <v>8</v>
      </c>
    </row>
    <row r="8748" spans="1:4">
      <c r="A8748">
        <v>3463980</v>
      </c>
      <c r="B8748">
        <v>205</v>
      </c>
      <c r="C8748" t="s">
        <v>5</v>
      </c>
      <c r="D8748">
        <v>9</v>
      </c>
    </row>
    <row r="8749" spans="1:4">
      <c r="A8749">
        <v>3463932</v>
      </c>
      <c r="B8749">
        <v>147</v>
      </c>
      <c r="C8749" t="s">
        <v>10</v>
      </c>
      <c r="D8749">
        <v>8</v>
      </c>
    </row>
    <row r="8750" spans="1:4">
      <c r="A8750">
        <v>3462474</v>
      </c>
      <c r="B8750">
        <v>121</v>
      </c>
      <c r="C8750" t="s">
        <v>4</v>
      </c>
      <c r="D8750">
        <v>7</v>
      </c>
    </row>
    <row r="8751" spans="1:4">
      <c r="A8751">
        <v>3464235</v>
      </c>
      <c r="B8751">
        <v>204</v>
      </c>
      <c r="C8751" t="s">
        <v>7</v>
      </c>
      <c r="D8751">
        <v>8</v>
      </c>
    </row>
    <row r="8752" spans="1:4">
      <c r="A8752">
        <v>3464114</v>
      </c>
      <c r="B8752">
        <v>137</v>
      </c>
      <c r="C8752" t="s">
        <v>13</v>
      </c>
      <c r="D8752">
        <v>9</v>
      </c>
    </row>
    <row r="8753" spans="1:4">
      <c r="A8753">
        <v>3465113</v>
      </c>
      <c r="B8753">
        <v>122</v>
      </c>
      <c r="C8753" t="s">
        <v>10</v>
      </c>
      <c r="D8753">
        <v>9</v>
      </c>
    </row>
    <row r="8754" spans="1:4">
      <c r="A8754">
        <v>3463896</v>
      </c>
      <c r="B8754">
        <v>134</v>
      </c>
      <c r="C8754" t="s">
        <v>18</v>
      </c>
      <c r="D8754">
        <v>7</v>
      </c>
    </row>
    <row r="8755" spans="1:4">
      <c r="A8755">
        <v>3465176</v>
      </c>
      <c r="B8755">
        <v>164</v>
      </c>
      <c r="C8755" t="s">
        <v>15</v>
      </c>
      <c r="D8755" t="s">
        <v>12</v>
      </c>
    </row>
    <row r="8756" spans="1:4">
      <c r="A8756">
        <v>3465200</v>
      </c>
      <c r="B8756">
        <v>134</v>
      </c>
      <c r="C8756" t="s">
        <v>7</v>
      </c>
      <c r="D8756" t="s">
        <v>6</v>
      </c>
    </row>
    <row r="8757" spans="1:4">
      <c r="A8757">
        <v>3463996</v>
      </c>
      <c r="B8757">
        <v>131</v>
      </c>
      <c r="C8757" t="s">
        <v>5</v>
      </c>
      <c r="D8757" t="s">
        <v>6</v>
      </c>
    </row>
    <row r="8758" spans="1:4">
      <c r="A8758">
        <v>3465121</v>
      </c>
      <c r="B8758">
        <v>146</v>
      </c>
      <c r="C8758" t="s">
        <v>9</v>
      </c>
      <c r="D8758">
        <v>8</v>
      </c>
    </row>
    <row r="8759" spans="1:4">
      <c r="A8759">
        <v>3465129</v>
      </c>
      <c r="B8759">
        <v>128</v>
      </c>
      <c r="C8759" t="s">
        <v>9</v>
      </c>
      <c r="D8759">
        <v>9</v>
      </c>
    </row>
    <row r="8760" spans="1:4">
      <c r="A8760">
        <v>3463908</v>
      </c>
      <c r="B8760">
        <v>146</v>
      </c>
      <c r="C8760" t="s">
        <v>5</v>
      </c>
      <c r="D8760">
        <v>3</v>
      </c>
    </row>
    <row r="8761" spans="1:4">
      <c r="A8761">
        <v>3462426</v>
      </c>
      <c r="B8761">
        <v>112</v>
      </c>
      <c r="C8761" t="s">
        <v>9</v>
      </c>
      <c r="D8761">
        <v>8</v>
      </c>
    </row>
    <row r="8762" spans="1:4">
      <c r="A8762">
        <v>3462468</v>
      </c>
      <c r="B8762">
        <v>137</v>
      </c>
      <c r="C8762" t="s">
        <v>15</v>
      </c>
      <c r="D8762" t="s">
        <v>12</v>
      </c>
    </row>
    <row r="8763" spans="1:4">
      <c r="A8763">
        <v>3464203</v>
      </c>
      <c r="B8763">
        <v>167</v>
      </c>
      <c r="C8763" t="s">
        <v>9</v>
      </c>
      <c r="D8763" t="s">
        <v>6</v>
      </c>
    </row>
    <row r="8764" spans="1:4">
      <c r="A8764">
        <v>3462478</v>
      </c>
      <c r="B8764">
        <v>167</v>
      </c>
      <c r="C8764" t="s">
        <v>5</v>
      </c>
      <c r="D8764">
        <v>8</v>
      </c>
    </row>
    <row r="8765" spans="1:4">
      <c r="A8765">
        <v>3462430</v>
      </c>
      <c r="B8765">
        <v>145</v>
      </c>
      <c r="C8765" t="s">
        <v>5</v>
      </c>
      <c r="D8765" t="s">
        <v>6</v>
      </c>
    </row>
    <row r="8766" spans="1:4">
      <c r="A8766">
        <v>3463928</v>
      </c>
      <c r="B8766">
        <v>139</v>
      </c>
      <c r="C8766" t="s">
        <v>18</v>
      </c>
      <c r="D8766">
        <v>9</v>
      </c>
    </row>
    <row r="8767" spans="1:4">
      <c r="A8767">
        <v>3465156</v>
      </c>
      <c r="B8767">
        <v>125</v>
      </c>
      <c r="C8767" t="s">
        <v>13</v>
      </c>
      <c r="D8767" t="s">
        <v>6</v>
      </c>
    </row>
    <row r="8768" spans="1:4">
      <c r="A8768">
        <v>3463952</v>
      </c>
      <c r="B8768">
        <v>147</v>
      </c>
      <c r="C8768" t="s">
        <v>18</v>
      </c>
      <c r="D8768" t="s">
        <v>6</v>
      </c>
    </row>
    <row r="8769" spans="1:4">
      <c r="A8769">
        <v>3463856</v>
      </c>
      <c r="B8769">
        <v>121</v>
      </c>
      <c r="C8769" t="s">
        <v>9</v>
      </c>
      <c r="D8769" t="s">
        <v>6</v>
      </c>
    </row>
    <row r="8770" spans="1:4">
      <c r="A8770">
        <v>3462442</v>
      </c>
      <c r="B8770">
        <v>132</v>
      </c>
      <c r="C8770" t="s">
        <v>9</v>
      </c>
      <c r="D8770">
        <v>9</v>
      </c>
    </row>
    <row r="8771" spans="1:4">
      <c r="A8771">
        <v>3463892</v>
      </c>
      <c r="B8771">
        <v>153</v>
      </c>
      <c r="C8771" t="s">
        <v>15</v>
      </c>
      <c r="D8771" t="s">
        <v>12</v>
      </c>
    </row>
    <row r="8772" spans="1:4">
      <c r="A8772">
        <v>3465135</v>
      </c>
      <c r="B8772">
        <v>176</v>
      </c>
      <c r="C8772" t="s">
        <v>5</v>
      </c>
      <c r="D8772" t="s">
        <v>6</v>
      </c>
    </row>
    <row r="8773" spans="1:4">
      <c r="A8773">
        <v>3464207</v>
      </c>
      <c r="B8773">
        <v>136</v>
      </c>
      <c r="C8773" t="s">
        <v>14</v>
      </c>
      <c r="D8773">
        <v>5</v>
      </c>
    </row>
    <row r="8774" spans="1:4">
      <c r="A8774">
        <v>3462470</v>
      </c>
      <c r="B8774">
        <v>131</v>
      </c>
      <c r="C8774" t="s">
        <v>5</v>
      </c>
      <c r="D8774" t="s">
        <v>6</v>
      </c>
    </row>
    <row r="8775" spans="1:4">
      <c r="A8775">
        <v>3465149</v>
      </c>
      <c r="B8775">
        <v>122</v>
      </c>
      <c r="C8775" t="s">
        <v>5</v>
      </c>
      <c r="D8775" t="s">
        <v>6</v>
      </c>
    </row>
    <row r="8776" spans="1:4">
      <c r="A8776">
        <v>3464263</v>
      </c>
      <c r="B8776">
        <v>112</v>
      </c>
      <c r="C8776" t="s">
        <v>5</v>
      </c>
      <c r="D8776" t="s">
        <v>6</v>
      </c>
    </row>
    <row r="8777" spans="1:4">
      <c r="A8777">
        <v>3465085</v>
      </c>
      <c r="B8777">
        <v>179</v>
      </c>
      <c r="C8777" t="s">
        <v>13</v>
      </c>
      <c r="D8777">
        <v>9</v>
      </c>
    </row>
    <row r="8778" spans="1:4">
      <c r="A8778">
        <v>3465152</v>
      </c>
      <c r="B8778">
        <v>126</v>
      </c>
      <c r="C8778" t="s">
        <v>10</v>
      </c>
      <c r="D8778">
        <v>6</v>
      </c>
    </row>
    <row r="8779" spans="1:4">
      <c r="A8779">
        <v>3465013</v>
      </c>
      <c r="B8779">
        <v>132</v>
      </c>
      <c r="C8779" t="s">
        <v>9</v>
      </c>
      <c r="D8779">
        <v>8</v>
      </c>
    </row>
    <row r="8780" spans="1:4">
      <c r="A8780">
        <v>3463920</v>
      </c>
      <c r="B8780">
        <v>173</v>
      </c>
      <c r="C8780" t="s">
        <v>9</v>
      </c>
      <c r="D8780">
        <v>9</v>
      </c>
    </row>
    <row r="8781" spans="1:4">
      <c r="A8781">
        <v>3464267</v>
      </c>
      <c r="B8781">
        <v>119</v>
      </c>
      <c r="C8781" t="s">
        <v>16</v>
      </c>
      <c r="D8781">
        <v>8</v>
      </c>
    </row>
    <row r="8782" spans="1:4">
      <c r="A8782">
        <v>3463980</v>
      </c>
      <c r="B8782">
        <v>206</v>
      </c>
      <c r="C8782" t="s">
        <v>10</v>
      </c>
      <c r="D8782" t="s">
        <v>6</v>
      </c>
    </row>
    <row r="8783" spans="1:4">
      <c r="A8783">
        <v>3463944</v>
      </c>
      <c r="B8783">
        <v>141</v>
      </c>
      <c r="C8783" t="s">
        <v>13</v>
      </c>
      <c r="D8783">
        <v>5</v>
      </c>
    </row>
    <row r="8784" spans="1:4">
      <c r="A8784">
        <v>3465180</v>
      </c>
      <c r="B8784">
        <v>141</v>
      </c>
      <c r="C8784" t="s">
        <v>13</v>
      </c>
      <c r="D8784" t="s">
        <v>6</v>
      </c>
    </row>
    <row r="8785" spans="1:4">
      <c r="A8785">
        <v>3462478</v>
      </c>
      <c r="B8785">
        <v>168</v>
      </c>
      <c r="C8785" t="s">
        <v>16</v>
      </c>
      <c r="D8785">
        <v>8</v>
      </c>
    </row>
    <row r="8786" spans="1:4">
      <c r="A8786">
        <v>3464004</v>
      </c>
      <c r="B8786">
        <v>103</v>
      </c>
      <c r="C8786" t="s">
        <v>5</v>
      </c>
      <c r="D8786" t="s">
        <v>6</v>
      </c>
    </row>
    <row r="8787" spans="1:4">
      <c r="A8787">
        <v>3462492</v>
      </c>
      <c r="B8787">
        <v>143</v>
      </c>
      <c r="C8787" t="s">
        <v>9</v>
      </c>
      <c r="D8787">
        <v>9</v>
      </c>
    </row>
    <row r="8788" spans="1:4">
      <c r="A8788">
        <v>3462505</v>
      </c>
      <c r="B8788">
        <v>148</v>
      </c>
      <c r="C8788" t="s">
        <v>9</v>
      </c>
      <c r="D8788" t="s">
        <v>6</v>
      </c>
    </row>
    <row r="8789" spans="1:4">
      <c r="A8789">
        <v>3464020</v>
      </c>
      <c r="B8789">
        <v>133</v>
      </c>
      <c r="C8789" t="s">
        <v>4</v>
      </c>
      <c r="D8789">
        <v>7</v>
      </c>
    </row>
    <row r="8790" spans="1:4">
      <c r="A8790">
        <v>3464308</v>
      </c>
      <c r="B8790">
        <v>155</v>
      </c>
      <c r="C8790" t="s">
        <v>5</v>
      </c>
      <c r="D8790" t="s">
        <v>6</v>
      </c>
    </row>
    <row r="8791" spans="1:4">
      <c r="A8791">
        <v>3465208</v>
      </c>
      <c r="B8791">
        <v>130</v>
      </c>
      <c r="C8791" t="s">
        <v>16</v>
      </c>
      <c r="D8791">
        <v>8</v>
      </c>
    </row>
    <row r="8792" spans="1:4">
      <c r="A8792">
        <v>3464279</v>
      </c>
      <c r="B8792">
        <v>162</v>
      </c>
      <c r="C8792" t="s">
        <v>18</v>
      </c>
      <c r="D8792">
        <v>9</v>
      </c>
    </row>
    <row r="8793" spans="1:4">
      <c r="A8793">
        <v>3464056</v>
      </c>
      <c r="B8793">
        <v>117</v>
      </c>
      <c r="C8793" t="s">
        <v>10</v>
      </c>
      <c r="D8793">
        <v>4</v>
      </c>
    </row>
    <row r="8794" spans="1:4">
      <c r="A8794">
        <v>3464060</v>
      </c>
      <c r="B8794">
        <v>132</v>
      </c>
      <c r="C8794" t="s">
        <v>13</v>
      </c>
      <c r="D8794">
        <v>7</v>
      </c>
    </row>
    <row r="8795" spans="1:4">
      <c r="A8795">
        <v>3462549</v>
      </c>
      <c r="B8795">
        <v>138</v>
      </c>
      <c r="C8795" t="s">
        <v>13</v>
      </c>
      <c r="D8795">
        <v>6</v>
      </c>
    </row>
    <row r="8796" spans="1:4">
      <c r="A8796">
        <v>3462545</v>
      </c>
      <c r="B8796">
        <v>168</v>
      </c>
      <c r="C8796" t="s">
        <v>9</v>
      </c>
      <c r="D8796">
        <v>8</v>
      </c>
    </row>
    <row r="8797" spans="1:4">
      <c r="A8797">
        <v>3464322</v>
      </c>
      <c r="B8797">
        <v>271</v>
      </c>
      <c r="C8797" t="s">
        <v>16</v>
      </c>
      <c r="D8797">
        <v>6</v>
      </c>
    </row>
    <row r="8798" spans="1:4">
      <c r="A8798">
        <v>3465264</v>
      </c>
      <c r="B8798">
        <v>148</v>
      </c>
      <c r="C8798" t="s">
        <v>14</v>
      </c>
      <c r="D8798">
        <v>9</v>
      </c>
    </row>
    <row r="8799" spans="1:4">
      <c r="A8799">
        <v>3464351</v>
      </c>
      <c r="B8799">
        <v>127</v>
      </c>
      <c r="C8799" t="s">
        <v>5</v>
      </c>
      <c r="D8799">
        <v>5</v>
      </c>
    </row>
    <row r="8800" spans="1:4">
      <c r="A8800">
        <v>3464371</v>
      </c>
      <c r="B8800">
        <v>181</v>
      </c>
      <c r="C8800" t="s">
        <v>7</v>
      </c>
      <c r="D8800">
        <v>9</v>
      </c>
    </row>
    <row r="8801" spans="1:4">
      <c r="A8801">
        <v>3462609</v>
      </c>
      <c r="B8801">
        <v>134</v>
      </c>
      <c r="C8801" t="s">
        <v>15</v>
      </c>
      <c r="D8801" t="s">
        <v>12</v>
      </c>
    </row>
    <row r="8802" spans="1:4">
      <c r="A8802">
        <v>3465292</v>
      </c>
      <c r="B8802">
        <v>126</v>
      </c>
      <c r="C8802" t="s">
        <v>15</v>
      </c>
      <c r="D8802" t="s">
        <v>12</v>
      </c>
    </row>
    <row r="8803" spans="1:4">
      <c r="A8803">
        <v>3464092</v>
      </c>
      <c r="B8803">
        <v>125</v>
      </c>
      <c r="C8803" t="s">
        <v>5</v>
      </c>
      <c r="D8803">
        <v>7</v>
      </c>
    </row>
    <row r="8804" spans="1:4">
      <c r="A8804">
        <v>3462633</v>
      </c>
      <c r="B8804">
        <v>110</v>
      </c>
      <c r="C8804" t="s">
        <v>5</v>
      </c>
      <c r="D8804">
        <v>6</v>
      </c>
    </row>
    <row r="8805" spans="1:4">
      <c r="A8805">
        <v>3465248</v>
      </c>
      <c r="B8805">
        <v>128</v>
      </c>
      <c r="C8805" t="s">
        <v>17</v>
      </c>
      <c r="D8805">
        <v>8</v>
      </c>
    </row>
    <row r="8806" spans="1:4">
      <c r="A8806">
        <v>3465316</v>
      </c>
      <c r="B8806">
        <v>182</v>
      </c>
      <c r="C8806" t="s">
        <v>14</v>
      </c>
      <c r="D8806">
        <v>6</v>
      </c>
    </row>
    <row r="8807" spans="1:4">
      <c r="A8807">
        <v>3462498</v>
      </c>
      <c r="B8807">
        <v>144</v>
      </c>
      <c r="C8807" t="s">
        <v>13</v>
      </c>
      <c r="D8807" t="s">
        <v>6</v>
      </c>
    </row>
    <row r="8808" spans="1:4">
      <c r="A8808">
        <v>3463996</v>
      </c>
      <c r="B8808">
        <v>132</v>
      </c>
      <c r="C8808" t="s">
        <v>10</v>
      </c>
      <c r="D8808" t="s">
        <v>6</v>
      </c>
    </row>
    <row r="8809" spans="1:4">
      <c r="A8809">
        <v>3465228</v>
      </c>
      <c r="B8809">
        <v>179</v>
      </c>
      <c r="C8809" t="s">
        <v>16</v>
      </c>
      <c r="D8809">
        <v>7</v>
      </c>
    </row>
    <row r="8810" spans="1:4">
      <c r="A8810">
        <v>3464027</v>
      </c>
      <c r="B8810">
        <v>110</v>
      </c>
      <c r="C8810" t="s">
        <v>10</v>
      </c>
      <c r="D8810" t="s">
        <v>6</v>
      </c>
    </row>
    <row r="8811" spans="1:4">
      <c r="A8811">
        <v>3464308</v>
      </c>
      <c r="B8811">
        <v>156</v>
      </c>
      <c r="C8811" t="s">
        <v>13</v>
      </c>
      <c r="D8811" t="s">
        <v>6</v>
      </c>
    </row>
    <row r="8812" spans="1:4">
      <c r="A8812">
        <v>3465280</v>
      </c>
      <c r="B8812">
        <v>159</v>
      </c>
      <c r="C8812" t="s">
        <v>13</v>
      </c>
      <c r="D8812" t="s">
        <v>6</v>
      </c>
    </row>
    <row r="8813" spans="1:4">
      <c r="A8813">
        <v>3465288</v>
      </c>
      <c r="B8813">
        <v>144</v>
      </c>
      <c r="C8813" t="s">
        <v>18</v>
      </c>
      <c r="D8813">
        <v>9</v>
      </c>
    </row>
    <row r="8814" spans="1:4">
      <c r="A8814">
        <v>3463960</v>
      </c>
      <c r="B8814">
        <v>140</v>
      </c>
      <c r="C8814" t="s">
        <v>10</v>
      </c>
      <c r="D8814">
        <v>9</v>
      </c>
    </row>
    <row r="8815" spans="1:4">
      <c r="A8815">
        <v>3465240</v>
      </c>
      <c r="B8815">
        <v>144</v>
      </c>
      <c r="C8815" t="s">
        <v>7</v>
      </c>
      <c r="D8815">
        <v>6</v>
      </c>
    </row>
    <row r="8816" spans="1:4">
      <c r="A8816">
        <v>3463992</v>
      </c>
      <c r="B8816">
        <v>134</v>
      </c>
      <c r="C8816" t="s">
        <v>13</v>
      </c>
      <c r="D8816">
        <v>8</v>
      </c>
    </row>
    <row r="8817" spans="1:4">
      <c r="A8817">
        <v>3465232</v>
      </c>
      <c r="B8817">
        <v>162</v>
      </c>
      <c r="C8817" t="s">
        <v>18</v>
      </c>
      <c r="D8817">
        <v>9</v>
      </c>
    </row>
    <row r="8818" spans="1:4">
      <c r="A8818">
        <v>3464304</v>
      </c>
      <c r="B8818">
        <v>228</v>
      </c>
      <c r="C8818" t="s">
        <v>17</v>
      </c>
      <c r="D8818" t="s">
        <v>6</v>
      </c>
    </row>
    <row r="8819" spans="1:4">
      <c r="A8819">
        <v>3464084</v>
      </c>
      <c r="B8819">
        <v>167</v>
      </c>
      <c r="C8819" t="s">
        <v>4</v>
      </c>
      <c r="D8819">
        <v>7</v>
      </c>
    </row>
    <row r="8820" spans="1:4">
      <c r="A8820">
        <v>3465332</v>
      </c>
      <c r="B8820">
        <v>190</v>
      </c>
      <c r="C8820" t="s">
        <v>5</v>
      </c>
      <c r="D8820" t="s">
        <v>6</v>
      </c>
    </row>
    <row r="8821" spans="1:4">
      <c r="A8821">
        <v>3462677</v>
      </c>
      <c r="B8821">
        <v>158</v>
      </c>
      <c r="C8821" t="s">
        <v>5</v>
      </c>
      <c r="D8821">
        <v>4</v>
      </c>
    </row>
    <row r="8822" spans="1:4">
      <c r="A8822">
        <v>3464173</v>
      </c>
      <c r="B8822">
        <v>159</v>
      </c>
      <c r="C8822" t="s">
        <v>7</v>
      </c>
      <c r="D8822">
        <v>8</v>
      </c>
    </row>
    <row r="8823" spans="1:4">
      <c r="A8823">
        <v>3462649</v>
      </c>
      <c r="B8823">
        <v>117</v>
      </c>
      <c r="C8823" t="s">
        <v>5</v>
      </c>
      <c r="D8823">
        <v>8</v>
      </c>
    </row>
    <row r="8824" spans="1:4">
      <c r="A8824">
        <v>3464129</v>
      </c>
      <c r="B8824">
        <v>134</v>
      </c>
      <c r="C8824" t="s">
        <v>5</v>
      </c>
      <c r="D8824" t="s">
        <v>22</v>
      </c>
    </row>
    <row r="8825" spans="1:4">
      <c r="A8825">
        <v>3464133</v>
      </c>
      <c r="B8825">
        <v>201</v>
      </c>
      <c r="C8825" t="s">
        <v>5</v>
      </c>
      <c r="D8825">
        <v>9</v>
      </c>
    </row>
    <row r="8826" spans="1:4">
      <c r="A8826">
        <v>3465260</v>
      </c>
      <c r="B8826">
        <v>125</v>
      </c>
      <c r="C8826" t="s">
        <v>14</v>
      </c>
      <c r="D8826">
        <v>7</v>
      </c>
    </row>
    <row r="8827" spans="1:4">
      <c r="A8827">
        <v>3464363</v>
      </c>
      <c r="B8827">
        <v>125</v>
      </c>
      <c r="C8827" t="s">
        <v>13</v>
      </c>
      <c r="D8827" t="s">
        <v>6</v>
      </c>
    </row>
    <row r="8828" spans="1:4">
      <c r="A8828">
        <v>3462605</v>
      </c>
      <c r="B8828">
        <v>113</v>
      </c>
      <c r="C8828" t="s">
        <v>13</v>
      </c>
      <c r="D8828">
        <v>8</v>
      </c>
    </row>
    <row r="8829" spans="1:4">
      <c r="A8829">
        <v>3464068</v>
      </c>
      <c r="B8829">
        <v>113</v>
      </c>
      <c r="C8829" t="s">
        <v>4</v>
      </c>
      <c r="D8829">
        <v>8</v>
      </c>
    </row>
    <row r="8830" spans="1:4">
      <c r="A8830">
        <v>3462569</v>
      </c>
      <c r="B8830">
        <v>149</v>
      </c>
      <c r="C8830" t="s">
        <v>7</v>
      </c>
      <c r="D8830">
        <v>8</v>
      </c>
    </row>
    <row r="8831" spans="1:4">
      <c r="A8831">
        <v>3464406</v>
      </c>
      <c r="B8831">
        <v>115</v>
      </c>
      <c r="C8831" t="s">
        <v>7</v>
      </c>
      <c r="D8831">
        <v>2</v>
      </c>
    </row>
    <row r="8832" spans="1:4">
      <c r="A8832">
        <v>3465288</v>
      </c>
      <c r="B8832">
        <v>145</v>
      </c>
      <c r="C8832" t="s">
        <v>21</v>
      </c>
      <c r="D8832" t="s">
        <v>6</v>
      </c>
    </row>
    <row r="8833" spans="1:4">
      <c r="A8833">
        <v>3462633</v>
      </c>
      <c r="B8833">
        <v>111</v>
      </c>
      <c r="C8833" t="s">
        <v>14</v>
      </c>
      <c r="D8833">
        <v>7</v>
      </c>
    </row>
    <row r="8834" spans="1:4">
      <c r="A8834">
        <v>3462637</v>
      </c>
      <c r="B8834">
        <v>113</v>
      </c>
      <c r="C8834" t="s">
        <v>7</v>
      </c>
      <c r="D8834">
        <v>7</v>
      </c>
    </row>
    <row r="8835" spans="1:4">
      <c r="A8835">
        <v>3464221</v>
      </c>
      <c r="B8835">
        <v>142</v>
      </c>
      <c r="C8835" t="s">
        <v>14</v>
      </c>
      <c r="D8835">
        <v>8</v>
      </c>
    </row>
    <row r="8836" spans="1:4">
      <c r="A8836">
        <v>3462553</v>
      </c>
      <c r="B8836">
        <v>128</v>
      </c>
      <c r="C8836" t="s">
        <v>5</v>
      </c>
      <c r="D8836" t="s">
        <v>6</v>
      </c>
    </row>
    <row r="8837" spans="1:4">
      <c r="A8837">
        <v>3465156</v>
      </c>
      <c r="B8837">
        <v>126</v>
      </c>
      <c r="C8837" t="s">
        <v>9</v>
      </c>
      <c r="D8837" t="s">
        <v>6</v>
      </c>
    </row>
    <row r="8838" spans="1:4">
      <c r="A8838">
        <v>3464213</v>
      </c>
      <c r="B8838">
        <v>154</v>
      </c>
      <c r="C8838" t="s">
        <v>14</v>
      </c>
      <c r="D8838">
        <v>9</v>
      </c>
    </row>
    <row r="8839" spans="1:4">
      <c r="A8839">
        <v>3464207</v>
      </c>
      <c r="B8839">
        <v>137</v>
      </c>
      <c r="C8839" t="s">
        <v>21</v>
      </c>
      <c r="D8839">
        <v>8</v>
      </c>
    </row>
    <row r="8840" spans="1:4">
      <c r="A8840">
        <v>3464347</v>
      </c>
      <c r="B8840">
        <v>120</v>
      </c>
      <c r="C8840" t="s">
        <v>5</v>
      </c>
      <c r="D8840">
        <v>8</v>
      </c>
    </row>
    <row r="8841" spans="1:4">
      <c r="A8841">
        <v>3465364</v>
      </c>
      <c r="B8841">
        <v>112</v>
      </c>
      <c r="C8841" t="s">
        <v>9</v>
      </c>
      <c r="D8841" t="s">
        <v>6</v>
      </c>
    </row>
    <row r="8842" spans="1:4">
      <c r="A8842">
        <v>3462557</v>
      </c>
      <c r="B8842">
        <v>124</v>
      </c>
      <c r="C8842" t="s">
        <v>4</v>
      </c>
      <c r="D8842">
        <v>8</v>
      </c>
    </row>
    <row r="8843" spans="1:4">
      <c r="A8843">
        <v>3465360</v>
      </c>
      <c r="B8843">
        <v>166</v>
      </c>
      <c r="C8843" t="s">
        <v>14</v>
      </c>
      <c r="D8843">
        <v>8</v>
      </c>
    </row>
    <row r="8844" spans="1:4">
      <c r="A8844">
        <v>3462705</v>
      </c>
      <c r="B8844">
        <v>199</v>
      </c>
      <c r="C8844" t="s">
        <v>5</v>
      </c>
      <c r="D8844">
        <v>8</v>
      </c>
    </row>
    <row r="8845" spans="1:4">
      <c r="A8845">
        <v>3464084</v>
      </c>
      <c r="B8845">
        <v>168</v>
      </c>
      <c r="C8845" t="s">
        <v>10</v>
      </c>
      <c r="D8845">
        <v>7</v>
      </c>
    </row>
    <row r="8846" spans="1:4">
      <c r="A8846">
        <v>3465252</v>
      </c>
      <c r="B8846">
        <v>147</v>
      </c>
      <c r="C8846" t="s">
        <v>15</v>
      </c>
      <c r="D8846" t="s">
        <v>12</v>
      </c>
    </row>
    <row r="8847" spans="1:4">
      <c r="A8847">
        <v>3465420</v>
      </c>
      <c r="B8847">
        <v>175</v>
      </c>
      <c r="C8847" t="s">
        <v>9</v>
      </c>
      <c r="D8847" t="s">
        <v>6</v>
      </c>
    </row>
    <row r="8848" spans="1:4">
      <c r="A8848">
        <v>3464375</v>
      </c>
      <c r="B8848">
        <v>188</v>
      </c>
      <c r="C8848" t="s">
        <v>18</v>
      </c>
      <c r="D8848" t="s">
        <v>6</v>
      </c>
    </row>
    <row r="8849" spans="1:4">
      <c r="A8849">
        <v>3464124</v>
      </c>
      <c r="B8849">
        <v>131</v>
      </c>
      <c r="C8849" t="s">
        <v>10</v>
      </c>
      <c r="D8849">
        <v>9</v>
      </c>
    </row>
    <row r="8850" spans="1:4">
      <c r="A8850">
        <v>3464245</v>
      </c>
      <c r="B8850">
        <v>128</v>
      </c>
      <c r="C8850" t="s">
        <v>9</v>
      </c>
      <c r="D8850" t="s">
        <v>6</v>
      </c>
    </row>
    <row r="8851" spans="1:4">
      <c r="A8851">
        <v>3462673</v>
      </c>
      <c r="B8851">
        <v>151</v>
      </c>
      <c r="C8851" t="s">
        <v>13</v>
      </c>
      <c r="D8851">
        <v>8</v>
      </c>
    </row>
    <row r="8852" spans="1:4">
      <c r="A8852">
        <v>3464084</v>
      </c>
      <c r="B8852">
        <v>166</v>
      </c>
      <c r="C8852" t="s">
        <v>5</v>
      </c>
      <c r="D8852">
        <v>7</v>
      </c>
    </row>
    <row r="8853" spans="1:4">
      <c r="A8853">
        <v>3464213</v>
      </c>
      <c r="B8853">
        <v>153</v>
      </c>
      <c r="C8853" t="s">
        <v>5</v>
      </c>
      <c r="D8853" t="s">
        <v>6</v>
      </c>
    </row>
    <row r="8854" spans="1:4">
      <c r="A8854">
        <v>3465396</v>
      </c>
      <c r="B8854">
        <v>119</v>
      </c>
      <c r="C8854" t="s">
        <v>15</v>
      </c>
      <c r="D8854" t="s">
        <v>12</v>
      </c>
    </row>
    <row r="8855" spans="1:4">
      <c r="A8855">
        <v>3462693</v>
      </c>
      <c r="B8855">
        <v>115</v>
      </c>
      <c r="C8855" t="s">
        <v>10</v>
      </c>
      <c r="D8855" t="s">
        <v>6</v>
      </c>
    </row>
    <row r="8856" spans="1:4">
      <c r="A8856">
        <v>3464120</v>
      </c>
      <c r="B8856">
        <v>112</v>
      </c>
      <c r="C8856" t="s">
        <v>13</v>
      </c>
      <c r="D8856">
        <v>9</v>
      </c>
    </row>
    <row r="8857" spans="1:4">
      <c r="A8857">
        <v>3464650</v>
      </c>
      <c r="B8857">
        <v>201</v>
      </c>
      <c r="C8857" t="s">
        <v>5</v>
      </c>
      <c r="D8857">
        <v>9</v>
      </c>
    </row>
    <row r="8858" spans="1:4">
      <c r="A8858">
        <v>3462725</v>
      </c>
      <c r="B8858">
        <v>107</v>
      </c>
      <c r="C8858" t="s">
        <v>13</v>
      </c>
      <c r="D8858">
        <v>9</v>
      </c>
    </row>
    <row r="8859" spans="1:4">
      <c r="A8859">
        <v>3462769</v>
      </c>
      <c r="B8859">
        <v>126</v>
      </c>
      <c r="C8859" t="s">
        <v>5</v>
      </c>
      <c r="D8859">
        <v>8</v>
      </c>
    </row>
    <row r="8860" spans="1:4">
      <c r="A8860">
        <v>3462767</v>
      </c>
      <c r="B8860">
        <v>195</v>
      </c>
      <c r="C8860" t="s">
        <v>15</v>
      </c>
      <c r="D8860" t="s">
        <v>12</v>
      </c>
    </row>
    <row r="8861" spans="1:4">
      <c r="A8861">
        <v>3464116</v>
      </c>
      <c r="B8861">
        <v>120</v>
      </c>
      <c r="C8861" t="s">
        <v>4</v>
      </c>
      <c r="D8861">
        <v>8</v>
      </c>
    </row>
    <row r="8862" spans="1:4">
      <c r="A8862">
        <v>3464584</v>
      </c>
      <c r="B8862">
        <v>126</v>
      </c>
      <c r="C8862" t="s">
        <v>15</v>
      </c>
      <c r="D8862" t="s">
        <v>12</v>
      </c>
    </row>
    <row r="8863" spans="1:4">
      <c r="A8863">
        <v>3465356</v>
      </c>
      <c r="B8863">
        <v>101</v>
      </c>
      <c r="C8863" t="s">
        <v>11</v>
      </c>
      <c r="D8863" t="s">
        <v>12</v>
      </c>
    </row>
    <row r="8864" spans="1:4">
      <c r="A8864">
        <v>3464606</v>
      </c>
      <c r="B8864">
        <v>157</v>
      </c>
      <c r="C8864" t="s">
        <v>5</v>
      </c>
      <c r="D8864">
        <v>9</v>
      </c>
    </row>
    <row r="8865" spans="1:4">
      <c r="A8865">
        <v>3465412</v>
      </c>
      <c r="B8865">
        <v>179</v>
      </c>
      <c r="C8865" t="s">
        <v>15</v>
      </c>
      <c r="D8865" t="s">
        <v>12</v>
      </c>
    </row>
    <row r="8866" spans="1:4">
      <c r="A8866">
        <v>3465440</v>
      </c>
      <c r="B8866">
        <v>168</v>
      </c>
      <c r="C8866" t="s">
        <v>10</v>
      </c>
      <c r="D8866">
        <v>6</v>
      </c>
    </row>
    <row r="8867" spans="1:4">
      <c r="A8867">
        <v>3462767</v>
      </c>
      <c r="B8867">
        <v>194</v>
      </c>
      <c r="C8867" t="s">
        <v>4</v>
      </c>
      <c r="D8867">
        <v>7</v>
      </c>
    </row>
    <row r="8868" spans="1:4">
      <c r="A8868">
        <v>3462775</v>
      </c>
      <c r="B8868">
        <v>128</v>
      </c>
      <c r="C8868" t="s">
        <v>18</v>
      </c>
      <c r="D8868">
        <v>9</v>
      </c>
    </row>
    <row r="8869" spans="1:4">
      <c r="A8869">
        <v>3464285</v>
      </c>
      <c r="B8869">
        <v>127</v>
      </c>
      <c r="C8869" t="s">
        <v>16</v>
      </c>
      <c r="D8869">
        <v>7</v>
      </c>
    </row>
    <row r="8870" spans="1:4">
      <c r="A8870">
        <v>3465440</v>
      </c>
      <c r="B8870">
        <v>167</v>
      </c>
      <c r="C8870" t="s">
        <v>7</v>
      </c>
      <c r="D8870" t="s">
        <v>6</v>
      </c>
    </row>
    <row r="8871" spans="1:4">
      <c r="A8871">
        <v>3464289</v>
      </c>
      <c r="B8871">
        <v>110</v>
      </c>
      <c r="C8871" t="s">
        <v>18</v>
      </c>
      <c r="D8871" t="s">
        <v>6</v>
      </c>
    </row>
    <row r="8872" spans="1:4">
      <c r="A8872">
        <v>3464273</v>
      </c>
      <c r="B8872">
        <v>133</v>
      </c>
      <c r="C8872" t="s">
        <v>5</v>
      </c>
      <c r="D8872">
        <v>6</v>
      </c>
    </row>
    <row r="8873" spans="1:4">
      <c r="A8873">
        <v>3465444</v>
      </c>
      <c r="B8873">
        <v>141</v>
      </c>
      <c r="C8873" t="s">
        <v>4</v>
      </c>
      <c r="D8873">
        <v>8</v>
      </c>
    </row>
    <row r="8874" spans="1:4">
      <c r="A8874">
        <v>3464281</v>
      </c>
      <c r="B8874">
        <v>125</v>
      </c>
      <c r="C8874" t="s">
        <v>5</v>
      </c>
      <c r="D8874" t="s">
        <v>6</v>
      </c>
    </row>
    <row r="8875" spans="1:4">
      <c r="A8875">
        <v>3465304</v>
      </c>
      <c r="B8875">
        <v>108</v>
      </c>
      <c r="C8875" t="s">
        <v>5</v>
      </c>
      <c r="D8875" t="s">
        <v>6</v>
      </c>
    </row>
    <row r="8876" spans="1:4">
      <c r="A8876">
        <v>3462791</v>
      </c>
      <c r="B8876">
        <v>122</v>
      </c>
      <c r="C8876" t="s">
        <v>17</v>
      </c>
      <c r="D8876">
        <v>9</v>
      </c>
    </row>
    <row r="8877" spans="1:4">
      <c r="A8877">
        <v>3465500</v>
      </c>
      <c r="B8877">
        <v>127</v>
      </c>
      <c r="C8877" t="s">
        <v>14</v>
      </c>
      <c r="D8877">
        <v>6</v>
      </c>
    </row>
    <row r="8878" spans="1:4">
      <c r="A8878">
        <v>3464092</v>
      </c>
      <c r="B8878">
        <v>126</v>
      </c>
      <c r="C8878" t="s">
        <v>4</v>
      </c>
      <c r="D8878">
        <v>5</v>
      </c>
    </row>
    <row r="8879" spans="1:4">
      <c r="A8879">
        <v>3464343</v>
      </c>
      <c r="B8879">
        <v>152</v>
      </c>
      <c r="C8879" t="s">
        <v>9</v>
      </c>
      <c r="D8879">
        <v>7</v>
      </c>
    </row>
    <row r="8880" spans="1:4">
      <c r="A8880">
        <v>3465536</v>
      </c>
      <c r="B8880">
        <v>123</v>
      </c>
      <c r="C8880" t="s">
        <v>9</v>
      </c>
      <c r="D8880" t="s">
        <v>6</v>
      </c>
    </row>
    <row r="8881" spans="1:4">
      <c r="A8881">
        <v>3462673</v>
      </c>
      <c r="B8881">
        <v>150</v>
      </c>
      <c r="C8881" t="s">
        <v>5</v>
      </c>
      <c r="D8881">
        <v>7</v>
      </c>
    </row>
    <row r="8882" spans="1:4">
      <c r="A8882">
        <v>3464149</v>
      </c>
      <c r="B8882">
        <v>149</v>
      </c>
      <c r="C8882" t="s">
        <v>18</v>
      </c>
      <c r="D8882">
        <v>6</v>
      </c>
    </row>
    <row r="8883" spans="1:4">
      <c r="A8883">
        <v>3465360</v>
      </c>
      <c r="B8883">
        <v>165</v>
      </c>
      <c r="C8883" t="s">
        <v>7</v>
      </c>
      <c r="D8883">
        <v>7</v>
      </c>
    </row>
    <row r="8884" spans="1:4">
      <c r="A8884">
        <v>3464177</v>
      </c>
      <c r="B8884">
        <v>111</v>
      </c>
      <c r="C8884" t="s">
        <v>9</v>
      </c>
      <c r="D8884" t="s">
        <v>6</v>
      </c>
    </row>
    <row r="8885" spans="1:4">
      <c r="A8885">
        <v>3464229</v>
      </c>
      <c r="B8885">
        <v>159</v>
      </c>
      <c r="C8885" t="s">
        <v>9</v>
      </c>
      <c r="D8885" t="s">
        <v>6</v>
      </c>
    </row>
    <row r="8886" spans="1:4">
      <c r="A8886">
        <v>3465444</v>
      </c>
      <c r="B8886">
        <v>142</v>
      </c>
      <c r="C8886" t="s">
        <v>15</v>
      </c>
      <c r="D8886" t="s">
        <v>12</v>
      </c>
    </row>
    <row r="8887" spans="1:4">
      <c r="A8887">
        <v>3464850</v>
      </c>
      <c r="B8887">
        <v>195</v>
      </c>
      <c r="C8887" t="s">
        <v>18</v>
      </c>
      <c r="D8887">
        <v>9</v>
      </c>
    </row>
    <row r="8888" spans="1:4">
      <c r="A8888">
        <v>3462791</v>
      </c>
      <c r="B8888">
        <v>121</v>
      </c>
      <c r="C8888" t="s">
        <v>5</v>
      </c>
      <c r="D8888">
        <v>6</v>
      </c>
    </row>
    <row r="8889" spans="1:4">
      <c r="A8889">
        <v>3464289</v>
      </c>
      <c r="B8889">
        <v>109</v>
      </c>
      <c r="C8889" t="s">
        <v>5</v>
      </c>
      <c r="D8889" t="s">
        <v>6</v>
      </c>
    </row>
    <row r="8890" spans="1:4">
      <c r="A8890">
        <v>3464265</v>
      </c>
      <c r="B8890">
        <v>265</v>
      </c>
      <c r="C8890" t="s">
        <v>9</v>
      </c>
      <c r="D8890">
        <v>9</v>
      </c>
    </row>
    <row r="8891" spans="1:4">
      <c r="A8891">
        <v>3465488</v>
      </c>
      <c r="B8891">
        <v>121</v>
      </c>
      <c r="C8891" t="s">
        <v>9</v>
      </c>
      <c r="D8891" t="s">
        <v>6</v>
      </c>
    </row>
    <row r="8892" spans="1:4">
      <c r="A8892">
        <v>3464293</v>
      </c>
      <c r="B8892">
        <v>195</v>
      </c>
      <c r="C8892" t="s">
        <v>18</v>
      </c>
      <c r="D8892" t="s">
        <v>6</v>
      </c>
    </row>
    <row r="8893" spans="1:4">
      <c r="A8893">
        <v>3462823</v>
      </c>
      <c r="B8893">
        <v>140</v>
      </c>
      <c r="C8893" t="s">
        <v>10</v>
      </c>
      <c r="D8893">
        <v>8</v>
      </c>
    </row>
    <row r="8894" spans="1:4">
      <c r="A8894">
        <v>3465472</v>
      </c>
      <c r="B8894">
        <v>161</v>
      </c>
      <c r="C8894" t="s">
        <v>5</v>
      </c>
      <c r="D8894">
        <v>5</v>
      </c>
    </row>
    <row r="8895" spans="1:4">
      <c r="A8895">
        <v>3464850</v>
      </c>
      <c r="B8895">
        <v>194</v>
      </c>
      <c r="C8895" t="s">
        <v>5</v>
      </c>
      <c r="D8895">
        <v>9</v>
      </c>
    </row>
    <row r="8896" spans="1:4">
      <c r="A8896">
        <v>3462843</v>
      </c>
      <c r="B8896">
        <v>154</v>
      </c>
      <c r="C8896" t="s">
        <v>5</v>
      </c>
      <c r="D8896" t="s">
        <v>6</v>
      </c>
    </row>
    <row r="8897" spans="1:4">
      <c r="A8897">
        <v>3462729</v>
      </c>
      <c r="B8897">
        <v>170</v>
      </c>
      <c r="C8897" t="s">
        <v>13</v>
      </c>
      <c r="D8897">
        <v>9</v>
      </c>
    </row>
    <row r="8898" spans="1:4">
      <c r="A8898">
        <v>3464225</v>
      </c>
      <c r="B8898">
        <v>146</v>
      </c>
      <c r="C8898" t="s">
        <v>13</v>
      </c>
      <c r="D8898" t="s">
        <v>6</v>
      </c>
    </row>
    <row r="8899" spans="1:4">
      <c r="A8899">
        <v>3465404</v>
      </c>
      <c r="B8899">
        <v>202</v>
      </c>
      <c r="C8899" t="s">
        <v>18</v>
      </c>
      <c r="D8899">
        <v>9</v>
      </c>
    </row>
    <row r="8900" spans="1:4">
      <c r="A8900">
        <v>3462761</v>
      </c>
      <c r="B8900">
        <v>103</v>
      </c>
      <c r="C8900" t="s">
        <v>13</v>
      </c>
      <c r="D8900" t="s">
        <v>6</v>
      </c>
    </row>
    <row r="8901" spans="1:4">
      <c r="A8901">
        <v>3464281</v>
      </c>
      <c r="B8901">
        <v>126</v>
      </c>
      <c r="C8901" t="s">
        <v>18</v>
      </c>
      <c r="D8901">
        <v>9</v>
      </c>
    </row>
    <row r="8902" spans="1:4">
      <c r="A8902">
        <v>3462783</v>
      </c>
      <c r="B8902">
        <v>147</v>
      </c>
      <c r="C8902" t="s">
        <v>18</v>
      </c>
      <c r="D8902" t="s">
        <v>6</v>
      </c>
    </row>
    <row r="8903" spans="1:4">
      <c r="A8903">
        <v>3462803</v>
      </c>
      <c r="B8903">
        <v>157</v>
      </c>
      <c r="C8903" t="s">
        <v>15</v>
      </c>
      <c r="D8903" t="s">
        <v>12</v>
      </c>
    </row>
    <row r="8904" spans="1:4">
      <c r="A8904">
        <v>3464794</v>
      </c>
      <c r="B8904">
        <v>161</v>
      </c>
      <c r="C8904" t="s">
        <v>5</v>
      </c>
      <c r="D8904">
        <v>7</v>
      </c>
    </row>
    <row r="8905" spans="1:4">
      <c r="A8905">
        <v>3462815</v>
      </c>
      <c r="B8905">
        <v>175</v>
      </c>
      <c r="C8905" t="s">
        <v>7</v>
      </c>
      <c r="D8905" t="s">
        <v>6</v>
      </c>
    </row>
    <row r="8906" spans="1:4">
      <c r="A8906">
        <v>3465476</v>
      </c>
      <c r="B8906">
        <v>162</v>
      </c>
      <c r="C8906" t="s">
        <v>15</v>
      </c>
      <c r="D8906" t="s">
        <v>12</v>
      </c>
    </row>
    <row r="8907" spans="1:4">
      <c r="A8907">
        <v>3465587</v>
      </c>
      <c r="B8907">
        <v>126</v>
      </c>
      <c r="C8907" t="s">
        <v>14</v>
      </c>
      <c r="D8907">
        <v>9</v>
      </c>
    </row>
    <row r="8908" spans="1:4">
      <c r="A8908">
        <v>3465567</v>
      </c>
      <c r="B8908">
        <v>117</v>
      </c>
      <c r="C8908" t="s">
        <v>15</v>
      </c>
      <c r="D8908" t="s">
        <v>12</v>
      </c>
    </row>
    <row r="8909" spans="1:4">
      <c r="A8909">
        <v>3464293</v>
      </c>
      <c r="B8909">
        <v>196</v>
      </c>
      <c r="C8909" t="s">
        <v>15</v>
      </c>
      <c r="D8909" t="s">
        <v>12</v>
      </c>
    </row>
    <row r="8910" spans="1:4">
      <c r="A8910">
        <v>3465595</v>
      </c>
      <c r="B8910">
        <v>144</v>
      </c>
      <c r="C8910" t="s">
        <v>9</v>
      </c>
      <c r="D8910">
        <v>7</v>
      </c>
    </row>
    <row r="8911" spans="1:4">
      <c r="A8911">
        <v>3464281</v>
      </c>
      <c r="B8911">
        <v>127</v>
      </c>
      <c r="C8911" t="s">
        <v>21</v>
      </c>
      <c r="D8911">
        <v>7</v>
      </c>
    </row>
    <row r="8912" spans="1:4">
      <c r="A8912">
        <v>3462883</v>
      </c>
      <c r="B8912">
        <v>109</v>
      </c>
      <c r="C8912" t="s">
        <v>9</v>
      </c>
      <c r="D8912">
        <v>7</v>
      </c>
    </row>
    <row r="8913" spans="1:4">
      <c r="A8913">
        <v>3465006</v>
      </c>
      <c r="B8913">
        <v>137</v>
      </c>
      <c r="C8913" t="s">
        <v>8</v>
      </c>
      <c r="D8913">
        <v>8</v>
      </c>
    </row>
    <row r="8914" spans="1:4">
      <c r="A8914">
        <v>3465548</v>
      </c>
      <c r="B8914">
        <v>127</v>
      </c>
      <c r="C8914" t="s">
        <v>17</v>
      </c>
      <c r="D8914">
        <v>7</v>
      </c>
    </row>
    <row r="8915" spans="1:4">
      <c r="A8915">
        <v>3462863</v>
      </c>
      <c r="B8915">
        <v>172</v>
      </c>
      <c r="C8915" t="s">
        <v>14</v>
      </c>
      <c r="D8915">
        <v>9</v>
      </c>
    </row>
    <row r="8916" spans="1:4">
      <c r="A8916">
        <v>3464369</v>
      </c>
      <c r="B8916">
        <v>139</v>
      </c>
      <c r="C8916" t="s">
        <v>15</v>
      </c>
      <c r="D8916" t="s">
        <v>12</v>
      </c>
    </row>
    <row r="8917" spans="1:4">
      <c r="A8917">
        <v>3464850</v>
      </c>
      <c r="B8917">
        <v>197</v>
      </c>
      <c r="C8917" t="s">
        <v>21</v>
      </c>
      <c r="D8917">
        <v>7</v>
      </c>
    </row>
    <row r="8918" spans="1:4">
      <c r="A8918">
        <v>3464353</v>
      </c>
      <c r="B8918">
        <v>143</v>
      </c>
      <c r="C8918" t="s">
        <v>5</v>
      </c>
      <c r="D8918" t="s">
        <v>6</v>
      </c>
    </row>
    <row r="8919" spans="1:4">
      <c r="A8919">
        <v>3465006</v>
      </c>
      <c r="B8919">
        <v>138</v>
      </c>
      <c r="C8919" t="s">
        <v>14</v>
      </c>
      <c r="D8919">
        <v>6</v>
      </c>
    </row>
    <row r="8920" spans="1:4">
      <c r="A8920">
        <v>3464285</v>
      </c>
      <c r="B8920">
        <v>128</v>
      </c>
      <c r="C8920" t="s">
        <v>13</v>
      </c>
      <c r="D8920">
        <v>8</v>
      </c>
    </row>
    <row r="8921" spans="1:4">
      <c r="A8921">
        <v>3465464</v>
      </c>
      <c r="B8921">
        <v>110</v>
      </c>
      <c r="C8921" t="s">
        <v>13</v>
      </c>
      <c r="D8921">
        <v>8</v>
      </c>
    </row>
    <row r="8922" spans="1:4">
      <c r="A8922">
        <v>3465608</v>
      </c>
      <c r="B8922">
        <v>155</v>
      </c>
      <c r="C8922" t="s">
        <v>18</v>
      </c>
      <c r="D8922" t="s">
        <v>6</v>
      </c>
    </row>
    <row r="8923" spans="1:4">
      <c r="A8923">
        <v>3462769</v>
      </c>
      <c r="B8923">
        <v>127</v>
      </c>
      <c r="C8923" t="s">
        <v>19</v>
      </c>
      <c r="D8923">
        <v>8</v>
      </c>
    </row>
    <row r="8924" spans="1:4">
      <c r="A8924">
        <v>3465659</v>
      </c>
      <c r="B8924">
        <v>152</v>
      </c>
      <c r="C8924" t="s">
        <v>18</v>
      </c>
      <c r="D8924">
        <v>9</v>
      </c>
    </row>
    <row r="8925" spans="1:4">
      <c r="A8925">
        <v>3465448</v>
      </c>
      <c r="B8925">
        <v>139</v>
      </c>
      <c r="C8925" t="s">
        <v>15</v>
      </c>
      <c r="D8925" t="s">
        <v>12</v>
      </c>
    </row>
    <row r="8926" spans="1:4">
      <c r="A8926">
        <v>3464287</v>
      </c>
      <c r="B8926">
        <v>269</v>
      </c>
      <c r="C8926" t="s">
        <v>9</v>
      </c>
      <c r="D8926">
        <v>8</v>
      </c>
    </row>
    <row r="8927" spans="1:4">
      <c r="A8927">
        <v>3465528</v>
      </c>
      <c r="B8927">
        <v>156</v>
      </c>
      <c r="C8927" t="s">
        <v>9</v>
      </c>
      <c r="D8927" t="s">
        <v>6</v>
      </c>
    </row>
    <row r="8928" spans="1:4">
      <c r="A8928">
        <v>3464293</v>
      </c>
      <c r="B8928">
        <v>194</v>
      </c>
      <c r="C8928" t="s">
        <v>5</v>
      </c>
      <c r="D8928">
        <v>7</v>
      </c>
    </row>
    <row r="8929" spans="1:4">
      <c r="A8929">
        <v>3464357</v>
      </c>
      <c r="B8929">
        <v>105</v>
      </c>
      <c r="C8929" t="s">
        <v>10</v>
      </c>
      <c r="D8929" t="s">
        <v>6</v>
      </c>
    </row>
    <row r="8930" spans="1:4">
      <c r="A8930">
        <v>3465559</v>
      </c>
      <c r="B8930">
        <v>214</v>
      </c>
      <c r="C8930" t="s">
        <v>17</v>
      </c>
      <c r="D8930">
        <v>9</v>
      </c>
    </row>
    <row r="8931" spans="1:4">
      <c r="A8931">
        <v>3462875</v>
      </c>
      <c r="B8931">
        <v>126</v>
      </c>
      <c r="C8931" t="s">
        <v>14</v>
      </c>
      <c r="D8931">
        <v>6</v>
      </c>
    </row>
    <row r="8932" spans="1:4">
      <c r="A8932">
        <v>3464850</v>
      </c>
      <c r="B8932">
        <v>196</v>
      </c>
      <c r="C8932" t="s">
        <v>4</v>
      </c>
      <c r="D8932">
        <v>8</v>
      </c>
    </row>
    <row r="8933" spans="1:4">
      <c r="A8933">
        <v>3462843</v>
      </c>
      <c r="B8933">
        <v>155</v>
      </c>
      <c r="C8933" t="s">
        <v>15</v>
      </c>
      <c r="D8933" t="s">
        <v>12</v>
      </c>
    </row>
    <row r="8934" spans="1:4">
      <c r="A8934">
        <v>3465587</v>
      </c>
      <c r="B8934">
        <v>125</v>
      </c>
      <c r="C8934" t="s">
        <v>5</v>
      </c>
      <c r="D8934" t="s">
        <v>6</v>
      </c>
    </row>
    <row r="8935" spans="1:4">
      <c r="A8935">
        <v>3465002</v>
      </c>
      <c r="B8935">
        <v>131</v>
      </c>
      <c r="C8935" t="s">
        <v>13</v>
      </c>
      <c r="D8935" t="s">
        <v>6</v>
      </c>
    </row>
    <row r="8936" spans="1:4">
      <c r="A8936">
        <v>3464373</v>
      </c>
      <c r="B8936">
        <v>166</v>
      </c>
      <c r="C8936" t="s">
        <v>5</v>
      </c>
      <c r="D8936">
        <v>8</v>
      </c>
    </row>
    <row r="8937" spans="1:4">
      <c r="A8937">
        <v>3465010</v>
      </c>
      <c r="B8937">
        <v>123</v>
      </c>
      <c r="C8937" t="s">
        <v>13</v>
      </c>
      <c r="D8937" t="s">
        <v>6</v>
      </c>
    </row>
    <row r="8938" spans="1:4">
      <c r="A8938">
        <v>3462887</v>
      </c>
      <c r="B8938">
        <v>164</v>
      </c>
      <c r="C8938" t="s">
        <v>5</v>
      </c>
      <c r="D8938">
        <v>9</v>
      </c>
    </row>
    <row r="8939" spans="1:4">
      <c r="A8939">
        <v>3462919</v>
      </c>
      <c r="B8939">
        <v>148</v>
      </c>
      <c r="C8939" t="s">
        <v>5</v>
      </c>
      <c r="D8939">
        <v>9</v>
      </c>
    </row>
    <row r="8940" spans="1:4">
      <c r="A8940">
        <v>3462935</v>
      </c>
      <c r="B8940">
        <v>155</v>
      </c>
      <c r="C8940" t="s">
        <v>5</v>
      </c>
      <c r="D8940">
        <v>9</v>
      </c>
    </row>
    <row r="8941" spans="1:4">
      <c r="A8941">
        <v>3464906</v>
      </c>
      <c r="B8941">
        <v>147</v>
      </c>
      <c r="C8941" t="s">
        <v>5</v>
      </c>
      <c r="D8941">
        <v>7</v>
      </c>
    </row>
    <row r="8942" spans="1:4">
      <c r="A8942">
        <v>3465604</v>
      </c>
      <c r="B8942">
        <v>132</v>
      </c>
      <c r="C8942" t="s">
        <v>5</v>
      </c>
      <c r="D8942" t="s">
        <v>6</v>
      </c>
    </row>
    <row r="8943" spans="1:4">
      <c r="A8943">
        <v>3462891</v>
      </c>
      <c r="B8943">
        <v>146</v>
      </c>
      <c r="C8943" t="s">
        <v>15</v>
      </c>
      <c r="D8943" t="s">
        <v>12</v>
      </c>
    </row>
    <row r="8944" spans="1:4">
      <c r="A8944">
        <v>3462927</v>
      </c>
      <c r="B8944">
        <v>177</v>
      </c>
      <c r="C8944" t="s">
        <v>5</v>
      </c>
      <c r="D8944" t="s">
        <v>6</v>
      </c>
    </row>
    <row r="8945" spans="1:4">
      <c r="A8945">
        <v>3465018</v>
      </c>
      <c r="B8945">
        <v>164</v>
      </c>
      <c r="C8945" t="s">
        <v>5</v>
      </c>
      <c r="D8945">
        <v>9</v>
      </c>
    </row>
    <row r="8946" spans="1:4">
      <c r="A8946">
        <v>3465743</v>
      </c>
      <c r="B8946">
        <v>140</v>
      </c>
      <c r="C8946" t="s">
        <v>15</v>
      </c>
      <c r="D8946" t="s">
        <v>12</v>
      </c>
    </row>
    <row r="8947" spans="1:4">
      <c r="A8947">
        <v>3464950</v>
      </c>
      <c r="B8947">
        <v>118</v>
      </c>
      <c r="C8947" t="s">
        <v>9</v>
      </c>
      <c r="D8947" t="s">
        <v>6</v>
      </c>
    </row>
    <row r="8948" spans="1:4">
      <c r="A8948">
        <v>3464377</v>
      </c>
      <c r="B8948">
        <v>156</v>
      </c>
      <c r="C8948" t="s">
        <v>5</v>
      </c>
      <c r="D8948">
        <v>8</v>
      </c>
    </row>
    <row r="8949" spans="1:4">
      <c r="A8949">
        <v>3462935</v>
      </c>
      <c r="B8949">
        <v>157</v>
      </c>
      <c r="C8949" t="s">
        <v>15</v>
      </c>
      <c r="D8949" t="s">
        <v>12</v>
      </c>
    </row>
    <row r="8950" spans="1:4">
      <c r="A8950">
        <v>3464572</v>
      </c>
      <c r="B8950">
        <v>123</v>
      </c>
      <c r="C8950" t="s">
        <v>9</v>
      </c>
      <c r="D8950">
        <v>8</v>
      </c>
    </row>
    <row r="8951" spans="1:4">
      <c r="A8951">
        <v>3465711</v>
      </c>
      <c r="B8951">
        <v>192</v>
      </c>
      <c r="C8951" t="s">
        <v>15</v>
      </c>
      <c r="D8951" t="s">
        <v>12</v>
      </c>
    </row>
    <row r="8952" spans="1:4">
      <c r="A8952">
        <v>3465787</v>
      </c>
      <c r="B8952">
        <v>149</v>
      </c>
      <c r="C8952" t="s">
        <v>5</v>
      </c>
      <c r="D8952">
        <v>5</v>
      </c>
    </row>
    <row r="8953" spans="1:4">
      <c r="A8953">
        <v>3465046</v>
      </c>
      <c r="B8953">
        <v>154</v>
      </c>
      <c r="C8953" t="s">
        <v>5</v>
      </c>
      <c r="D8953">
        <v>9</v>
      </c>
    </row>
    <row r="8954" spans="1:4">
      <c r="A8954">
        <v>3462939</v>
      </c>
      <c r="B8954">
        <v>127</v>
      </c>
      <c r="C8954" t="s">
        <v>16</v>
      </c>
      <c r="D8954">
        <v>9</v>
      </c>
    </row>
    <row r="8955" spans="1:4">
      <c r="A8955">
        <v>3465783</v>
      </c>
      <c r="B8955">
        <v>150</v>
      </c>
      <c r="C8955" t="s">
        <v>15</v>
      </c>
      <c r="D8955" t="s">
        <v>12</v>
      </c>
    </row>
    <row r="8956" spans="1:4">
      <c r="A8956">
        <v>3462951</v>
      </c>
      <c r="B8956">
        <v>206</v>
      </c>
      <c r="C8956" t="s">
        <v>16</v>
      </c>
      <c r="D8956" t="s">
        <v>6</v>
      </c>
    </row>
    <row r="8957" spans="1:4">
      <c r="A8957">
        <v>3465086</v>
      </c>
      <c r="B8957">
        <v>150</v>
      </c>
      <c r="C8957" t="s">
        <v>9</v>
      </c>
      <c r="D8957" t="s">
        <v>6</v>
      </c>
    </row>
    <row r="8958" spans="1:4">
      <c r="A8958">
        <v>3465791</v>
      </c>
      <c r="B8958">
        <v>148</v>
      </c>
      <c r="C8958" t="s">
        <v>9</v>
      </c>
      <c r="D8958">
        <v>9</v>
      </c>
    </row>
    <row r="8959" spans="1:4">
      <c r="A8959">
        <v>3465034</v>
      </c>
      <c r="B8959">
        <v>156</v>
      </c>
      <c r="C8959" t="s">
        <v>9</v>
      </c>
      <c r="D8959">
        <v>6</v>
      </c>
    </row>
    <row r="8960" spans="1:4">
      <c r="A8960">
        <v>3465074</v>
      </c>
      <c r="B8960">
        <v>171</v>
      </c>
      <c r="C8960" t="s">
        <v>9</v>
      </c>
      <c r="D8960">
        <v>8</v>
      </c>
    </row>
    <row r="8961" spans="1:4">
      <c r="A8961">
        <v>3465803</v>
      </c>
      <c r="B8961">
        <v>153</v>
      </c>
      <c r="C8961" t="s">
        <v>5</v>
      </c>
      <c r="D8961">
        <v>9</v>
      </c>
    </row>
    <row r="8962" spans="1:4">
      <c r="A8962">
        <v>3465102</v>
      </c>
      <c r="B8962">
        <v>178</v>
      </c>
      <c r="C8962" t="s">
        <v>15</v>
      </c>
      <c r="D8962" t="s">
        <v>12</v>
      </c>
    </row>
    <row r="8963" spans="1:4">
      <c r="A8963">
        <v>3464595</v>
      </c>
      <c r="B8963">
        <v>123</v>
      </c>
      <c r="C8963" t="s">
        <v>9</v>
      </c>
      <c r="D8963" t="s">
        <v>6</v>
      </c>
    </row>
    <row r="8964" spans="1:4">
      <c r="A8964">
        <v>3463003</v>
      </c>
      <c r="B8964">
        <v>148</v>
      </c>
      <c r="C8964" t="s">
        <v>9</v>
      </c>
      <c r="D8964">
        <v>8</v>
      </c>
    </row>
    <row r="8965" spans="1:4">
      <c r="A8965">
        <v>3462959</v>
      </c>
      <c r="B8965">
        <v>136</v>
      </c>
      <c r="C8965" t="s">
        <v>16</v>
      </c>
      <c r="D8965">
        <v>7</v>
      </c>
    </row>
    <row r="8966" spans="1:4">
      <c r="A8966">
        <v>3465795</v>
      </c>
      <c r="B8966">
        <v>103</v>
      </c>
      <c r="C8966" t="s">
        <v>16</v>
      </c>
      <c r="D8966">
        <v>8</v>
      </c>
    </row>
    <row r="8967" spans="1:4">
      <c r="A8967">
        <v>3465102</v>
      </c>
      <c r="B8967">
        <v>177</v>
      </c>
      <c r="C8967" t="s">
        <v>14</v>
      </c>
      <c r="D8967">
        <v>7</v>
      </c>
    </row>
    <row r="8968" spans="1:4">
      <c r="A8968">
        <v>3465126</v>
      </c>
      <c r="B8968">
        <v>119</v>
      </c>
      <c r="C8968" t="s">
        <v>15</v>
      </c>
      <c r="D8968" t="s">
        <v>12</v>
      </c>
    </row>
    <row r="8969" spans="1:4">
      <c r="A8969">
        <v>3465000</v>
      </c>
      <c r="B8969">
        <v>183</v>
      </c>
      <c r="C8969" t="s">
        <v>14</v>
      </c>
      <c r="D8969">
        <v>7</v>
      </c>
    </row>
    <row r="8970" spans="1:4">
      <c r="A8970">
        <v>3465008</v>
      </c>
      <c r="B8970">
        <v>103</v>
      </c>
      <c r="C8970" t="s">
        <v>7</v>
      </c>
      <c r="D8970">
        <v>5</v>
      </c>
    </row>
    <row r="8971" spans="1:4">
      <c r="A8971">
        <v>3465074</v>
      </c>
      <c r="B8971">
        <v>169</v>
      </c>
      <c r="C8971" t="s">
        <v>4</v>
      </c>
      <c r="D8971" t="s">
        <v>22</v>
      </c>
    </row>
    <row r="8972" spans="1:4">
      <c r="A8972">
        <v>3465012</v>
      </c>
      <c r="B8972">
        <v>141</v>
      </c>
      <c r="C8972" t="s">
        <v>5</v>
      </c>
      <c r="D8972">
        <v>7</v>
      </c>
    </row>
    <row r="8973" spans="1:4">
      <c r="A8973">
        <v>3465016</v>
      </c>
      <c r="B8973">
        <v>155</v>
      </c>
      <c r="C8973" t="s">
        <v>15</v>
      </c>
      <c r="D8973" t="s">
        <v>12</v>
      </c>
    </row>
    <row r="8974" spans="1:4">
      <c r="A8974">
        <v>3462887</v>
      </c>
      <c r="B8974">
        <v>165</v>
      </c>
      <c r="C8974" t="s">
        <v>15</v>
      </c>
      <c r="D8974" t="s">
        <v>12</v>
      </c>
    </row>
    <row r="8975" spans="1:4">
      <c r="A8975">
        <v>3465679</v>
      </c>
      <c r="B8975">
        <v>131</v>
      </c>
      <c r="C8975" t="s">
        <v>13</v>
      </c>
      <c r="D8975">
        <v>9</v>
      </c>
    </row>
    <row r="8976" spans="1:4">
      <c r="A8976">
        <v>3462955</v>
      </c>
      <c r="B8976">
        <v>130</v>
      </c>
      <c r="C8976" t="s">
        <v>10</v>
      </c>
      <c r="D8976">
        <v>6</v>
      </c>
    </row>
    <row r="8977" spans="1:4">
      <c r="A8977">
        <v>3465779</v>
      </c>
      <c r="B8977">
        <v>115</v>
      </c>
      <c r="C8977" t="s">
        <v>10</v>
      </c>
      <c r="D8977" t="s">
        <v>6</v>
      </c>
    </row>
    <row r="8978" spans="1:4">
      <c r="A8978">
        <v>3462907</v>
      </c>
      <c r="B8978">
        <v>161</v>
      </c>
      <c r="C8978" t="s">
        <v>4</v>
      </c>
      <c r="D8978">
        <v>6</v>
      </c>
    </row>
    <row r="8979" spans="1:4">
      <c r="A8979">
        <v>3464572</v>
      </c>
      <c r="B8979">
        <v>122</v>
      </c>
      <c r="C8979" t="s">
        <v>5</v>
      </c>
      <c r="D8979">
        <v>8</v>
      </c>
    </row>
    <row r="8980" spans="1:4">
      <c r="A8980">
        <v>3462935</v>
      </c>
      <c r="B8980">
        <v>156</v>
      </c>
      <c r="C8980" t="s">
        <v>14</v>
      </c>
      <c r="D8980">
        <v>7</v>
      </c>
    </row>
    <row r="8981" spans="1:4">
      <c r="A8981">
        <v>3465018</v>
      </c>
      <c r="B8981">
        <v>165</v>
      </c>
      <c r="C8981" t="s">
        <v>21</v>
      </c>
      <c r="D8981">
        <v>9</v>
      </c>
    </row>
    <row r="8982" spans="1:4">
      <c r="A8982">
        <v>3465787</v>
      </c>
      <c r="B8982">
        <v>150</v>
      </c>
      <c r="C8982" t="s">
        <v>17</v>
      </c>
      <c r="D8982">
        <v>8</v>
      </c>
    </row>
    <row r="8983" spans="1:4">
      <c r="A8983">
        <v>3463053</v>
      </c>
      <c r="B8983">
        <v>244</v>
      </c>
      <c r="C8983" t="s">
        <v>9</v>
      </c>
      <c r="D8983">
        <v>8</v>
      </c>
    </row>
    <row r="8984" spans="1:4">
      <c r="A8984">
        <v>3465739</v>
      </c>
      <c r="B8984">
        <v>163</v>
      </c>
      <c r="C8984" t="s">
        <v>5</v>
      </c>
      <c r="D8984">
        <v>7</v>
      </c>
    </row>
    <row r="8985" spans="1:4">
      <c r="A8985">
        <v>3465006</v>
      </c>
      <c r="B8985">
        <v>136</v>
      </c>
      <c r="C8985" t="s">
        <v>13</v>
      </c>
      <c r="D8985">
        <v>9</v>
      </c>
    </row>
    <row r="8986" spans="1:4">
      <c r="A8986">
        <v>3465193</v>
      </c>
      <c r="B8986">
        <v>173</v>
      </c>
      <c r="C8986" t="s">
        <v>9</v>
      </c>
      <c r="D8986">
        <v>7</v>
      </c>
    </row>
    <row r="8987" spans="1:4">
      <c r="A8987">
        <v>3464672</v>
      </c>
      <c r="B8987">
        <v>173</v>
      </c>
      <c r="C8987" t="s">
        <v>9</v>
      </c>
      <c r="D8987">
        <v>9</v>
      </c>
    </row>
    <row r="8988" spans="1:4">
      <c r="A8988">
        <v>3464595</v>
      </c>
      <c r="B8988">
        <v>122</v>
      </c>
      <c r="C8988" t="s">
        <v>18</v>
      </c>
      <c r="D8988" t="s">
        <v>6</v>
      </c>
    </row>
    <row r="8989" spans="1:4">
      <c r="A8989">
        <v>3465048</v>
      </c>
      <c r="B8989">
        <v>174</v>
      </c>
      <c r="C8989" t="s">
        <v>9</v>
      </c>
      <c r="D8989" t="s">
        <v>6</v>
      </c>
    </row>
    <row r="8990" spans="1:4">
      <c r="A8990">
        <v>3465727</v>
      </c>
      <c r="B8990">
        <v>178</v>
      </c>
      <c r="C8990" t="s">
        <v>9</v>
      </c>
      <c r="D8990" t="s">
        <v>6</v>
      </c>
    </row>
    <row r="8991" spans="1:4">
      <c r="A8991">
        <v>3465044</v>
      </c>
      <c r="B8991">
        <v>148</v>
      </c>
      <c r="C8991" t="s">
        <v>4</v>
      </c>
      <c r="D8991">
        <v>4</v>
      </c>
    </row>
    <row r="8992" spans="1:4">
      <c r="A8992">
        <v>3465068</v>
      </c>
      <c r="B8992">
        <v>145</v>
      </c>
      <c r="C8992" t="s">
        <v>9</v>
      </c>
      <c r="D8992">
        <v>8</v>
      </c>
    </row>
    <row r="8993" spans="1:4">
      <c r="A8993">
        <v>3463037</v>
      </c>
      <c r="B8993">
        <v>159</v>
      </c>
      <c r="C8993" t="s">
        <v>9</v>
      </c>
      <c r="D8993">
        <v>9</v>
      </c>
    </row>
    <row r="8994" spans="1:4">
      <c r="A8994">
        <v>3465030</v>
      </c>
      <c r="B8994">
        <v>166</v>
      </c>
      <c r="C8994" t="s">
        <v>9</v>
      </c>
      <c r="D8994">
        <v>8</v>
      </c>
    </row>
    <row r="8995" spans="1:4">
      <c r="A8995">
        <v>3463043</v>
      </c>
      <c r="B8995">
        <v>134</v>
      </c>
      <c r="C8995" t="s">
        <v>7</v>
      </c>
      <c r="D8995">
        <v>9</v>
      </c>
    </row>
    <row r="8996" spans="1:4">
      <c r="A8996">
        <v>3465056</v>
      </c>
      <c r="B8996">
        <v>171</v>
      </c>
      <c r="C8996" t="s">
        <v>9</v>
      </c>
      <c r="D8996">
        <v>7</v>
      </c>
    </row>
    <row r="8997" spans="1:4">
      <c r="A8997">
        <v>3463010</v>
      </c>
      <c r="B8997">
        <v>150</v>
      </c>
      <c r="C8997" t="s">
        <v>9</v>
      </c>
      <c r="D8997">
        <v>9</v>
      </c>
    </row>
    <row r="8998" spans="1:4">
      <c r="A8998">
        <v>3462979</v>
      </c>
      <c r="B8998">
        <v>114</v>
      </c>
      <c r="C8998" t="s">
        <v>13</v>
      </c>
      <c r="D8998" t="s">
        <v>6</v>
      </c>
    </row>
    <row r="8999" spans="1:4">
      <c r="A8999">
        <v>3464728</v>
      </c>
      <c r="B8999">
        <v>150</v>
      </c>
      <c r="C8999" t="s">
        <v>14</v>
      </c>
      <c r="D8999">
        <v>6</v>
      </c>
    </row>
    <row r="9000" spans="1:4">
      <c r="A9000">
        <v>3464684</v>
      </c>
      <c r="B9000">
        <v>156</v>
      </c>
      <c r="C9000" t="s">
        <v>18</v>
      </c>
      <c r="D9000">
        <v>6</v>
      </c>
    </row>
    <row r="9001" spans="1:4">
      <c r="A9001">
        <v>3465094</v>
      </c>
      <c r="B9001">
        <v>112</v>
      </c>
      <c r="C9001" t="s">
        <v>5</v>
      </c>
      <c r="D9001" t="s">
        <v>6</v>
      </c>
    </row>
    <row r="9002" spans="1:4">
      <c r="A9002">
        <v>3465831</v>
      </c>
      <c r="B9002">
        <v>144</v>
      </c>
      <c r="C9002" t="s">
        <v>5</v>
      </c>
      <c r="D9002">
        <v>9</v>
      </c>
    </row>
    <row r="9003" spans="1:4">
      <c r="A9003">
        <v>3463051</v>
      </c>
      <c r="B9003">
        <v>179</v>
      </c>
      <c r="C9003" t="s">
        <v>14</v>
      </c>
      <c r="D9003">
        <v>6</v>
      </c>
    </row>
    <row r="9004" spans="1:4">
      <c r="A9004">
        <v>3465090</v>
      </c>
      <c r="B9004">
        <v>157</v>
      </c>
      <c r="C9004" t="s">
        <v>13</v>
      </c>
      <c r="D9004" t="s">
        <v>6</v>
      </c>
    </row>
    <row r="9005" spans="1:4">
      <c r="A9005">
        <v>3465185</v>
      </c>
      <c r="B9005">
        <v>167</v>
      </c>
      <c r="C9005" t="s">
        <v>18</v>
      </c>
      <c r="D9005">
        <v>9</v>
      </c>
    </row>
    <row r="9006" spans="1:4">
      <c r="A9006">
        <v>3465675</v>
      </c>
      <c r="B9006">
        <v>104</v>
      </c>
      <c r="C9006" t="s">
        <v>13</v>
      </c>
      <c r="D9006" t="s">
        <v>6</v>
      </c>
    </row>
    <row r="9007" spans="1:4">
      <c r="A9007">
        <v>3462955</v>
      </c>
      <c r="B9007">
        <v>129</v>
      </c>
      <c r="C9007" t="s">
        <v>18</v>
      </c>
      <c r="D9007" t="s">
        <v>6</v>
      </c>
    </row>
    <row r="9008" spans="1:4">
      <c r="A9008">
        <v>3465823</v>
      </c>
      <c r="B9008">
        <v>163</v>
      </c>
      <c r="C9008" t="s">
        <v>5</v>
      </c>
      <c r="D9008">
        <v>8</v>
      </c>
    </row>
    <row r="9009" spans="1:4">
      <c r="A9009">
        <v>3465803</v>
      </c>
      <c r="B9009">
        <v>154</v>
      </c>
      <c r="C9009" t="s">
        <v>9</v>
      </c>
      <c r="D9009">
        <v>9</v>
      </c>
    </row>
    <row r="9010" spans="1:4">
      <c r="A9010">
        <v>3465040</v>
      </c>
      <c r="B9010">
        <v>135</v>
      </c>
      <c r="C9010" t="s">
        <v>9</v>
      </c>
      <c r="D9010" t="s">
        <v>6</v>
      </c>
    </row>
    <row r="9011" spans="1:4">
      <c r="A9011">
        <v>3465074</v>
      </c>
      <c r="B9011">
        <v>170</v>
      </c>
      <c r="C9011" t="s">
        <v>13</v>
      </c>
      <c r="D9011">
        <v>7</v>
      </c>
    </row>
    <row r="9012" spans="1:4">
      <c r="A9012">
        <v>3463079</v>
      </c>
      <c r="B9012">
        <v>100</v>
      </c>
      <c r="C9012" t="s">
        <v>9</v>
      </c>
      <c r="D9012" t="s">
        <v>6</v>
      </c>
    </row>
    <row r="9013" spans="1:4">
      <c r="A9013">
        <v>3463111</v>
      </c>
      <c r="B9013">
        <v>116</v>
      </c>
      <c r="C9013" t="s">
        <v>9</v>
      </c>
      <c r="D9013" t="s">
        <v>6</v>
      </c>
    </row>
    <row r="9014" spans="1:4">
      <c r="A9014">
        <v>3465116</v>
      </c>
      <c r="B9014">
        <v>126</v>
      </c>
      <c r="C9014" t="s">
        <v>13</v>
      </c>
      <c r="D9014">
        <v>7</v>
      </c>
    </row>
    <row r="9015" spans="1:4">
      <c r="A9015">
        <v>3465835</v>
      </c>
      <c r="B9015">
        <v>203</v>
      </c>
      <c r="C9015" t="s">
        <v>13</v>
      </c>
      <c r="D9015">
        <v>8</v>
      </c>
    </row>
    <row r="9016" spans="1:4">
      <c r="A9016">
        <v>3464672</v>
      </c>
      <c r="B9016">
        <v>172</v>
      </c>
      <c r="C9016" t="s">
        <v>13</v>
      </c>
      <c r="D9016">
        <v>8</v>
      </c>
    </row>
    <row r="9017" spans="1:4">
      <c r="A9017">
        <v>3465181</v>
      </c>
      <c r="B9017">
        <v>182</v>
      </c>
      <c r="C9017" t="s">
        <v>13</v>
      </c>
      <c r="D9017" t="s">
        <v>6</v>
      </c>
    </row>
    <row r="9018" spans="1:4">
      <c r="A9018">
        <v>3465080</v>
      </c>
      <c r="B9018">
        <v>145</v>
      </c>
      <c r="C9018" t="s">
        <v>13</v>
      </c>
      <c r="D9018">
        <v>7</v>
      </c>
    </row>
    <row r="9019" spans="1:4">
      <c r="A9019">
        <v>3465823</v>
      </c>
      <c r="B9019">
        <v>164</v>
      </c>
      <c r="C9019" t="s">
        <v>18</v>
      </c>
      <c r="D9019">
        <v>9</v>
      </c>
    </row>
    <row r="9020" spans="1:4">
      <c r="A9020">
        <v>3465197</v>
      </c>
      <c r="B9020">
        <v>121</v>
      </c>
      <c r="C9020" t="s">
        <v>9</v>
      </c>
      <c r="D9020">
        <v>7</v>
      </c>
    </row>
    <row r="9021" spans="1:4">
      <c r="A9021">
        <v>3465835</v>
      </c>
      <c r="B9021">
        <v>204</v>
      </c>
      <c r="C9021" t="s">
        <v>9</v>
      </c>
      <c r="D9021" t="s">
        <v>6</v>
      </c>
    </row>
    <row r="9022" spans="1:4">
      <c r="A9022">
        <v>3465161</v>
      </c>
      <c r="B9022">
        <v>180</v>
      </c>
      <c r="C9022" t="s">
        <v>13</v>
      </c>
      <c r="D9022" t="s">
        <v>6</v>
      </c>
    </row>
    <row r="9023" spans="1:4">
      <c r="A9023">
        <v>3463037</v>
      </c>
      <c r="B9023">
        <v>158</v>
      </c>
      <c r="C9023" t="s">
        <v>13</v>
      </c>
      <c r="D9023">
        <v>8</v>
      </c>
    </row>
    <row r="9024" spans="1:4">
      <c r="A9024">
        <v>3463075</v>
      </c>
      <c r="B9024">
        <v>121</v>
      </c>
      <c r="C9024" t="s">
        <v>13</v>
      </c>
      <c r="D9024">
        <v>7</v>
      </c>
    </row>
    <row r="9025" spans="1:4">
      <c r="A9025">
        <v>3465823</v>
      </c>
      <c r="B9025">
        <v>165</v>
      </c>
      <c r="C9025" t="s">
        <v>10</v>
      </c>
      <c r="D9025">
        <v>8</v>
      </c>
    </row>
    <row r="9026" spans="1:4">
      <c r="A9026">
        <v>3465183</v>
      </c>
      <c r="B9026">
        <v>104</v>
      </c>
      <c r="C9026" t="s">
        <v>13</v>
      </c>
      <c r="D9026">
        <v>9</v>
      </c>
    </row>
    <row r="9027" spans="1:4">
      <c r="A9027">
        <v>3465854</v>
      </c>
      <c r="B9027">
        <v>146</v>
      </c>
      <c r="C9027" t="s">
        <v>9</v>
      </c>
      <c r="D9027">
        <v>9</v>
      </c>
    </row>
    <row r="9028" spans="1:4">
      <c r="A9028">
        <v>3465185</v>
      </c>
      <c r="B9028">
        <v>168</v>
      </c>
      <c r="C9028" t="s">
        <v>21</v>
      </c>
      <c r="D9028">
        <v>9</v>
      </c>
    </row>
    <row r="9029" spans="1:4">
      <c r="A9029">
        <v>3465195</v>
      </c>
      <c r="B9029">
        <v>183</v>
      </c>
      <c r="C9029" t="s">
        <v>9</v>
      </c>
      <c r="D9029">
        <v>8</v>
      </c>
    </row>
    <row r="9030" spans="1:4">
      <c r="A9030">
        <v>3465201</v>
      </c>
      <c r="B9030">
        <v>184</v>
      </c>
      <c r="C9030" t="s">
        <v>21</v>
      </c>
      <c r="D9030">
        <v>8</v>
      </c>
    </row>
    <row r="9031" spans="1:4">
      <c r="A9031">
        <v>3463087</v>
      </c>
      <c r="B9031">
        <v>151</v>
      </c>
      <c r="C9031" t="s">
        <v>18</v>
      </c>
      <c r="D9031">
        <v>8</v>
      </c>
    </row>
    <row r="9032" spans="1:4">
      <c r="A9032">
        <v>3463091</v>
      </c>
      <c r="B9032">
        <v>131</v>
      </c>
      <c r="C9032" t="s">
        <v>18</v>
      </c>
      <c r="D9032" t="s">
        <v>6</v>
      </c>
    </row>
    <row r="9033" spans="1:4">
      <c r="A9033">
        <v>3462959</v>
      </c>
      <c r="B9033">
        <v>137</v>
      </c>
      <c r="C9033" t="s">
        <v>17</v>
      </c>
      <c r="D9033">
        <v>9</v>
      </c>
    </row>
    <row r="9034" spans="1:4">
      <c r="A9034">
        <v>3463123</v>
      </c>
      <c r="B9034">
        <v>138</v>
      </c>
      <c r="C9034" t="s">
        <v>14</v>
      </c>
      <c r="D9034">
        <v>8</v>
      </c>
    </row>
    <row r="9035" spans="1:4">
      <c r="A9035">
        <v>3465815</v>
      </c>
      <c r="B9035">
        <v>132</v>
      </c>
      <c r="C9035" t="s">
        <v>13</v>
      </c>
      <c r="D9035">
        <v>6</v>
      </c>
    </row>
    <row r="9036" spans="1:4">
      <c r="A9036">
        <v>3465831</v>
      </c>
      <c r="B9036">
        <v>145</v>
      </c>
      <c r="C9036" t="s">
        <v>7</v>
      </c>
      <c r="D9036">
        <v>9</v>
      </c>
    </row>
    <row r="9037" spans="1:4">
      <c r="A9037">
        <v>3465004</v>
      </c>
      <c r="B9037">
        <v>148</v>
      </c>
      <c r="C9037" t="s">
        <v>14</v>
      </c>
      <c r="D9037">
        <v>9</v>
      </c>
    </row>
    <row r="9038" spans="1:4">
      <c r="A9038">
        <v>3465823</v>
      </c>
      <c r="B9038">
        <v>166</v>
      </c>
      <c r="C9038" t="s">
        <v>14</v>
      </c>
      <c r="D9038">
        <v>5</v>
      </c>
    </row>
    <row r="9039" spans="1:4">
      <c r="A9039">
        <v>3463010</v>
      </c>
      <c r="B9039">
        <v>149</v>
      </c>
      <c r="C9039" t="s">
        <v>13</v>
      </c>
      <c r="D9039">
        <v>8</v>
      </c>
    </row>
    <row r="9040" spans="1:4">
      <c r="A9040">
        <v>3465064</v>
      </c>
      <c r="B9040">
        <v>124</v>
      </c>
      <c r="C9040" t="s">
        <v>13</v>
      </c>
      <c r="D9040" t="s">
        <v>6</v>
      </c>
    </row>
    <row r="9041" spans="1:4">
      <c r="A9041">
        <v>3463083</v>
      </c>
      <c r="B9041">
        <v>112</v>
      </c>
      <c r="C9041" t="s">
        <v>25</v>
      </c>
      <c r="D9041">
        <v>7</v>
      </c>
    </row>
    <row r="9042" spans="1:4">
      <c r="A9042">
        <v>3465873</v>
      </c>
      <c r="B9042">
        <v>199</v>
      </c>
      <c r="C9042" t="s">
        <v>18</v>
      </c>
      <c r="D9042">
        <v>9</v>
      </c>
    </row>
    <row r="9043" spans="1:4">
      <c r="A9043">
        <v>3465161</v>
      </c>
      <c r="B9043">
        <v>181</v>
      </c>
      <c r="C9043" t="s">
        <v>9</v>
      </c>
      <c r="D9043" t="s">
        <v>6</v>
      </c>
    </row>
    <row r="9044" spans="1:4">
      <c r="A9044">
        <v>3465116</v>
      </c>
      <c r="B9044">
        <v>127</v>
      </c>
      <c r="C9044" t="s">
        <v>9</v>
      </c>
      <c r="D9044">
        <v>8</v>
      </c>
    </row>
    <row r="9045" spans="1:4">
      <c r="A9045">
        <v>3465201</v>
      </c>
      <c r="B9045">
        <v>183</v>
      </c>
      <c r="C9045" t="s">
        <v>18</v>
      </c>
      <c r="D9045" t="s">
        <v>6</v>
      </c>
    </row>
    <row r="9046" spans="1:4">
      <c r="A9046">
        <v>3463059</v>
      </c>
      <c r="B9046">
        <v>148</v>
      </c>
      <c r="C9046" t="s">
        <v>13</v>
      </c>
      <c r="D9046">
        <v>8</v>
      </c>
    </row>
    <row r="9047" spans="1:4">
      <c r="A9047">
        <v>3465843</v>
      </c>
      <c r="B9047">
        <v>162</v>
      </c>
      <c r="C9047" t="s">
        <v>13</v>
      </c>
      <c r="D9047">
        <v>5</v>
      </c>
    </row>
    <row r="9048" spans="1:4">
      <c r="A9048">
        <v>3463045</v>
      </c>
      <c r="B9048">
        <v>142</v>
      </c>
      <c r="C9048" t="s">
        <v>4</v>
      </c>
      <c r="D9048">
        <v>3</v>
      </c>
    </row>
    <row r="9049" spans="1:4">
      <c r="A9049">
        <v>3465209</v>
      </c>
      <c r="B9049">
        <v>143</v>
      </c>
      <c r="C9049" t="s">
        <v>5</v>
      </c>
      <c r="D9049" t="s">
        <v>6</v>
      </c>
    </row>
    <row r="9050" spans="1:4">
      <c r="A9050">
        <v>3465221</v>
      </c>
      <c r="B9050">
        <v>160</v>
      </c>
      <c r="C9050" t="s">
        <v>15</v>
      </c>
      <c r="D9050" t="s">
        <v>12</v>
      </c>
    </row>
    <row r="9051" spans="1:4">
      <c r="A9051">
        <v>3465241</v>
      </c>
      <c r="B9051">
        <v>115</v>
      </c>
      <c r="C9051" t="s">
        <v>5</v>
      </c>
      <c r="D9051">
        <v>7</v>
      </c>
    </row>
    <row r="9052" spans="1:4">
      <c r="A9052">
        <v>3465233</v>
      </c>
      <c r="B9052">
        <v>166</v>
      </c>
      <c r="C9052" t="s">
        <v>15</v>
      </c>
      <c r="D9052" t="s">
        <v>12</v>
      </c>
    </row>
    <row r="9053" spans="1:4">
      <c r="A9053">
        <v>3463103</v>
      </c>
      <c r="B9053">
        <v>129</v>
      </c>
      <c r="C9053" t="s">
        <v>5</v>
      </c>
      <c r="D9053">
        <v>6</v>
      </c>
    </row>
    <row r="9054" spans="1:4">
      <c r="A9054">
        <v>3465261</v>
      </c>
      <c r="B9054">
        <v>109</v>
      </c>
      <c r="C9054" t="s">
        <v>5</v>
      </c>
      <c r="D9054">
        <v>9</v>
      </c>
    </row>
    <row r="9055" spans="1:4">
      <c r="A9055">
        <v>3463151</v>
      </c>
      <c r="B9055">
        <v>141</v>
      </c>
      <c r="C9055" t="s">
        <v>10</v>
      </c>
      <c r="D9055">
        <v>5</v>
      </c>
    </row>
    <row r="9056" spans="1:4">
      <c r="A9056">
        <v>3463195</v>
      </c>
      <c r="B9056">
        <v>119</v>
      </c>
      <c r="C9056" t="s">
        <v>10</v>
      </c>
      <c r="D9056">
        <v>6</v>
      </c>
    </row>
    <row r="9057" spans="1:4">
      <c r="A9057">
        <v>3465879</v>
      </c>
      <c r="B9057">
        <v>127</v>
      </c>
      <c r="C9057" t="s">
        <v>5</v>
      </c>
      <c r="D9057">
        <v>8</v>
      </c>
    </row>
    <row r="9058" spans="1:4">
      <c r="A9058">
        <v>3465289</v>
      </c>
      <c r="B9058">
        <v>117</v>
      </c>
      <c r="C9058" t="s">
        <v>18</v>
      </c>
      <c r="D9058" t="s">
        <v>6</v>
      </c>
    </row>
    <row r="9059" spans="1:4">
      <c r="A9059">
        <v>3465385</v>
      </c>
      <c r="B9059">
        <v>100</v>
      </c>
      <c r="C9059" t="s">
        <v>14</v>
      </c>
      <c r="D9059" t="s">
        <v>6</v>
      </c>
    </row>
    <row r="9060" spans="1:4">
      <c r="A9060">
        <v>3465068</v>
      </c>
      <c r="B9060">
        <v>144</v>
      </c>
      <c r="C9060" t="s">
        <v>4</v>
      </c>
      <c r="D9060">
        <v>6</v>
      </c>
    </row>
    <row r="9061" spans="1:4">
      <c r="A9061">
        <v>3463219</v>
      </c>
      <c r="B9061">
        <v>115</v>
      </c>
      <c r="C9061" t="s">
        <v>13</v>
      </c>
      <c r="D9061" t="s">
        <v>6</v>
      </c>
    </row>
    <row r="9062" spans="1:4">
      <c r="A9062">
        <v>3463183</v>
      </c>
      <c r="B9062">
        <v>162</v>
      </c>
      <c r="C9062" t="s">
        <v>13</v>
      </c>
      <c r="D9062" t="s">
        <v>6</v>
      </c>
    </row>
    <row r="9063" spans="1:4">
      <c r="A9063">
        <v>3465363</v>
      </c>
      <c r="B9063">
        <v>107</v>
      </c>
      <c r="C9063" t="s">
        <v>10</v>
      </c>
      <c r="D9063">
        <v>7</v>
      </c>
    </row>
    <row r="9064" spans="1:4">
      <c r="A9064">
        <v>3463067</v>
      </c>
      <c r="B9064">
        <v>117</v>
      </c>
      <c r="C9064" t="s">
        <v>4</v>
      </c>
      <c r="D9064">
        <v>8</v>
      </c>
    </row>
    <row r="9065" spans="1:4">
      <c r="A9065">
        <v>3465313</v>
      </c>
      <c r="B9065">
        <v>231</v>
      </c>
      <c r="C9065" t="s">
        <v>13</v>
      </c>
      <c r="D9065" t="s">
        <v>6</v>
      </c>
    </row>
    <row r="9066" spans="1:4">
      <c r="A9066">
        <v>3465389</v>
      </c>
      <c r="B9066">
        <v>141</v>
      </c>
      <c r="C9066" t="s">
        <v>13</v>
      </c>
      <c r="D9066" t="s">
        <v>6</v>
      </c>
    </row>
    <row r="9067" spans="1:4">
      <c r="A9067">
        <v>3465429</v>
      </c>
      <c r="B9067">
        <v>127</v>
      </c>
      <c r="C9067" t="s">
        <v>18</v>
      </c>
      <c r="D9067">
        <v>9</v>
      </c>
    </row>
    <row r="9068" spans="1:4">
      <c r="A9068">
        <v>3463083</v>
      </c>
      <c r="B9068">
        <v>111</v>
      </c>
      <c r="C9068" t="s">
        <v>5</v>
      </c>
      <c r="D9068">
        <v>7</v>
      </c>
    </row>
    <row r="9069" spans="1:4">
      <c r="A9069">
        <v>3465281</v>
      </c>
      <c r="B9069">
        <v>112</v>
      </c>
      <c r="C9069" t="s">
        <v>5</v>
      </c>
      <c r="D9069">
        <v>7</v>
      </c>
    </row>
    <row r="9070" spans="1:4">
      <c r="A9070">
        <v>3465225</v>
      </c>
      <c r="B9070">
        <v>125</v>
      </c>
      <c r="C9070" t="s">
        <v>15</v>
      </c>
      <c r="D9070" t="s">
        <v>12</v>
      </c>
    </row>
    <row r="9071" spans="1:4">
      <c r="A9071">
        <v>3465293</v>
      </c>
      <c r="B9071">
        <v>113</v>
      </c>
      <c r="C9071" t="s">
        <v>5</v>
      </c>
      <c r="D9071">
        <v>9</v>
      </c>
    </row>
    <row r="9072" spans="1:4">
      <c r="A9072">
        <v>3463147</v>
      </c>
      <c r="B9072">
        <v>104</v>
      </c>
      <c r="C9072" t="s">
        <v>5</v>
      </c>
      <c r="D9072">
        <v>8</v>
      </c>
    </row>
    <row r="9073" spans="1:4">
      <c r="A9073">
        <v>3465249</v>
      </c>
      <c r="B9073">
        <v>122</v>
      </c>
      <c r="C9073" t="s">
        <v>15</v>
      </c>
      <c r="D9073" t="s">
        <v>12</v>
      </c>
    </row>
    <row r="9074" spans="1:4">
      <c r="A9074">
        <v>3465219</v>
      </c>
      <c r="B9074">
        <v>139</v>
      </c>
      <c r="C9074" t="s">
        <v>13</v>
      </c>
      <c r="D9074">
        <v>7</v>
      </c>
    </row>
    <row r="9075" spans="1:4">
      <c r="A9075">
        <v>3465255</v>
      </c>
      <c r="B9075">
        <v>166</v>
      </c>
      <c r="C9075" t="s">
        <v>15</v>
      </c>
      <c r="D9075" t="s">
        <v>12</v>
      </c>
    </row>
    <row r="9076" spans="1:4">
      <c r="A9076">
        <v>3465879</v>
      </c>
      <c r="B9076">
        <v>128</v>
      </c>
      <c r="C9076" t="s">
        <v>10</v>
      </c>
      <c r="D9076">
        <v>8</v>
      </c>
    </row>
    <row r="9077" spans="1:4">
      <c r="A9077">
        <v>3465877</v>
      </c>
      <c r="B9077">
        <v>139</v>
      </c>
      <c r="C9077" t="s">
        <v>9</v>
      </c>
      <c r="D9077">
        <v>7</v>
      </c>
    </row>
    <row r="9078" spans="1:4">
      <c r="A9078">
        <v>3465883</v>
      </c>
      <c r="B9078">
        <v>247</v>
      </c>
      <c r="C9078" t="s">
        <v>16</v>
      </c>
      <c r="D9078">
        <v>9</v>
      </c>
    </row>
    <row r="9079" spans="1:4">
      <c r="A9079">
        <v>3465297</v>
      </c>
      <c r="B9079">
        <v>141</v>
      </c>
      <c r="C9079" t="s">
        <v>16</v>
      </c>
      <c r="D9079">
        <v>2</v>
      </c>
    </row>
    <row r="9080" spans="1:4">
      <c r="A9080">
        <v>3465315</v>
      </c>
      <c r="B9080">
        <v>137</v>
      </c>
      <c r="C9080" t="s">
        <v>18</v>
      </c>
      <c r="D9080" t="s">
        <v>6</v>
      </c>
    </row>
    <row r="9081" spans="1:4">
      <c r="A9081">
        <v>3465333</v>
      </c>
      <c r="B9081">
        <v>137</v>
      </c>
      <c r="C9081" t="s">
        <v>16</v>
      </c>
      <c r="D9081">
        <v>9</v>
      </c>
    </row>
    <row r="9082" spans="1:4">
      <c r="A9082">
        <v>3463155</v>
      </c>
      <c r="B9082">
        <v>144</v>
      </c>
      <c r="C9082" t="s">
        <v>15</v>
      </c>
      <c r="D9082" t="s">
        <v>12</v>
      </c>
    </row>
    <row r="9083" spans="1:4">
      <c r="A9083">
        <v>3465345</v>
      </c>
      <c r="B9083">
        <v>132</v>
      </c>
      <c r="C9083" t="s">
        <v>5</v>
      </c>
      <c r="D9083" t="s">
        <v>6</v>
      </c>
    </row>
    <row r="9084" spans="1:4">
      <c r="A9084">
        <v>3463203</v>
      </c>
      <c r="B9084">
        <v>160</v>
      </c>
      <c r="C9084" t="s">
        <v>13</v>
      </c>
      <c r="D9084" t="s">
        <v>6</v>
      </c>
    </row>
    <row r="9085" spans="1:4">
      <c r="A9085">
        <v>3465351</v>
      </c>
      <c r="B9085">
        <v>156</v>
      </c>
      <c r="C9085" t="s">
        <v>15</v>
      </c>
      <c r="D9085" t="s">
        <v>12</v>
      </c>
    </row>
    <row r="9086" spans="1:4">
      <c r="A9086">
        <v>3465918</v>
      </c>
      <c r="B9086">
        <v>109</v>
      </c>
      <c r="C9086" t="s">
        <v>13</v>
      </c>
      <c r="D9086">
        <v>9</v>
      </c>
    </row>
    <row r="9087" spans="1:4">
      <c r="A9087">
        <v>3465209</v>
      </c>
      <c r="B9087">
        <v>144</v>
      </c>
      <c r="C9087" t="s">
        <v>21</v>
      </c>
      <c r="D9087" t="s">
        <v>6</v>
      </c>
    </row>
    <row r="9088" spans="1:4">
      <c r="A9088">
        <v>3465449</v>
      </c>
      <c r="B9088">
        <v>159</v>
      </c>
      <c r="C9088" t="s">
        <v>14</v>
      </c>
      <c r="D9088">
        <v>8</v>
      </c>
    </row>
    <row r="9089" spans="1:4">
      <c r="A9089">
        <v>3465899</v>
      </c>
      <c r="B9089">
        <v>159</v>
      </c>
      <c r="C9089" t="s">
        <v>9</v>
      </c>
      <c r="D9089" t="s">
        <v>6</v>
      </c>
    </row>
    <row r="9090" spans="1:4">
      <c r="A9090">
        <v>3465387</v>
      </c>
      <c r="B9090">
        <v>303</v>
      </c>
      <c r="C9090" t="s">
        <v>16</v>
      </c>
      <c r="D9090">
        <v>9</v>
      </c>
    </row>
    <row r="9091" spans="1:4">
      <c r="A9091">
        <v>3465914</v>
      </c>
      <c r="B9091">
        <v>148</v>
      </c>
      <c r="C9091" t="s">
        <v>5</v>
      </c>
      <c r="D9091" t="s">
        <v>6</v>
      </c>
    </row>
    <row r="9092" spans="1:4">
      <c r="A9092">
        <v>3465477</v>
      </c>
      <c r="B9092">
        <v>131</v>
      </c>
      <c r="C9092" t="s">
        <v>9</v>
      </c>
      <c r="D9092">
        <v>8</v>
      </c>
    </row>
    <row r="9093" spans="1:4">
      <c r="A9093">
        <v>3465489</v>
      </c>
      <c r="B9093">
        <v>103</v>
      </c>
      <c r="C9093" t="s">
        <v>9</v>
      </c>
      <c r="D9093" t="s">
        <v>6</v>
      </c>
    </row>
    <row r="9094" spans="1:4">
      <c r="A9094">
        <v>3465327</v>
      </c>
      <c r="B9094">
        <v>167</v>
      </c>
      <c r="C9094" t="s">
        <v>11</v>
      </c>
      <c r="D9094" t="s">
        <v>12</v>
      </c>
    </row>
    <row r="9095" spans="1:4">
      <c r="A9095">
        <v>3465950</v>
      </c>
      <c r="B9095">
        <v>112</v>
      </c>
      <c r="C9095" t="s">
        <v>13</v>
      </c>
      <c r="D9095" t="s">
        <v>6</v>
      </c>
    </row>
    <row r="9096" spans="1:4">
      <c r="A9096">
        <v>3465934</v>
      </c>
      <c r="B9096">
        <v>151</v>
      </c>
      <c r="C9096" t="s">
        <v>15</v>
      </c>
      <c r="D9096" t="s">
        <v>12</v>
      </c>
    </row>
    <row r="9097" spans="1:4">
      <c r="A9097">
        <v>3465259</v>
      </c>
      <c r="B9097">
        <v>162</v>
      </c>
      <c r="C9097" t="s">
        <v>5</v>
      </c>
      <c r="D9097">
        <v>9</v>
      </c>
    </row>
    <row r="9098" spans="1:4">
      <c r="A9098">
        <v>3465399</v>
      </c>
      <c r="B9098">
        <v>108</v>
      </c>
      <c r="C9098" t="s">
        <v>4</v>
      </c>
      <c r="D9098">
        <v>9</v>
      </c>
    </row>
    <row r="9099" spans="1:4">
      <c r="A9099">
        <v>3463228</v>
      </c>
      <c r="B9099">
        <v>189</v>
      </c>
      <c r="C9099" t="s">
        <v>15</v>
      </c>
      <c r="D9099" t="s">
        <v>12</v>
      </c>
    </row>
    <row r="9100" spans="1:4">
      <c r="A9100">
        <v>3465866</v>
      </c>
      <c r="B9100">
        <v>146</v>
      </c>
      <c r="C9100" t="s">
        <v>13</v>
      </c>
      <c r="D9100">
        <v>7</v>
      </c>
    </row>
    <row r="9101" spans="1:4">
      <c r="A9101">
        <v>3463244</v>
      </c>
      <c r="B9101">
        <v>112</v>
      </c>
      <c r="C9101" t="s">
        <v>13</v>
      </c>
      <c r="D9101">
        <v>9</v>
      </c>
    </row>
    <row r="9102" spans="1:4">
      <c r="A9102">
        <v>3465267</v>
      </c>
      <c r="B9102">
        <v>154</v>
      </c>
      <c r="C9102" t="s">
        <v>13</v>
      </c>
      <c r="D9102">
        <v>9</v>
      </c>
    </row>
    <row r="9103" spans="1:4">
      <c r="A9103">
        <v>3465411</v>
      </c>
      <c r="B9103">
        <v>150</v>
      </c>
      <c r="C9103" t="s">
        <v>13</v>
      </c>
      <c r="D9103">
        <v>8</v>
      </c>
    </row>
    <row r="9104" spans="1:4">
      <c r="A9104">
        <v>3465893</v>
      </c>
      <c r="B9104">
        <v>114</v>
      </c>
      <c r="C9104" t="s">
        <v>5</v>
      </c>
      <c r="D9104">
        <v>9</v>
      </c>
    </row>
    <row r="9105" spans="1:4">
      <c r="A9105">
        <v>3465903</v>
      </c>
      <c r="B9105">
        <v>154</v>
      </c>
      <c r="C9105" t="s">
        <v>5</v>
      </c>
      <c r="D9105">
        <v>8</v>
      </c>
    </row>
    <row r="9106" spans="1:4">
      <c r="A9106">
        <v>3465889</v>
      </c>
      <c r="B9106">
        <v>121</v>
      </c>
      <c r="C9106" t="s">
        <v>13</v>
      </c>
      <c r="D9106">
        <v>8</v>
      </c>
    </row>
    <row r="9107" spans="1:4">
      <c r="A9107">
        <v>3463228</v>
      </c>
      <c r="B9107">
        <v>188</v>
      </c>
      <c r="C9107" t="s">
        <v>10</v>
      </c>
      <c r="D9107">
        <v>8</v>
      </c>
    </row>
    <row r="9108" spans="1:4">
      <c r="A9108">
        <v>3465341</v>
      </c>
      <c r="B9108">
        <v>172</v>
      </c>
      <c r="C9108" t="s">
        <v>5</v>
      </c>
      <c r="D9108">
        <v>9</v>
      </c>
    </row>
    <row r="9109" spans="1:4">
      <c r="A9109">
        <v>3463219</v>
      </c>
      <c r="B9109">
        <v>114</v>
      </c>
      <c r="C9109" t="s">
        <v>19</v>
      </c>
      <c r="D9109">
        <v>9</v>
      </c>
    </row>
    <row r="9110" spans="1:4">
      <c r="A9110">
        <v>3465369</v>
      </c>
      <c r="B9110">
        <v>141</v>
      </c>
      <c r="C9110" t="s">
        <v>15</v>
      </c>
      <c r="D9110" t="s">
        <v>12</v>
      </c>
    </row>
    <row r="9111" spans="1:4">
      <c r="A9111">
        <v>3465403</v>
      </c>
      <c r="B9111">
        <v>150</v>
      </c>
      <c r="C9111" t="s">
        <v>5</v>
      </c>
      <c r="D9111" t="s">
        <v>6</v>
      </c>
    </row>
    <row r="9112" spans="1:4">
      <c r="A9112">
        <v>3465477</v>
      </c>
      <c r="B9112">
        <v>129</v>
      </c>
      <c r="C9112" t="s">
        <v>4</v>
      </c>
      <c r="D9112">
        <v>8</v>
      </c>
    </row>
    <row r="9113" spans="1:4">
      <c r="A9113">
        <v>3465497</v>
      </c>
      <c r="B9113">
        <v>176</v>
      </c>
      <c r="C9113" t="s">
        <v>5</v>
      </c>
      <c r="D9113" t="s">
        <v>6</v>
      </c>
    </row>
    <row r="9114" spans="1:4">
      <c r="A9114">
        <v>3465978</v>
      </c>
      <c r="B9114">
        <v>106</v>
      </c>
      <c r="C9114" t="s">
        <v>4</v>
      </c>
      <c r="D9114" t="s">
        <v>6</v>
      </c>
    </row>
    <row r="9115" spans="1:4">
      <c r="A9115">
        <v>3465895</v>
      </c>
      <c r="B9115">
        <v>166</v>
      </c>
      <c r="C9115" t="s">
        <v>9</v>
      </c>
      <c r="D9115">
        <v>8</v>
      </c>
    </row>
    <row r="9116" spans="1:4">
      <c r="A9116">
        <v>3465447</v>
      </c>
      <c r="B9116">
        <v>115</v>
      </c>
      <c r="C9116" t="s">
        <v>5</v>
      </c>
      <c r="D9116">
        <v>9</v>
      </c>
    </row>
    <row r="9117" spans="1:4">
      <c r="A9117">
        <v>3465505</v>
      </c>
      <c r="B9117">
        <v>165</v>
      </c>
      <c r="C9117" t="s">
        <v>15</v>
      </c>
      <c r="D9117" t="s">
        <v>12</v>
      </c>
    </row>
    <row r="9118" spans="1:4">
      <c r="A9118">
        <v>3465323</v>
      </c>
      <c r="B9118">
        <v>115</v>
      </c>
      <c r="C9118" t="s">
        <v>9</v>
      </c>
      <c r="D9118">
        <v>7</v>
      </c>
    </row>
    <row r="9119" spans="1:4">
      <c r="A9119">
        <v>3466014</v>
      </c>
      <c r="B9119">
        <v>109</v>
      </c>
      <c r="C9119" t="s">
        <v>5</v>
      </c>
      <c r="D9119">
        <v>8</v>
      </c>
    </row>
    <row r="9120" spans="1:4">
      <c r="A9120">
        <v>3463332</v>
      </c>
      <c r="B9120">
        <v>130</v>
      </c>
      <c r="C9120" t="s">
        <v>10</v>
      </c>
      <c r="D9120" t="s">
        <v>6</v>
      </c>
    </row>
    <row r="9121" spans="1:4">
      <c r="A9121">
        <v>3465911</v>
      </c>
      <c r="B9121">
        <v>143</v>
      </c>
      <c r="C9121" t="s">
        <v>5</v>
      </c>
      <c r="D9121">
        <v>9</v>
      </c>
    </row>
    <row r="9122" spans="1:4">
      <c r="A9122">
        <v>3463328</v>
      </c>
      <c r="B9122">
        <v>118</v>
      </c>
      <c r="C9122" t="s">
        <v>4</v>
      </c>
      <c r="D9122">
        <v>7</v>
      </c>
    </row>
    <row r="9123" spans="1:4">
      <c r="A9123">
        <v>3465950</v>
      </c>
      <c r="B9123">
        <v>111</v>
      </c>
      <c r="C9123" t="s">
        <v>5</v>
      </c>
      <c r="D9123">
        <v>5</v>
      </c>
    </row>
    <row r="9124" spans="1:4">
      <c r="A9124">
        <v>3465411</v>
      </c>
      <c r="B9124">
        <v>149</v>
      </c>
      <c r="C9124" t="s">
        <v>5</v>
      </c>
      <c r="D9124">
        <v>8</v>
      </c>
    </row>
    <row r="9125" spans="1:4">
      <c r="A9125">
        <v>3465459</v>
      </c>
      <c r="B9125">
        <v>120</v>
      </c>
      <c r="C9125" t="s">
        <v>4</v>
      </c>
      <c r="D9125">
        <v>6</v>
      </c>
    </row>
    <row r="9126" spans="1:4">
      <c r="A9126">
        <v>3465509</v>
      </c>
      <c r="B9126">
        <v>162</v>
      </c>
      <c r="C9126" t="s">
        <v>7</v>
      </c>
      <c r="D9126">
        <v>8</v>
      </c>
    </row>
    <row r="9127" spans="1:4">
      <c r="A9127">
        <v>3466066</v>
      </c>
      <c r="B9127">
        <v>131</v>
      </c>
      <c r="C9127" t="s">
        <v>5</v>
      </c>
      <c r="D9127">
        <v>9</v>
      </c>
    </row>
    <row r="9128" spans="1:4">
      <c r="A9128">
        <v>3463288</v>
      </c>
      <c r="B9128">
        <v>144</v>
      </c>
      <c r="C9128" t="s">
        <v>5</v>
      </c>
      <c r="D9128">
        <v>7</v>
      </c>
    </row>
    <row r="9129" spans="1:4">
      <c r="A9129">
        <v>3465541</v>
      </c>
      <c r="B9129">
        <v>145</v>
      </c>
      <c r="C9129" t="s">
        <v>5</v>
      </c>
      <c r="D9129" t="s">
        <v>6</v>
      </c>
    </row>
    <row r="9130" spans="1:4">
      <c r="A9130">
        <v>3465513</v>
      </c>
      <c r="B9130">
        <v>107</v>
      </c>
      <c r="C9130" t="s">
        <v>5</v>
      </c>
      <c r="D9130" t="s">
        <v>6</v>
      </c>
    </row>
    <row r="9131" spans="1:4">
      <c r="A9131">
        <v>3465411</v>
      </c>
      <c r="B9131">
        <v>151</v>
      </c>
      <c r="C9131" t="s">
        <v>9</v>
      </c>
      <c r="D9131" t="s">
        <v>6</v>
      </c>
    </row>
    <row r="9132" spans="1:4">
      <c r="A9132">
        <v>3463288</v>
      </c>
      <c r="B9132">
        <v>145</v>
      </c>
      <c r="C9132" t="s">
        <v>9</v>
      </c>
      <c r="D9132">
        <v>7</v>
      </c>
    </row>
    <row r="9133" spans="1:4">
      <c r="A9133">
        <v>3465475</v>
      </c>
      <c r="B9133">
        <v>127</v>
      </c>
      <c r="C9133" t="s">
        <v>5</v>
      </c>
      <c r="D9133">
        <v>7</v>
      </c>
    </row>
    <row r="9134" spans="1:4">
      <c r="A9134">
        <v>3465549</v>
      </c>
      <c r="B9134">
        <v>160</v>
      </c>
      <c r="C9134" t="s">
        <v>5</v>
      </c>
      <c r="D9134" t="s">
        <v>6</v>
      </c>
    </row>
    <row r="9135" spans="1:4">
      <c r="A9135">
        <v>3465443</v>
      </c>
      <c r="B9135">
        <v>123</v>
      </c>
      <c r="C9135" t="s">
        <v>13</v>
      </c>
      <c r="D9135">
        <v>8</v>
      </c>
    </row>
    <row r="9136" spans="1:4">
      <c r="A9136">
        <v>3465515</v>
      </c>
      <c r="B9136">
        <v>131</v>
      </c>
      <c r="C9136" t="s">
        <v>5</v>
      </c>
      <c r="D9136">
        <v>9</v>
      </c>
    </row>
    <row r="9137" spans="1:4">
      <c r="A9137">
        <v>3463336</v>
      </c>
      <c r="B9137">
        <v>112</v>
      </c>
      <c r="C9137" t="s">
        <v>18</v>
      </c>
      <c r="D9137">
        <v>9</v>
      </c>
    </row>
    <row r="9138" spans="1:4">
      <c r="A9138">
        <v>3466102</v>
      </c>
      <c r="B9138">
        <v>150</v>
      </c>
      <c r="C9138" t="s">
        <v>5</v>
      </c>
      <c r="D9138">
        <v>7</v>
      </c>
    </row>
    <row r="9139" spans="1:4">
      <c r="A9139">
        <v>3465343</v>
      </c>
      <c r="B9139">
        <v>150</v>
      </c>
      <c r="C9139" t="s">
        <v>4</v>
      </c>
      <c r="D9139">
        <v>6</v>
      </c>
    </row>
    <row r="9140" spans="1:4">
      <c r="A9140">
        <v>3463228</v>
      </c>
      <c r="B9140">
        <v>187</v>
      </c>
      <c r="C9140" t="s">
        <v>5</v>
      </c>
      <c r="D9140" t="s">
        <v>6</v>
      </c>
    </row>
    <row r="9141" spans="1:4">
      <c r="A9141">
        <v>3463236</v>
      </c>
      <c r="B9141">
        <v>111</v>
      </c>
      <c r="C9141" t="s">
        <v>5</v>
      </c>
      <c r="D9141" t="s">
        <v>6</v>
      </c>
    </row>
    <row r="9142" spans="1:4">
      <c r="A9142">
        <v>3465477</v>
      </c>
      <c r="B9142">
        <v>130</v>
      </c>
      <c r="C9142" t="s">
        <v>13</v>
      </c>
      <c r="D9142">
        <v>6</v>
      </c>
    </row>
    <row r="9143" spans="1:4">
      <c r="A9143">
        <v>3465962</v>
      </c>
      <c r="B9143">
        <v>107</v>
      </c>
      <c r="C9143" t="s">
        <v>4</v>
      </c>
      <c r="D9143">
        <v>6</v>
      </c>
    </row>
    <row r="9144" spans="1:4">
      <c r="A9144">
        <v>3465489</v>
      </c>
      <c r="B9144">
        <v>102</v>
      </c>
      <c r="C9144" t="s">
        <v>13</v>
      </c>
      <c r="D9144" t="s">
        <v>6</v>
      </c>
    </row>
    <row r="9145" spans="1:4">
      <c r="A9145">
        <v>3465505</v>
      </c>
      <c r="B9145">
        <v>164</v>
      </c>
      <c r="C9145" t="s">
        <v>5</v>
      </c>
      <c r="D9145" t="s">
        <v>6</v>
      </c>
    </row>
    <row r="9146" spans="1:4">
      <c r="A9146">
        <v>3465451</v>
      </c>
      <c r="B9146">
        <v>103</v>
      </c>
      <c r="C9146" t="s">
        <v>5</v>
      </c>
      <c r="D9146" t="s">
        <v>6</v>
      </c>
    </row>
    <row r="9147" spans="1:4">
      <c r="A9147">
        <v>3463280</v>
      </c>
      <c r="B9147">
        <v>160</v>
      </c>
      <c r="C9147" t="s">
        <v>5</v>
      </c>
      <c r="D9147">
        <v>9</v>
      </c>
    </row>
    <row r="9148" spans="1:4">
      <c r="A9148">
        <v>3465513</v>
      </c>
      <c r="B9148">
        <v>108</v>
      </c>
      <c r="C9148" t="s">
        <v>15</v>
      </c>
      <c r="D9148" t="s">
        <v>12</v>
      </c>
    </row>
    <row r="9149" spans="1:4">
      <c r="A9149">
        <v>3465467</v>
      </c>
      <c r="B9149">
        <v>110</v>
      </c>
      <c r="C9149" t="s">
        <v>5</v>
      </c>
      <c r="D9149">
        <v>4</v>
      </c>
    </row>
    <row r="9150" spans="1:4">
      <c r="A9150">
        <v>3465295</v>
      </c>
      <c r="B9150">
        <v>158</v>
      </c>
      <c r="C9150" t="s">
        <v>9</v>
      </c>
      <c r="D9150">
        <v>7</v>
      </c>
    </row>
    <row r="9151" spans="1:4">
      <c r="A9151">
        <v>3465605</v>
      </c>
      <c r="B9151">
        <v>146</v>
      </c>
      <c r="C9151" t="s">
        <v>5</v>
      </c>
      <c r="D9151">
        <v>8</v>
      </c>
    </row>
    <row r="9152" spans="1:4">
      <c r="A9152">
        <v>3466066</v>
      </c>
      <c r="B9152">
        <v>132</v>
      </c>
      <c r="C9152" t="s">
        <v>10</v>
      </c>
      <c r="D9152">
        <v>9</v>
      </c>
    </row>
    <row r="9153" spans="1:4">
      <c r="A9153">
        <v>3465517</v>
      </c>
      <c r="B9153">
        <v>151</v>
      </c>
      <c r="C9153" t="s">
        <v>9</v>
      </c>
      <c r="D9153" t="s">
        <v>6</v>
      </c>
    </row>
    <row r="9154" spans="1:4">
      <c r="A9154">
        <v>3463344</v>
      </c>
      <c r="B9154">
        <v>167</v>
      </c>
      <c r="C9154" t="s">
        <v>18</v>
      </c>
      <c r="D9154" t="s">
        <v>6</v>
      </c>
    </row>
    <row r="9155" spans="1:4">
      <c r="A9155">
        <v>3465549</v>
      </c>
      <c r="B9155">
        <v>161</v>
      </c>
      <c r="C9155" t="s">
        <v>15</v>
      </c>
      <c r="D9155" t="s">
        <v>12</v>
      </c>
    </row>
    <row r="9156" spans="1:4">
      <c r="A9156">
        <v>3463288</v>
      </c>
      <c r="B9156">
        <v>146</v>
      </c>
      <c r="C9156" t="s">
        <v>10</v>
      </c>
      <c r="D9156" t="s">
        <v>22</v>
      </c>
    </row>
    <row r="9157" spans="1:4">
      <c r="A9157">
        <v>3465553</v>
      </c>
      <c r="B9157">
        <v>144</v>
      </c>
      <c r="C9157" t="s">
        <v>7</v>
      </c>
      <c r="D9157">
        <v>9</v>
      </c>
    </row>
    <row r="9158" spans="1:4">
      <c r="A9158">
        <v>3463352</v>
      </c>
      <c r="B9158">
        <v>135</v>
      </c>
      <c r="C9158" t="s">
        <v>9</v>
      </c>
      <c r="D9158">
        <v>9</v>
      </c>
    </row>
    <row r="9159" spans="1:4">
      <c r="A9159">
        <v>3465592</v>
      </c>
      <c r="B9159">
        <v>148</v>
      </c>
      <c r="C9159" t="s">
        <v>9</v>
      </c>
      <c r="D9159">
        <v>7</v>
      </c>
    </row>
    <row r="9160" spans="1:4">
      <c r="A9160">
        <v>3463376</v>
      </c>
      <c r="B9160">
        <v>137</v>
      </c>
      <c r="C9160" t="s">
        <v>5</v>
      </c>
      <c r="D9160">
        <v>7</v>
      </c>
    </row>
    <row r="9161" spans="1:4">
      <c r="A9161">
        <v>3466062</v>
      </c>
      <c r="B9161">
        <v>105</v>
      </c>
      <c r="C9161" t="s">
        <v>10</v>
      </c>
      <c r="D9161">
        <v>6</v>
      </c>
    </row>
    <row r="9162" spans="1:4">
      <c r="A9162">
        <v>3465519</v>
      </c>
      <c r="B9162">
        <v>115</v>
      </c>
      <c r="C9162" t="s">
        <v>11</v>
      </c>
      <c r="D9162" t="s">
        <v>12</v>
      </c>
    </row>
    <row r="9163" spans="1:4">
      <c r="A9163">
        <v>3465942</v>
      </c>
      <c r="B9163">
        <v>166</v>
      </c>
      <c r="C9163" t="s">
        <v>9</v>
      </c>
      <c r="D9163">
        <v>9</v>
      </c>
    </row>
    <row r="9164" spans="1:4">
      <c r="A9164">
        <v>3466130</v>
      </c>
      <c r="B9164">
        <v>141</v>
      </c>
      <c r="C9164" t="s">
        <v>10</v>
      </c>
      <c r="D9164" t="s">
        <v>6</v>
      </c>
    </row>
    <row r="9165" spans="1:4">
      <c r="A9165">
        <v>3465463</v>
      </c>
      <c r="B9165">
        <v>104</v>
      </c>
      <c r="C9165" t="s">
        <v>9</v>
      </c>
      <c r="D9165">
        <v>8</v>
      </c>
    </row>
    <row r="9166" spans="1:4">
      <c r="A9166">
        <v>3465545</v>
      </c>
      <c r="B9166">
        <v>117</v>
      </c>
      <c r="C9166" t="s">
        <v>5</v>
      </c>
      <c r="D9166">
        <v>8</v>
      </c>
    </row>
    <row r="9167" spans="1:4">
      <c r="A9167">
        <v>3465568</v>
      </c>
      <c r="B9167">
        <v>128</v>
      </c>
      <c r="C9167" t="s">
        <v>9</v>
      </c>
      <c r="D9167" t="s">
        <v>6</v>
      </c>
    </row>
    <row r="9168" spans="1:4">
      <c r="A9168">
        <v>3466118</v>
      </c>
      <c r="B9168">
        <v>151</v>
      </c>
      <c r="C9168" t="s">
        <v>9</v>
      </c>
      <c r="D9168">
        <v>5</v>
      </c>
    </row>
    <row r="9169" spans="1:4">
      <c r="A9169">
        <v>3463400</v>
      </c>
      <c r="B9169">
        <v>101</v>
      </c>
      <c r="C9169" t="s">
        <v>10</v>
      </c>
      <c r="D9169">
        <v>7</v>
      </c>
    </row>
    <row r="9170" spans="1:4">
      <c r="A9170">
        <v>3465564</v>
      </c>
      <c r="B9170">
        <v>123</v>
      </c>
      <c r="C9170" t="s">
        <v>14</v>
      </c>
      <c r="D9170" t="s">
        <v>6</v>
      </c>
    </row>
    <row r="9171" spans="1:4">
      <c r="A9171">
        <v>3466078</v>
      </c>
      <c r="B9171">
        <v>136</v>
      </c>
      <c r="C9171" t="s">
        <v>13</v>
      </c>
      <c r="D9171">
        <v>9</v>
      </c>
    </row>
    <row r="9172" spans="1:4">
      <c r="A9172">
        <v>3465553</v>
      </c>
      <c r="B9172">
        <v>145</v>
      </c>
      <c r="C9172" t="s">
        <v>15</v>
      </c>
      <c r="D9172" t="s">
        <v>12</v>
      </c>
    </row>
    <row r="9173" spans="1:4">
      <c r="A9173">
        <v>3465511</v>
      </c>
      <c r="B9173">
        <v>176</v>
      </c>
      <c r="C9173" t="s">
        <v>11</v>
      </c>
      <c r="D9173" t="s">
        <v>12</v>
      </c>
    </row>
    <row r="9174" spans="1:4">
      <c r="A9174">
        <v>3466138</v>
      </c>
      <c r="B9174">
        <v>153</v>
      </c>
      <c r="C9174" t="s">
        <v>5</v>
      </c>
      <c r="D9174">
        <v>9</v>
      </c>
    </row>
    <row r="9175" spans="1:4">
      <c r="A9175">
        <v>3465626</v>
      </c>
      <c r="B9175">
        <v>132</v>
      </c>
      <c r="C9175" t="s">
        <v>5</v>
      </c>
      <c r="D9175">
        <v>6</v>
      </c>
    </row>
    <row r="9176" spans="1:4">
      <c r="A9176">
        <v>3465628</v>
      </c>
      <c r="B9176">
        <v>167</v>
      </c>
      <c r="C9176" t="s">
        <v>7</v>
      </c>
      <c r="D9176">
        <v>8</v>
      </c>
    </row>
    <row r="9177" spans="1:4">
      <c r="A9177">
        <v>3465483</v>
      </c>
      <c r="B9177">
        <v>171</v>
      </c>
      <c r="C9177" t="s">
        <v>9</v>
      </c>
      <c r="D9177">
        <v>9</v>
      </c>
    </row>
    <row r="9178" spans="1:4">
      <c r="A9178">
        <v>3463360</v>
      </c>
      <c r="B9178">
        <v>152</v>
      </c>
      <c r="C9178" t="s">
        <v>9</v>
      </c>
      <c r="D9178" t="s">
        <v>6</v>
      </c>
    </row>
    <row r="9179" spans="1:4">
      <c r="A9179">
        <v>3466098</v>
      </c>
      <c r="B9179">
        <v>157</v>
      </c>
      <c r="C9179" t="s">
        <v>9</v>
      </c>
      <c r="D9179" t="s">
        <v>6</v>
      </c>
    </row>
    <row r="9180" spans="1:4">
      <c r="A9180">
        <v>3465523</v>
      </c>
      <c r="B9180">
        <v>132</v>
      </c>
      <c r="C9180" t="s">
        <v>18</v>
      </c>
      <c r="D9180" t="s">
        <v>6</v>
      </c>
    </row>
    <row r="9181" spans="1:4">
      <c r="A9181">
        <v>3463348</v>
      </c>
      <c r="B9181">
        <v>186</v>
      </c>
      <c r="C9181" t="s">
        <v>18</v>
      </c>
      <c r="D9181">
        <v>7</v>
      </c>
    </row>
    <row r="9182" spans="1:4">
      <c r="A9182">
        <v>3463432</v>
      </c>
      <c r="B9182">
        <v>172</v>
      </c>
      <c r="C9182" t="s">
        <v>9</v>
      </c>
      <c r="D9182" t="s">
        <v>6</v>
      </c>
    </row>
    <row r="9183" spans="1:4">
      <c r="A9183">
        <v>3466110</v>
      </c>
      <c r="B9183">
        <v>127</v>
      </c>
      <c r="C9183" t="s">
        <v>5</v>
      </c>
      <c r="D9183" t="s">
        <v>6</v>
      </c>
    </row>
    <row r="9184" spans="1:4">
      <c r="A9184">
        <v>3465582</v>
      </c>
      <c r="B9184">
        <v>189</v>
      </c>
      <c r="C9184" t="s">
        <v>13</v>
      </c>
      <c r="D9184" t="s">
        <v>6</v>
      </c>
    </row>
    <row r="9185" spans="1:4">
      <c r="A9185">
        <v>3466122</v>
      </c>
      <c r="B9185">
        <v>135</v>
      </c>
      <c r="C9185" t="s">
        <v>5</v>
      </c>
      <c r="D9185" t="s">
        <v>6</v>
      </c>
    </row>
    <row r="9186" spans="1:4">
      <c r="A9186">
        <v>3465592</v>
      </c>
      <c r="B9186">
        <v>147</v>
      </c>
      <c r="C9186" t="s">
        <v>13</v>
      </c>
      <c r="D9186">
        <v>8</v>
      </c>
    </row>
    <row r="9187" spans="1:4">
      <c r="A9187">
        <v>3466134</v>
      </c>
      <c r="B9187">
        <v>123</v>
      </c>
      <c r="C9187" t="s">
        <v>13</v>
      </c>
      <c r="D9187" t="s">
        <v>6</v>
      </c>
    </row>
    <row r="9188" spans="1:4">
      <c r="A9188">
        <v>3465535</v>
      </c>
      <c r="B9188">
        <v>120</v>
      </c>
      <c r="C9188" t="s">
        <v>5</v>
      </c>
      <c r="D9188">
        <v>9</v>
      </c>
    </row>
    <row r="9189" spans="1:4">
      <c r="A9189">
        <v>3463392</v>
      </c>
      <c r="B9189">
        <v>168</v>
      </c>
      <c r="C9189" t="s">
        <v>5</v>
      </c>
      <c r="D9189">
        <v>9</v>
      </c>
    </row>
    <row r="9190" spans="1:4">
      <c r="A9190">
        <v>3465539</v>
      </c>
      <c r="B9190">
        <v>135</v>
      </c>
      <c r="C9190" t="s">
        <v>5</v>
      </c>
      <c r="D9190">
        <v>8</v>
      </c>
    </row>
    <row r="9191" spans="1:4">
      <c r="A9191">
        <v>3465574</v>
      </c>
      <c r="B9191">
        <v>118</v>
      </c>
      <c r="C9191" t="s">
        <v>4</v>
      </c>
      <c r="D9191" t="s">
        <v>6</v>
      </c>
    </row>
    <row r="9192" spans="1:4">
      <c r="A9192">
        <v>3465622</v>
      </c>
      <c r="B9192">
        <v>156</v>
      </c>
      <c r="C9192" t="s">
        <v>5</v>
      </c>
      <c r="D9192" t="s">
        <v>6</v>
      </c>
    </row>
    <row r="9193" spans="1:4">
      <c r="A9193">
        <v>3465586</v>
      </c>
      <c r="B9193">
        <v>161</v>
      </c>
      <c r="C9193" t="s">
        <v>5</v>
      </c>
      <c r="D9193">
        <v>9</v>
      </c>
    </row>
    <row r="9194" spans="1:4">
      <c r="A9194">
        <v>3465603</v>
      </c>
      <c r="B9194">
        <v>149</v>
      </c>
      <c r="C9194" t="s">
        <v>13</v>
      </c>
      <c r="D9194">
        <v>5</v>
      </c>
    </row>
    <row r="9195" spans="1:4">
      <c r="A9195">
        <v>3465632</v>
      </c>
      <c r="B9195">
        <v>107</v>
      </c>
      <c r="C9195" t="s">
        <v>5</v>
      </c>
      <c r="D9195">
        <v>8</v>
      </c>
    </row>
    <row r="9196" spans="1:4">
      <c r="A9196">
        <v>3465615</v>
      </c>
      <c r="B9196">
        <v>153</v>
      </c>
      <c r="C9196" t="s">
        <v>18</v>
      </c>
      <c r="D9196" t="s">
        <v>6</v>
      </c>
    </row>
    <row r="9197" spans="1:4">
      <c r="A9197">
        <v>3465640</v>
      </c>
      <c r="B9197">
        <v>160</v>
      </c>
      <c r="C9197" t="s">
        <v>5</v>
      </c>
      <c r="D9197">
        <v>6</v>
      </c>
    </row>
    <row r="9198" spans="1:4">
      <c r="A9198">
        <v>3466146</v>
      </c>
      <c r="B9198">
        <v>142</v>
      </c>
      <c r="C9198" t="s">
        <v>5</v>
      </c>
      <c r="D9198" t="s">
        <v>6</v>
      </c>
    </row>
    <row r="9199" spans="1:4">
      <c r="A9199">
        <v>3465599</v>
      </c>
      <c r="B9199">
        <v>126</v>
      </c>
      <c r="C9199" t="s">
        <v>5</v>
      </c>
      <c r="D9199">
        <v>9</v>
      </c>
    </row>
    <row r="9200" spans="1:4">
      <c r="A9200">
        <v>3466191</v>
      </c>
      <c r="B9200">
        <v>147</v>
      </c>
      <c r="C9200" t="s">
        <v>5</v>
      </c>
      <c r="D9200">
        <v>7</v>
      </c>
    </row>
    <row r="9201" spans="1:4">
      <c r="A9201">
        <v>3465660</v>
      </c>
      <c r="B9201">
        <v>121</v>
      </c>
      <c r="C9201" t="s">
        <v>5</v>
      </c>
      <c r="D9201">
        <v>8</v>
      </c>
    </row>
    <row r="9202" spans="1:4">
      <c r="A9202">
        <v>3465676</v>
      </c>
      <c r="B9202">
        <v>124</v>
      </c>
      <c r="C9202" t="s">
        <v>5</v>
      </c>
      <c r="D9202">
        <v>6</v>
      </c>
    </row>
    <row r="9203" spans="1:4">
      <c r="A9203">
        <v>3465633</v>
      </c>
      <c r="B9203">
        <v>155</v>
      </c>
      <c r="C9203" t="s">
        <v>5</v>
      </c>
      <c r="D9203" t="s">
        <v>6</v>
      </c>
    </row>
    <row r="9204" spans="1:4">
      <c r="A9204">
        <v>3465644</v>
      </c>
      <c r="B9204">
        <v>130</v>
      </c>
      <c r="C9204" t="s">
        <v>9</v>
      </c>
      <c r="D9204" t="s">
        <v>6</v>
      </c>
    </row>
    <row r="9205" spans="1:4">
      <c r="A9205">
        <v>3465619</v>
      </c>
      <c r="B9205">
        <v>123</v>
      </c>
      <c r="C9205" t="s">
        <v>9</v>
      </c>
      <c r="D9205" t="s">
        <v>6</v>
      </c>
    </row>
    <row r="9206" spans="1:4">
      <c r="A9206">
        <v>3465642</v>
      </c>
      <c r="B9206">
        <v>117</v>
      </c>
      <c r="C9206" t="s">
        <v>9</v>
      </c>
      <c r="D9206" t="s">
        <v>6</v>
      </c>
    </row>
    <row r="9207" spans="1:4">
      <c r="A9207">
        <v>3463488</v>
      </c>
      <c r="B9207">
        <v>181</v>
      </c>
      <c r="C9207" t="s">
        <v>9</v>
      </c>
      <c r="D9207">
        <v>8</v>
      </c>
    </row>
    <row r="9208" spans="1:4">
      <c r="A9208">
        <v>3466227</v>
      </c>
      <c r="B9208">
        <v>122</v>
      </c>
      <c r="C9208" t="s">
        <v>13</v>
      </c>
      <c r="D9208" t="s">
        <v>6</v>
      </c>
    </row>
    <row r="9209" spans="1:4">
      <c r="A9209">
        <v>3465633</v>
      </c>
      <c r="B9209">
        <v>156</v>
      </c>
      <c r="C9209" t="s">
        <v>18</v>
      </c>
      <c r="D9209" t="s">
        <v>6</v>
      </c>
    </row>
    <row r="9210" spans="1:4">
      <c r="A9210">
        <v>3465605</v>
      </c>
      <c r="B9210">
        <v>147</v>
      </c>
      <c r="C9210" t="s">
        <v>4</v>
      </c>
      <c r="D9210">
        <v>6</v>
      </c>
    </row>
    <row r="9211" spans="1:4">
      <c r="A9211">
        <v>3465635</v>
      </c>
      <c r="B9211">
        <v>100</v>
      </c>
      <c r="C9211" t="s">
        <v>9</v>
      </c>
      <c r="D9211" t="s">
        <v>6</v>
      </c>
    </row>
    <row r="9212" spans="1:4">
      <c r="A9212">
        <v>3463408</v>
      </c>
      <c r="B9212">
        <v>102</v>
      </c>
      <c r="C9212" t="s">
        <v>5</v>
      </c>
      <c r="D9212" t="s">
        <v>6</v>
      </c>
    </row>
    <row r="9213" spans="1:4">
      <c r="A9213">
        <v>3466243</v>
      </c>
      <c r="B9213">
        <v>121</v>
      </c>
      <c r="C9213" t="s">
        <v>9</v>
      </c>
      <c r="D9213">
        <v>8</v>
      </c>
    </row>
    <row r="9214" spans="1:4">
      <c r="A9214">
        <v>3465171</v>
      </c>
      <c r="B9214">
        <v>134</v>
      </c>
      <c r="C9214" t="s">
        <v>17</v>
      </c>
      <c r="D9214" t="s">
        <v>6</v>
      </c>
    </row>
    <row r="9215" spans="1:4">
      <c r="A9215">
        <v>3465680</v>
      </c>
      <c r="B9215">
        <v>143</v>
      </c>
      <c r="C9215" t="s">
        <v>11</v>
      </c>
      <c r="D9215" t="s">
        <v>12</v>
      </c>
    </row>
    <row r="9216" spans="1:4">
      <c r="A9216">
        <v>3465586</v>
      </c>
      <c r="B9216">
        <v>162</v>
      </c>
      <c r="C9216" t="s">
        <v>14</v>
      </c>
      <c r="D9216">
        <v>9</v>
      </c>
    </row>
    <row r="9217" spans="1:4">
      <c r="A9217">
        <v>3463424</v>
      </c>
      <c r="B9217">
        <v>121</v>
      </c>
      <c r="C9217" t="s">
        <v>13</v>
      </c>
      <c r="D9217">
        <v>9</v>
      </c>
    </row>
    <row r="9218" spans="1:4">
      <c r="A9218">
        <v>3466207</v>
      </c>
      <c r="B9218">
        <v>140</v>
      </c>
      <c r="C9218" t="s">
        <v>18</v>
      </c>
      <c r="D9218">
        <v>9</v>
      </c>
    </row>
    <row r="9219" spans="1:4">
      <c r="A9219">
        <v>3465603</v>
      </c>
      <c r="B9219">
        <v>150</v>
      </c>
      <c r="C9219" t="s">
        <v>9</v>
      </c>
      <c r="D9219">
        <v>9</v>
      </c>
    </row>
    <row r="9220" spans="1:4">
      <c r="A9220">
        <v>3465658</v>
      </c>
      <c r="B9220">
        <v>170</v>
      </c>
      <c r="C9220" t="s">
        <v>9</v>
      </c>
      <c r="D9220">
        <v>8</v>
      </c>
    </row>
    <row r="9221" spans="1:4">
      <c r="A9221">
        <v>3466215</v>
      </c>
      <c r="B9221">
        <v>177</v>
      </c>
      <c r="C9221" t="s">
        <v>18</v>
      </c>
      <c r="D9221">
        <v>9</v>
      </c>
    </row>
    <row r="9222" spans="1:4">
      <c r="A9222">
        <v>3463525</v>
      </c>
      <c r="B9222">
        <v>129</v>
      </c>
      <c r="C9222" t="s">
        <v>18</v>
      </c>
      <c r="D9222">
        <v>9</v>
      </c>
    </row>
    <row r="9223" spans="1:4">
      <c r="A9223">
        <v>3466231</v>
      </c>
      <c r="B9223">
        <v>115</v>
      </c>
      <c r="C9223" t="s">
        <v>5</v>
      </c>
      <c r="D9223" t="s">
        <v>6</v>
      </c>
    </row>
    <row r="9224" spans="1:4">
      <c r="A9224">
        <v>3465678</v>
      </c>
      <c r="B9224">
        <v>165</v>
      </c>
      <c r="C9224" t="s">
        <v>5</v>
      </c>
      <c r="D9224">
        <v>8</v>
      </c>
    </row>
    <row r="9225" spans="1:4">
      <c r="A9225">
        <v>3465712</v>
      </c>
      <c r="B9225">
        <v>171</v>
      </c>
      <c r="C9225" t="s">
        <v>5</v>
      </c>
      <c r="D9225" t="s">
        <v>6</v>
      </c>
    </row>
    <row r="9226" spans="1:4">
      <c r="A9226">
        <v>3463412</v>
      </c>
      <c r="B9226">
        <v>133</v>
      </c>
      <c r="C9226" t="s">
        <v>4</v>
      </c>
      <c r="D9226">
        <v>7</v>
      </c>
    </row>
    <row r="9227" spans="1:4">
      <c r="A9227">
        <v>3466274</v>
      </c>
      <c r="B9227">
        <v>156</v>
      </c>
      <c r="C9227" t="s">
        <v>5</v>
      </c>
      <c r="D9227">
        <v>8</v>
      </c>
    </row>
    <row r="9228" spans="1:4">
      <c r="A9228">
        <v>3466235</v>
      </c>
      <c r="B9228">
        <v>122</v>
      </c>
      <c r="C9228" t="s">
        <v>5</v>
      </c>
      <c r="D9228" t="s">
        <v>6</v>
      </c>
    </row>
    <row r="9229" spans="1:4">
      <c r="A9229">
        <v>3465732</v>
      </c>
      <c r="B9229">
        <v>151</v>
      </c>
      <c r="C9229" t="s">
        <v>15</v>
      </c>
      <c r="D9229" t="s">
        <v>12</v>
      </c>
    </row>
    <row r="9230" spans="1:4">
      <c r="A9230">
        <v>3465617</v>
      </c>
      <c r="B9230">
        <v>158</v>
      </c>
      <c r="C9230" t="s">
        <v>13</v>
      </c>
      <c r="D9230">
        <v>9</v>
      </c>
    </row>
    <row r="9231" spans="1:4">
      <c r="A9231">
        <v>3465704</v>
      </c>
      <c r="B9231">
        <v>152</v>
      </c>
      <c r="C9231" t="s">
        <v>5</v>
      </c>
      <c r="D9231">
        <v>2</v>
      </c>
    </row>
    <row r="9232" spans="1:4">
      <c r="A9232">
        <v>3465708</v>
      </c>
      <c r="B9232">
        <v>101</v>
      </c>
      <c r="C9232" t="s">
        <v>13</v>
      </c>
      <c r="D9232">
        <v>8</v>
      </c>
    </row>
    <row r="9233" spans="1:4">
      <c r="A9233">
        <v>3463553</v>
      </c>
      <c r="B9233">
        <v>157</v>
      </c>
      <c r="C9233" t="s">
        <v>18</v>
      </c>
      <c r="D9233" t="s">
        <v>6</v>
      </c>
    </row>
    <row r="9234" spans="1:4">
      <c r="A9234">
        <v>3465619</v>
      </c>
      <c r="B9234">
        <v>122</v>
      </c>
      <c r="C9234" t="s">
        <v>13</v>
      </c>
      <c r="D9234">
        <v>4</v>
      </c>
    </row>
    <row r="9235" spans="1:4">
      <c r="A9235">
        <v>3466239</v>
      </c>
      <c r="B9235">
        <v>103</v>
      </c>
      <c r="C9235" t="s">
        <v>10</v>
      </c>
      <c r="D9235" t="s">
        <v>6</v>
      </c>
    </row>
    <row r="9236" spans="1:4">
      <c r="A9236">
        <v>3463472</v>
      </c>
      <c r="B9236">
        <v>220</v>
      </c>
      <c r="C9236" t="s">
        <v>4</v>
      </c>
      <c r="D9236">
        <v>8</v>
      </c>
    </row>
    <row r="9237" spans="1:4">
      <c r="A9237">
        <v>3463444</v>
      </c>
      <c r="B9237">
        <v>131</v>
      </c>
      <c r="C9237" t="s">
        <v>13</v>
      </c>
      <c r="D9237" t="s">
        <v>6</v>
      </c>
    </row>
    <row r="9238" spans="1:4">
      <c r="A9238">
        <v>3465688</v>
      </c>
      <c r="B9238">
        <v>122</v>
      </c>
      <c r="C9238" t="s">
        <v>5</v>
      </c>
      <c r="D9238" t="s">
        <v>6</v>
      </c>
    </row>
    <row r="9239" spans="1:4">
      <c r="A9239">
        <v>3463480</v>
      </c>
      <c r="B9239">
        <v>135</v>
      </c>
      <c r="C9239" t="s">
        <v>5</v>
      </c>
      <c r="D9239">
        <v>6</v>
      </c>
    </row>
    <row r="9240" spans="1:4">
      <c r="A9240">
        <v>3465678</v>
      </c>
      <c r="B9240">
        <v>166</v>
      </c>
      <c r="C9240" t="s">
        <v>4</v>
      </c>
      <c r="D9240" t="s">
        <v>22</v>
      </c>
    </row>
    <row r="9241" spans="1:4">
      <c r="A9241">
        <v>3465615</v>
      </c>
      <c r="B9241">
        <v>154</v>
      </c>
      <c r="C9241" t="s">
        <v>10</v>
      </c>
      <c r="D9241">
        <v>9</v>
      </c>
    </row>
    <row r="9242" spans="1:4">
      <c r="A9242">
        <v>3465716</v>
      </c>
      <c r="B9242">
        <v>165</v>
      </c>
      <c r="C9242" t="s">
        <v>15</v>
      </c>
      <c r="D9242" t="s">
        <v>12</v>
      </c>
    </row>
    <row r="9243" spans="1:4">
      <c r="A9243">
        <v>3465594</v>
      </c>
      <c r="B9243">
        <v>129</v>
      </c>
      <c r="C9243" t="s">
        <v>15</v>
      </c>
      <c r="D9243" t="s">
        <v>12</v>
      </c>
    </row>
    <row r="9244" spans="1:4">
      <c r="A9244">
        <v>3466195</v>
      </c>
      <c r="B9244">
        <v>129</v>
      </c>
      <c r="C9244" t="s">
        <v>5</v>
      </c>
      <c r="D9244">
        <v>6</v>
      </c>
    </row>
    <row r="9245" spans="1:4">
      <c r="A9245">
        <v>3465682</v>
      </c>
      <c r="B9245">
        <v>120</v>
      </c>
      <c r="C9245" t="s">
        <v>5</v>
      </c>
      <c r="D9245">
        <v>9</v>
      </c>
    </row>
    <row r="9246" spans="1:4">
      <c r="A9246">
        <v>3463460</v>
      </c>
      <c r="B9246">
        <v>142</v>
      </c>
      <c r="C9246" t="s">
        <v>17</v>
      </c>
      <c r="D9246" t="s">
        <v>6</v>
      </c>
    </row>
    <row r="9247" spans="1:4">
      <c r="A9247">
        <v>3465686</v>
      </c>
      <c r="B9247">
        <v>161</v>
      </c>
      <c r="C9247" t="s">
        <v>14</v>
      </c>
      <c r="D9247">
        <v>8</v>
      </c>
    </row>
    <row r="9248" spans="1:4">
      <c r="A9248">
        <v>3463472</v>
      </c>
      <c r="B9248">
        <v>219</v>
      </c>
      <c r="C9248" t="s">
        <v>5</v>
      </c>
      <c r="D9248" t="s">
        <v>6</v>
      </c>
    </row>
    <row r="9249" spans="1:4">
      <c r="A9249">
        <v>3463609</v>
      </c>
      <c r="B9249">
        <v>162</v>
      </c>
      <c r="C9249" t="s">
        <v>15</v>
      </c>
      <c r="D9249" t="s">
        <v>12</v>
      </c>
    </row>
    <row r="9250" spans="1:4">
      <c r="A9250">
        <v>3465633</v>
      </c>
      <c r="B9250">
        <v>157</v>
      </c>
      <c r="C9250" t="s">
        <v>4</v>
      </c>
      <c r="D9250" t="s">
        <v>6</v>
      </c>
    </row>
    <row r="9251" spans="1:4">
      <c r="A9251">
        <v>3463476</v>
      </c>
      <c r="B9251">
        <v>141</v>
      </c>
      <c r="C9251" t="s">
        <v>5</v>
      </c>
      <c r="D9251">
        <v>9</v>
      </c>
    </row>
    <row r="9252" spans="1:4">
      <c r="A9252">
        <v>3465646</v>
      </c>
      <c r="B9252">
        <v>112</v>
      </c>
      <c r="C9252" t="s">
        <v>4</v>
      </c>
      <c r="D9252">
        <v>5</v>
      </c>
    </row>
    <row r="9253" spans="1:4">
      <c r="A9253">
        <v>3465662</v>
      </c>
      <c r="B9253">
        <v>148</v>
      </c>
      <c r="C9253" t="s">
        <v>15</v>
      </c>
      <c r="D9253" t="s">
        <v>12</v>
      </c>
    </row>
    <row r="9254" spans="1:4">
      <c r="A9254">
        <v>3463557</v>
      </c>
      <c r="B9254">
        <v>125</v>
      </c>
      <c r="C9254" t="s">
        <v>5</v>
      </c>
      <c r="D9254">
        <v>9</v>
      </c>
    </row>
    <row r="9255" spans="1:4">
      <c r="A9255">
        <v>3463460</v>
      </c>
      <c r="B9255">
        <v>141</v>
      </c>
      <c r="C9255" t="s">
        <v>9</v>
      </c>
      <c r="D9255">
        <v>8</v>
      </c>
    </row>
    <row r="9256" spans="1:4">
      <c r="A9256">
        <v>3465726</v>
      </c>
      <c r="B9256">
        <v>129</v>
      </c>
      <c r="C9256" t="s">
        <v>9</v>
      </c>
      <c r="D9256" t="s">
        <v>6</v>
      </c>
    </row>
    <row r="9257" spans="1:4">
      <c r="A9257">
        <v>3465698</v>
      </c>
      <c r="B9257">
        <v>212</v>
      </c>
      <c r="C9257" t="s">
        <v>5</v>
      </c>
      <c r="D9257">
        <v>2</v>
      </c>
    </row>
    <row r="9258" spans="1:4">
      <c r="A9258">
        <v>3463613</v>
      </c>
      <c r="B9258">
        <v>117</v>
      </c>
      <c r="C9258" t="s">
        <v>5</v>
      </c>
      <c r="D9258" t="s">
        <v>6</v>
      </c>
    </row>
    <row r="9259" spans="1:4">
      <c r="A9259">
        <v>3465754</v>
      </c>
      <c r="B9259">
        <v>147</v>
      </c>
      <c r="C9259" t="s">
        <v>5</v>
      </c>
      <c r="D9259">
        <v>8</v>
      </c>
    </row>
    <row r="9260" spans="1:4">
      <c r="A9260">
        <v>3465754</v>
      </c>
      <c r="B9260">
        <v>148</v>
      </c>
      <c r="C9260" t="s">
        <v>25</v>
      </c>
      <c r="D9260" t="s">
        <v>6</v>
      </c>
    </row>
    <row r="9261" spans="1:4">
      <c r="A9261">
        <v>3465762</v>
      </c>
      <c r="B9261">
        <v>116</v>
      </c>
      <c r="C9261" t="s">
        <v>5</v>
      </c>
      <c r="D9261">
        <v>9</v>
      </c>
    </row>
    <row r="9262" spans="1:4">
      <c r="A9262">
        <v>3465678</v>
      </c>
      <c r="B9262">
        <v>167</v>
      </c>
      <c r="C9262" t="s">
        <v>10</v>
      </c>
      <c r="D9262">
        <v>8</v>
      </c>
    </row>
    <row r="9263" spans="1:4">
      <c r="A9263">
        <v>3466310</v>
      </c>
      <c r="B9263">
        <v>120</v>
      </c>
      <c r="C9263" t="s">
        <v>18</v>
      </c>
      <c r="D9263" t="s">
        <v>6</v>
      </c>
    </row>
    <row r="9264" spans="1:4">
      <c r="A9264">
        <v>3465724</v>
      </c>
      <c r="B9264">
        <v>173</v>
      </c>
      <c r="C9264" t="s">
        <v>13</v>
      </c>
      <c r="D9264">
        <v>9</v>
      </c>
    </row>
    <row r="9265" spans="1:4">
      <c r="A9265">
        <v>3463621</v>
      </c>
      <c r="B9265">
        <v>140</v>
      </c>
      <c r="C9265" t="s">
        <v>10</v>
      </c>
      <c r="D9265">
        <v>5</v>
      </c>
    </row>
    <row r="9266" spans="1:4">
      <c r="A9266">
        <v>3465662</v>
      </c>
      <c r="B9266">
        <v>147</v>
      </c>
      <c r="C9266" t="s">
        <v>5</v>
      </c>
      <c r="D9266" t="s">
        <v>6</v>
      </c>
    </row>
    <row r="9267" spans="1:4">
      <c r="A9267">
        <v>3463557</v>
      </c>
      <c r="B9267">
        <v>126</v>
      </c>
      <c r="C9267" t="s">
        <v>10</v>
      </c>
      <c r="D9267">
        <v>4</v>
      </c>
    </row>
    <row r="9268" spans="1:4">
      <c r="A9268">
        <v>3463617</v>
      </c>
      <c r="B9268">
        <v>137</v>
      </c>
      <c r="C9268" t="s">
        <v>5</v>
      </c>
      <c r="D9268">
        <v>8</v>
      </c>
    </row>
    <row r="9269" spans="1:4">
      <c r="A9269">
        <v>3465758</v>
      </c>
      <c r="B9269">
        <v>109</v>
      </c>
      <c r="C9269" t="s">
        <v>5</v>
      </c>
      <c r="D9269" t="s">
        <v>22</v>
      </c>
    </row>
    <row r="9270" spans="1:4">
      <c r="A9270">
        <v>3466278</v>
      </c>
      <c r="B9270">
        <v>170</v>
      </c>
      <c r="C9270" t="s">
        <v>18</v>
      </c>
      <c r="D9270">
        <v>9</v>
      </c>
    </row>
    <row r="9271" spans="1:4">
      <c r="A9271">
        <v>3465720</v>
      </c>
      <c r="B9271">
        <v>152</v>
      </c>
      <c r="C9271" t="s">
        <v>18</v>
      </c>
      <c r="D9271" t="s">
        <v>23</v>
      </c>
    </row>
    <row r="9272" spans="1:4">
      <c r="A9272">
        <v>3463545</v>
      </c>
      <c r="B9272">
        <v>138</v>
      </c>
      <c r="C9272" t="s">
        <v>9</v>
      </c>
      <c r="D9272" t="s">
        <v>6</v>
      </c>
    </row>
    <row r="9273" spans="1:4">
      <c r="A9273">
        <v>3465722</v>
      </c>
      <c r="B9273">
        <v>119</v>
      </c>
      <c r="C9273" t="s">
        <v>13</v>
      </c>
      <c r="D9273">
        <v>8</v>
      </c>
    </row>
    <row r="9274" spans="1:4">
      <c r="A9274">
        <v>3465752</v>
      </c>
      <c r="B9274">
        <v>171</v>
      </c>
      <c r="C9274" t="s">
        <v>11</v>
      </c>
      <c r="D9274" t="s">
        <v>12</v>
      </c>
    </row>
    <row r="9275" spans="1:4">
      <c r="A9275">
        <v>3466306</v>
      </c>
      <c r="B9275">
        <v>115</v>
      </c>
      <c r="C9275" t="s">
        <v>9</v>
      </c>
      <c r="D9275">
        <v>8</v>
      </c>
    </row>
    <row r="9276" spans="1:4">
      <c r="A9276">
        <v>3466318</v>
      </c>
      <c r="B9276">
        <v>187</v>
      </c>
      <c r="C9276" t="s">
        <v>13</v>
      </c>
      <c r="D9276">
        <v>8</v>
      </c>
    </row>
    <row r="9277" spans="1:4">
      <c r="A9277">
        <v>3463637</v>
      </c>
      <c r="B9277">
        <v>164</v>
      </c>
      <c r="C9277" t="s">
        <v>9</v>
      </c>
      <c r="D9277" t="s">
        <v>6</v>
      </c>
    </row>
    <row r="9278" spans="1:4">
      <c r="A9278">
        <v>3463637</v>
      </c>
      <c r="B9278">
        <v>163</v>
      </c>
      <c r="C9278" t="s">
        <v>13</v>
      </c>
      <c r="D9278" t="s">
        <v>6</v>
      </c>
    </row>
    <row r="9279" spans="1:4">
      <c r="A9279">
        <v>3465772</v>
      </c>
      <c r="B9279">
        <v>147</v>
      </c>
      <c r="C9279" t="s">
        <v>8</v>
      </c>
      <c r="D9279">
        <v>7</v>
      </c>
    </row>
    <row r="9280" spans="1:4">
      <c r="A9280">
        <v>3465792</v>
      </c>
      <c r="B9280">
        <v>118</v>
      </c>
      <c r="C9280" t="s">
        <v>13</v>
      </c>
      <c r="D9280">
        <v>7</v>
      </c>
    </row>
    <row r="9281" spans="1:4">
      <c r="A9281">
        <v>3465760</v>
      </c>
      <c r="B9281">
        <v>160</v>
      </c>
      <c r="C9281" t="s">
        <v>9</v>
      </c>
      <c r="D9281">
        <v>8</v>
      </c>
    </row>
    <row r="9282" spans="1:4">
      <c r="A9282">
        <v>3465640</v>
      </c>
      <c r="B9282">
        <v>161</v>
      </c>
      <c r="C9282" t="s">
        <v>21</v>
      </c>
      <c r="D9282">
        <v>9</v>
      </c>
    </row>
    <row r="9283" spans="1:4">
      <c r="A9283">
        <v>3466326</v>
      </c>
      <c r="B9283">
        <v>148</v>
      </c>
      <c r="C9283" t="s">
        <v>14</v>
      </c>
      <c r="D9283" t="s">
        <v>6</v>
      </c>
    </row>
    <row r="9284" spans="1:4">
      <c r="A9284">
        <v>3466302</v>
      </c>
      <c r="B9284">
        <v>133</v>
      </c>
      <c r="C9284" t="s">
        <v>13</v>
      </c>
      <c r="D9284">
        <v>4</v>
      </c>
    </row>
    <row r="9285" spans="1:4">
      <c r="A9285">
        <v>3463633</v>
      </c>
      <c r="B9285">
        <v>131</v>
      </c>
      <c r="C9285" t="s">
        <v>18</v>
      </c>
      <c r="D9285" t="s">
        <v>6</v>
      </c>
    </row>
    <row r="9286" spans="1:4">
      <c r="A9286">
        <v>3465772</v>
      </c>
      <c r="B9286">
        <v>148</v>
      </c>
      <c r="C9286" t="s">
        <v>14</v>
      </c>
      <c r="D9286">
        <v>9</v>
      </c>
    </row>
    <row r="9287" spans="1:4">
      <c r="A9287">
        <v>3463713</v>
      </c>
      <c r="B9287">
        <v>180</v>
      </c>
      <c r="C9287" t="s">
        <v>13</v>
      </c>
      <c r="D9287">
        <v>8</v>
      </c>
    </row>
    <row r="9288" spans="1:4">
      <c r="A9288">
        <v>3465764</v>
      </c>
      <c r="B9288">
        <v>192</v>
      </c>
      <c r="C9288" t="s">
        <v>18</v>
      </c>
      <c r="D9288">
        <v>9</v>
      </c>
    </row>
    <row r="9289" spans="1:4">
      <c r="A9289">
        <v>3463645</v>
      </c>
      <c r="B9289">
        <v>170</v>
      </c>
      <c r="C9289" t="s">
        <v>18</v>
      </c>
      <c r="D9289">
        <v>9</v>
      </c>
    </row>
    <row r="9290" spans="1:4">
      <c r="A9290">
        <v>3463613</v>
      </c>
      <c r="B9290">
        <v>118</v>
      </c>
      <c r="C9290" t="s">
        <v>13</v>
      </c>
      <c r="D9290" t="s">
        <v>6</v>
      </c>
    </row>
    <row r="9291" spans="1:4">
      <c r="A9291">
        <v>3465794</v>
      </c>
      <c r="B9291">
        <v>130</v>
      </c>
      <c r="C9291" t="s">
        <v>9</v>
      </c>
      <c r="D9291" t="s">
        <v>6</v>
      </c>
    </row>
    <row r="9292" spans="1:4">
      <c r="A9292">
        <v>3465800</v>
      </c>
      <c r="B9292">
        <v>146</v>
      </c>
      <c r="C9292" t="s">
        <v>9</v>
      </c>
      <c r="D9292">
        <v>8</v>
      </c>
    </row>
    <row r="9293" spans="1:4">
      <c r="A9293">
        <v>3466398</v>
      </c>
      <c r="B9293">
        <v>158</v>
      </c>
      <c r="C9293" t="s">
        <v>9</v>
      </c>
      <c r="D9293">
        <v>9</v>
      </c>
    </row>
    <row r="9294" spans="1:4">
      <c r="A9294">
        <v>3465812</v>
      </c>
      <c r="B9294">
        <v>134</v>
      </c>
      <c r="C9294" t="s">
        <v>9</v>
      </c>
      <c r="D9294">
        <v>9</v>
      </c>
    </row>
    <row r="9295" spans="1:4">
      <c r="A9295">
        <v>3465766</v>
      </c>
      <c r="B9295">
        <v>128</v>
      </c>
      <c r="C9295" t="s">
        <v>11</v>
      </c>
      <c r="D9295" t="s">
        <v>12</v>
      </c>
    </row>
    <row r="9296" spans="1:4">
      <c r="A9296">
        <v>3463657</v>
      </c>
      <c r="B9296">
        <v>145</v>
      </c>
      <c r="C9296" t="s">
        <v>13</v>
      </c>
      <c r="D9296" t="s">
        <v>6</v>
      </c>
    </row>
    <row r="9297" spans="1:4">
      <c r="A9297">
        <v>3463673</v>
      </c>
      <c r="B9297">
        <v>158</v>
      </c>
      <c r="C9297" t="s">
        <v>18</v>
      </c>
      <c r="D9297" t="s">
        <v>6</v>
      </c>
    </row>
    <row r="9298" spans="1:4">
      <c r="A9298">
        <v>3463629</v>
      </c>
      <c r="B9298">
        <v>108</v>
      </c>
      <c r="C9298" t="s">
        <v>10</v>
      </c>
      <c r="D9298">
        <v>8</v>
      </c>
    </row>
    <row r="9299" spans="1:4">
      <c r="A9299">
        <v>3465770</v>
      </c>
      <c r="B9299">
        <v>124</v>
      </c>
      <c r="C9299" t="s">
        <v>10</v>
      </c>
      <c r="D9299">
        <v>5</v>
      </c>
    </row>
    <row r="9300" spans="1:4">
      <c r="A9300">
        <v>3465760</v>
      </c>
      <c r="B9300">
        <v>161</v>
      </c>
      <c r="C9300" t="s">
        <v>10</v>
      </c>
      <c r="D9300" t="s">
        <v>6</v>
      </c>
    </row>
    <row r="9301" spans="1:4">
      <c r="A9301">
        <v>3463641</v>
      </c>
      <c r="B9301">
        <v>106</v>
      </c>
      <c r="C9301" t="s">
        <v>10</v>
      </c>
      <c r="D9301">
        <v>9</v>
      </c>
    </row>
    <row r="9302" spans="1:4">
      <c r="A9302">
        <v>3466346</v>
      </c>
      <c r="B9302">
        <v>190</v>
      </c>
      <c r="C9302" t="s">
        <v>18</v>
      </c>
      <c r="D9302">
        <v>9</v>
      </c>
    </row>
    <row r="9303" spans="1:4">
      <c r="A9303">
        <v>3465794</v>
      </c>
      <c r="B9303">
        <v>129</v>
      </c>
      <c r="C9303" t="s">
        <v>13</v>
      </c>
      <c r="D9303" t="s">
        <v>6</v>
      </c>
    </row>
    <row r="9304" spans="1:4">
      <c r="A9304">
        <v>3463701</v>
      </c>
      <c r="B9304">
        <v>168</v>
      </c>
      <c r="C9304" t="s">
        <v>18</v>
      </c>
      <c r="D9304">
        <v>9</v>
      </c>
    </row>
    <row r="9305" spans="1:4">
      <c r="A9305">
        <v>3465774</v>
      </c>
      <c r="B9305">
        <v>168</v>
      </c>
      <c r="C9305" t="s">
        <v>5</v>
      </c>
      <c r="D9305" t="s">
        <v>6</v>
      </c>
    </row>
    <row r="9306" spans="1:4">
      <c r="A9306">
        <v>3465808</v>
      </c>
      <c r="B9306">
        <v>155</v>
      </c>
      <c r="C9306" t="s">
        <v>9</v>
      </c>
      <c r="D9306">
        <v>8</v>
      </c>
    </row>
    <row r="9307" spans="1:4">
      <c r="A9307">
        <v>3466314</v>
      </c>
      <c r="B9307">
        <v>126</v>
      </c>
      <c r="C9307" t="s">
        <v>13</v>
      </c>
      <c r="D9307">
        <v>8</v>
      </c>
    </row>
    <row r="9308" spans="1:4">
      <c r="A9308">
        <v>3466326</v>
      </c>
      <c r="B9308">
        <v>147</v>
      </c>
      <c r="C9308" t="s">
        <v>5</v>
      </c>
      <c r="D9308">
        <v>8</v>
      </c>
    </row>
    <row r="9309" spans="1:4">
      <c r="A9309">
        <v>3466410</v>
      </c>
      <c r="B9309">
        <v>175</v>
      </c>
      <c r="C9309" t="s">
        <v>13</v>
      </c>
      <c r="D9309" t="s">
        <v>6</v>
      </c>
    </row>
    <row r="9310" spans="1:4">
      <c r="A9310">
        <v>3465851</v>
      </c>
      <c r="B9310">
        <v>150</v>
      </c>
      <c r="C9310" t="s">
        <v>9</v>
      </c>
      <c r="D9310">
        <v>7</v>
      </c>
    </row>
    <row r="9311" spans="1:4">
      <c r="A9311">
        <v>3465826</v>
      </c>
      <c r="B9311">
        <v>108</v>
      </c>
      <c r="C9311" t="s">
        <v>5</v>
      </c>
      <c r="D9311" t="s">
        <v>6</v>
      </c>
    </row>
    <row r="9312" spans="1:4">
      <c r="A9312">
        <v>3465816</v>
      </c>
      <c r="B9312">
        <v>123</v>
      </c>
      <c r="C9312" t="s">
        <v>5</v>
      </c>
      <c r="D9312">
        <v>8</v>
      </c>
    </row>
    <row r="9313" spans="1:4">
      <c r="A9313">
        <v>3465760</v>
      </c>
      <c r="B9313">
        <v>159</v>
      </c>
      <c r="C9313" t="s">
        <v>5</v>
      </c>
      <c r="D9313" t="s">
        <v>6</v>
      </c>
    </row>
    <row r="9314" spans="1:4">
      <c r="A9314">
        <v>3463732</v>
      </c>
      <c r="B9314">
        <v>164</v>
      </c>
      <c r="C9314" t="s">
        <v>5</v>
      </c>
      <c r="D9314">
        <v>8</v>
      </c>
    </row>
    <row r="9315" spans="1:4">
      <c r="A9315">
        <v>3465770</v>
      </c>
      <c r="B9315">
        <v>123</v>
      </c>
      <c r="C9315" t="s">
        <v>5</v>
      </c>
      <c r="D9315">
        <v>2</v>
      </c>
    </row>
    <row r="9316" spans="1:4">
      <c r="A9316">
        <v>3465784</v>
      </c>
      <c r="B9316">
        <v>165</v>
      </c>
      <c r="C9316" t="s">
        <v>5</v>
      </c>
      <c r="D9316">
        <v>6</v>
      </c>
    </row>
    <row r="9317" spans="1:4">
      <c r="A9317">
        <v>3466334</v>
      </c>
      <c r="B9317">
        <v>203</v>
      </c>
      <c r="C9317" t="s">
        <v>9</v>
      </c>
      <c r="D9317">
        <v>8</v>
      </c>
    </row>
    <row r="9318" spans="1:4">
      <c r="A9318">
        <v>3466427</v>
      </c>
      <c r="B9318">
        <v>168</v>
      </c>
      <c r="C9318" t="s">
        <v>4</v>
      </c>
      <c r="D9318">
        <v>7</v>
      </c>
    </row>
    <row r="9319" spans="1:4">
      <c r="A9319">
        <v>3465824</v>
      </c>
      <c r="B9319">
        <v>160</v>
      </c>
      <c r="C9319" t="s">
        <v>9</v>
      </c>
      <c r="D9319">
        <v>8</v>
      </c>
    </row>
    <row r="9320" spans="1:4">
      <c r="A9320">
        <v>3465828</v>
      </c>
      <c r="B9320">
        <v>150</v>
      </c>
      <c r="C9320" t="s">
        <v>7</v>
      </c>
      <c r="D9320">
        <v>7</v>
      </c>
    </row>
    <row r="9321" spans="1:4">
      <c r="A9321">
        <v>3465806</v>
      </c>
      <c r="B9321">
        <v>150</v>
      </c>
      <c r="C9321" t="s">
        <v>15</v>
      </c>
      <c r="D9321" t="s">
        <v>12</v>
      </c>
    </row>
    <row r="9322" spans="1:4">
      <c r="A9322">
        <v>3466439</v>
      </c>
      <c r="B9322">
        <v>146</v>
      </c>
      <c r="C9322" t="s">
        <v>4</v>
      </c>
      <c r="D9322">
        <v>7</v>
      </c>
    </row>
    <row r="9323" spans="1:4">
      <c r="A9323">
        <v>3465855</v>
      </c>
      <c r="B9323">
        <v>237</v>
      </c>
      <c r="C9323" t="s">
        <v>16</v>
      </c>
      <c r="D9323">
        <v>9</v>
      </c>
    </row>
    <row r="9324" spans="1:4">
      <c r="A9324">
        <v>3465820</v>
      </c>
      <c r="B9324">
        <v>146</v>
      </c>
      <c r="C9324" t="s">
        <v>5</v>
      </c>
      <c r="D9324">
        <v>9</v>
      </c>
    </row>
    <row r="9325" spans="1:4">
      <c r="A9325">
        <v>3465869</v>
      </c>
      <c r="B9325">
        <v>153</v>
      </c>
      <c r="C9325" t="s">
        <v>5</v>
      </c>
      <c r="D9325" t="s">
        <v>6</v>
      </c>
    </row>
    <row r="9326" spans="1:4">
      <c r="A9326">
        <v>3466427</v>
      </c>
      <c r="B9326">
        <v>169</v>
      </c>
      <c r="C9326" t="s">
        <v>13</v>
      </c>
      <c r="D9326">
        <v>8</v>
      </c>
    </row>
    <row r="9327" spans="1:4">
      <c r="A9327">
        <v>3463709</v>
      </c>
      <c r="B9327">
        <v>150</v>
      </c>
      <c r="C9327" t="s">
        <v>5</v>
      </c>
      <c r="D9327" t="s">
        <v>6</v>
      </c>
    </row>
    <row r="9328" spans="1:4">
      <c r="A9328">
        <v>3465838</v>
      </c>
      <c r="B9328">
        <v>121</v>
      </c>
      <c r="C9328" t="s">
        <v>5</v>
      </c>
      <c r="D9328">
        <v>4</v>
      </c>
    </row>
    <row r="9329" spans="1:4">
      <c r="A9329">
        <v>3466346</v>
      </c>
      <c r="B9329">
        <v>191</v>
      </c>
      <c r="C9329" t="s">
        <v>21</v>
      </c>
      <c r="D9329">
        <v>7</v>
      </c>
    </row>
    <row r="9330" spans="1:4">
      <c r="A9330">
        <v>3465857</v>
      </c>
      <c r="B9330">
        <v>122</v>
      </c>
      <c r="C9330" t="s">
        <v>14</v>
      </c>
      <c r="D9330">
        <v>9</v>
      </c>
    </row>
    <row r="9331" spans="1:4">
      <c r="A9331">
        <v>3466427</v>
      </c>
      <c r="B9331">
        <v>170</v>
      </c>
      <c r="C9331" t="s">
        <v>9</v>
      </c>
      <c r="D9331">
        <v>9</v>
      </c>
    </row>
    <row r="9332" spans="1:4">
      <c r="A9332">
        <v>3465945</v>
      </c>
      <c r="B9332">
        <v>125</v>
      </c>
      <c r="C9332" t="s">
        <v>9</v>
      </c>
      <c r="D9332">
        <v>9</v>
      </c>
    </row>
    <row r="9333" spans="1:4">
      <c r="A9333">
        <v>3463753</v>
      </c>
      <c r="B9333">
        <v>164</v>
      </c>
      <c r="C9333" t="s">
        <v>18</v>
      </c>
      <c r="D9333">
        <v>8</v>
      </c>
    </row>
    <row r="9334" spans="1:4">
      <c r="A9334">
        <v>3466454</v>
      </c>
      <c r="B9334">
        <v>160</v>
      </c>
      <c r="C9334" t="s">
        <v>10</v>
      </c>
      <c r="D9334">
        <v>7</v>
      </c>
    </row>
    <row r="9335" spans="1:4">
      <c r="A9335">
        <v>3466447</v>
      </c>
      <c r="B9335">
        <v>131</v>
      </c>
      <c r="C9335" t="s">
        <v>5</v>
      </c>
      <c r="D9335">
        <v>9</v>
      </c>
    </row>
    <row r="9336" spans="1:4">
      <c r="A9336">
        <v>3465828</v>
      </c>
      <c r="B9336">
        <v>149</v>
      </c>
      <c r="C9336" t="s">
        <v>5</v>
      </c>
      <c r="D9336" t="s">
        <v>6</v>
      </c>
    </row>
    <row r="9337" spans="1:4">
      <c r="A9337">
        <v>3463761</v>
      </c>
      <c r="B9337">
        <v>146</v>
      </c>
      <c r="C9337" t="s">
        <v>18</v>
      </c>
      <c r="D9337">
        <v>8</v>
      </c>
    </row>
    <row r="9338" spans="1:4">
      <c r="A9338">
        <v>3463773</v>
      </c>
      <c r="B9338">
        <v>134</v>
      </c>
      <c r="C9338" t="s">
        <v>18</v>
      </c>
      <c r="D9338" t="s">
        <v>6</v>
      </c>
    </row>
    <row r="9339" spans="1:4">
      <c r="A9339">
        <v>3466462</v>
      </c>
      <c r="B9339">
        <v>140</v>
      </c>
      <c r="C9339" t="s">
        <v>10</v>
      </c>
      <c r="D9339" t="s">
        <v>6</v>
      </c>
    </row>
    <row r="9340" spans="1:4">
      <c r="A9340">
        <v>3463803</v>
      </c>
      <c r="B9340">
        <v>136</v>
      </c>
      <c r="C9340" t="s">
        <v>18</v>
      </c>
      <c r="D9340">
        <v>8</v>
      </c>
    </row>
    <row r="9341" spans="1:4">
      <c r="A9341">
        <v>3466029</v>
      </c>
      <c r="B9341">
        <v>106</v>
      </c>
      <c r="C9341" t="s">
        <v>13</v>
      </c>
      <c r="D9341">
        <v>7</v>
      </c>
    </row>
    <row r="9342" spans="1:4">
      <c r="A9342">
        <v>3463799</v>
      </c>
      <c r="B9342">
        <v>135</v>
      </c>
      <c r="C9342" t="s">
        <v>18</v>
      </c>
      <c r="D9342">
        <v>8</v>
      </c>
    </row>
    <row r="9343" spans="1:4">
      <c r="A9343">
        <v>3466520</v>
      </c>
      <c r="B9343">
        <v>192</v>
      </c>
      <c r="C9343" t="s">
        <v>18</v>
      </c>
      <c r="D9343" t="s">
        <v>6</v>
      </c>
    </row>
    <row r="9344" spans="1:4">
      <c r="A9344">
        <v>3466492</v>
      </c>
      <c r="B9344">
        <v>144</v>
      </c>
      <c r="C9344" t="s">
        <v>11</v>
      </c>
      <c r="D9344" t="s">
        <v>12</v>
      </c>
    </row>
    <row r="9345" spans="1:4">
      <c r="A9345">
        <v>3465919</v>
      </c>
      <c r="B9345">
        <v>161</v>
      </c>
      <c r="C9345" t="s">
        <v>13</v>
      </c>
      <c r="D9345">
        <v>9</v>
      </c>
    </row>
    <row r="9346" spans="1:4">
      <c r="A9346">
        <v>3466504</v>
      </c>
      <c r="B9346">
        <v>190</v>
      </c>
      <c r="C9346" t="s">
        <v>18</v>
      </c>
      <c r="D9346">
        <v>5</v>
      </c>
    </row>
    <row r="9347" spans="1:4">
      <c r="A9347">
        <v>3466512</v>
      </c>
      <c r="B9347">
        <v>150</v>
      </c>
      <c r="C9347" t="s">
        <v>18</v>
      </c>
      <c r="D9347">
        <v>7</v>
      </c>
    </row>
    <row r="9348" spans="1:4">
      <c r="A9348">
        <v>3465915</v>
      </c>
      <c r="B9348">
        <v>102</v>
      </c>
      <c r="C9348" t="s">
        <v>13</v>
      </c>
      <c r="D9348">
        <v>6</v>
      </c>
    </row>
    <row r="9349" spans="1:4">
      <c r="A9349">
        <v>3466516</v>
      </c>
      <c r="B9349">
        <v>161</v>
      </c>
      <c r="C9349" t="s">
        <v>18</v>
      </c>
      <c r="D9349">
        <v>9</v>
      </c>
    </row>
    <row r="9350" spans="1:4">
      <c r="A9350">
        <v>3465971</v>
      </c>
      <c r="B9350">
        <v>181</v>
      </c>
      <c r="C9350" t="s">
        <v>9</v>
      </c>
      <c r="D9350" t="s">
        <v>6</v>
      </c>
    </row>
    <row r="9351" spans="1:4">
      <c r="A9351">
        <v>3463839</v>
      </c>
      <c r="B9351">
        <v>183</v>
      </c>
      <c r="C9351" t="s">
        <v>9</v>
      </c>
      <c r="D9351">
        <v>7</v>
      </c>
    </row>
    <row r="9352" spans="1:4">
      <c r="A9352">
        <v>3466540</v>
      </c>
      <c r="B9352">
        <v>150</v>
      </c>
      <c r="C9352" t="s">
        <v>10</v>
      </c>
      <c r="D9352">
        <v>7</v>
      </c>
    </row>
    <row r="9353" spans="1:4">
      <c r="A9353">
        <v>3463732</v>
      </c>
      <c r="B9353">
        <v>165</v>
      </c>
      <c r="C9353" t="s">
        <v>10</v>
      </c>
      <c r="D9353">
        <v>8</v>
      </c>
    </row>
    <row r="9354" spans="1:4">
      <c r="A9354">
        <v>3463819</v>
      </c>
      <c r="B9354">
        <v>128</v>
      </c>
      <c r="C9354" t="s">
        <v>10</v>
      </c>
      <c r="D9354">
        <v>6</v>
      </c>
    </row>
    <row r="9355" spans="1:4">
      <c r="A9355">
        <v>3463757</v>
      </c>
      <c r="B9355">
        <v>126</v>
      </c>
      <c r="C9355" t="s">
        <v>5</v>
      </c>
      <c r="D9355" t="s">
        <v>6</v>
      </c>
    </row>
    <row r="9356" spans="1:4">
      <c r="A9356">
        <v>3465943</v>
      </c>
      <c r="B9356">
        <v>166</v>
      </c>
      <c r="C9356" t="s">
        <v>10</v>
      </c>
      <c r="D9356">
        <v>7</v>
      </c>
    </row>
    <row r="9357" spans="1:4">
      <c r="A9357">
        <v>3466480</v>
      </c>
      <c r="B9357">
        <v>163</v>
      </c>
      <c r="C9357" t="s">
        <v>5</v>
      </c>
      <c r="D9357">
        <v>7</v>
      </c>
    </row>
    <row r="9358" spans="1:4">
      <c r="A9358">
        <v>3465955</v>
      </c>
      <c r="B9358">
        <v>125</v>
      </c>
      <c r="C9358" t="s">
        <v>10</v>
      </c>
      <c r="D9358">
        <v>8</v>
      </c>
    </row>
    <row r="9359" spans="1:4">
      <c r="A9359">
        <v>3465977</v>
      </c>
      <c r="B9359">
        <v>162</v>
      </c>
      <c r="C9359" t="s">
        <v>13</v>
      </c>
      <c r="D9359" t="s">
        <v>6</v>
      </c>
    </row>
    <row r="9360" spans="1:4">
      <c r="A9360">
        <v>3465853</v>
      </c>
      <c r="B9360">
        <v>228</v>
      </c>
      <c r="C9360" t="s">
        <v>9</v>
      </c>
      <c r="D9360">
        <v>9</v>
      </c>
    </row>
    <row r="9361" spans="1:4">
      <c r="A9361">
        <v>3466524</v>
      </c>
      <c r="B9361">
        <v>116</v>
      </c>
      <c r="C9361" t="s">
        <v>18</v>
      </c>
      <c r="D9361" t="s">
        <v>6</v>
      </c>
    </row>
    <row r="9362" spans="1:4">
      <c r="A9362">
        <v>3466532</v>
      </c>
      <c r="B9362">
        <v>153</v>
      </c>
      <c r="C9362" t="s">
        <v>13</v>
      </c>
      <c r="D9362">
        <v>9</v>
      </c>
    </row>
    <row r="9363" spans="1:4">
      <c r="A9363">
        <v>3466057</v>
      </c>
      <c r="B9363">
        <v>111</v>
      </c>
      <c r="C9363" t="s">
        <v>13</v>
      </c>
      <c r="D9363">
        <v>5</v>
      </c>
    </row>
    <row r="9364" spans="1:4">
      <c r="A9364">
        <v>3466061</v>
      </c>
      <c r="B9364">
        <v>136</v>
      </c>
      <c r="C9364" t="s">
        <v>13</v>
      </c>
      <c r="D9364" t="s">
        <v>6</v>
      </c>
    </row>
    <row r="9365" spans="1:4">
      <c r="A9365">
        <v>3463851</v>
      </c>
      <c r="B9365">
        <v>150</v>
      </c>
      <c r="C9365" t="s">
        <v>18</v>
      </c>
      <c r="D9365">
        <v>9</v>
      </c>
    </row>
    <row r="9366" spans="1:4">
      <c r="A9366">
        <v>3466081</v>
      </c>
      <c r="B9366">
        <v>152</v>
      </c>
      <c r="C9366" t="s">
        <v>18</v>
      </c>
      <c r="D9366" t="s">
        <v>6</v>
      </c>
    </row>
    <row r="9367" spans="1:4">
      <c r="A9367">
        <v>3466029</v>
      </c>
      <c r="B9367">
        <v>107</v>
      </c>
      <c r="C9367" t="s">
        <v>9</v>
      </c>
      <c r="D9367">
        <v>6</v>
      </c>
    </row>
    <row r="9368" spans="1:4">
      <c r="A9368">
        <v>3463863</v>
      </c>
      <c r="B9368">
        <v>180</v>
      </c>
      <c r="C9368" t="s">
        <v>8</v>
      </c>
      <c r="D9368">
        <v>6</v>
      </c>
    </row>
    <row r="9369" spans="1:4">
      <c r="A9369">
        <v>3466504</v>
      </c>
      <c r="B9369">
        <v>191</v>
      </c>
      <c r="C9369" t="s">
        <v>4</v>
      </c>
      <c r="D9369">
        <v>6</v>
      </c>
    </row>
    <row r="9370" spans="1:4">
      <c r="A9370">
        <v>3466520</v>
      </c>
      <c r="B9370">
        <v>191</v>
      </c>
      <c r="C9370" t="s">
        <v>5</v>
      </c>
      <c r="D9370" t="s">
        <v>6</v>
      </c>
    </row>
    <row r="9371" spans="1:4">
      <c r="A9371">
        <v>3463843</v>
      </c>
      <c r="B9371">
        <v>162</v>
      </c>
      <c r="C9371" t="s">
        <v>9</v>
      </c>
      <c r="D9371" t="s">
        <v>6</v>
      </c>
    </row>
    <row r="9372" spans="1:4">
      <c r="A9372">
        <v>3466556</v>
      </c>
      <c r="B9372">
        <v>177</v>
      </c>
      <c r="C9372" t="s">
        <v>9</v>
      </c>
      <c r="D9372">
        <v>9</v>
      </c>
    </row>
    <row r="9373" spans="1:4">
      <c r="A9373">
        <v>3466560</v>
      </c>
      <c r="B9373">
        <v>128</v>
      </c>
      <c r="C9373" t="s">
        <v>9</v>
      </c>
      <c r="D9373">
        <v>8</v>
      </c>
    </row>
    <row r="9374" spans="1:4">
      <c r="A9374">
        <v>3466033</v>
      </c>
      <c r="B9374">
        <v>138</v>
      </c>
      <c r="C9374" t="s">
        <v>5</v>
      </c>
      <c r="D9374" t="s">
        <v>6</v>
      </c>
    </row>
    <row r="9375" spans="1:4">
      <c r="A9375">
        <v>3463839</v>
      </c>
      <c r="B9375">
        <v>182</v>
      </c>
      <c r="C9375" t="s">
        <v>13</v>
      </c>
      <c r="D9375">
        <v>7</v>
      </c>
    </row>
    <row r="9376" spans="1:4">
      <c r="A9376">
        <v>3466552</v>
      </c>
      <c r="B9376">
        <v>158</v>
      </c>
      <c r="C9376" t="s">
        <v>18</v>
      </c>
      <c r="D9376">
        <v>8</v>
      </c>
    </row>
    <row r="9377" spans="1:4">
      <c r="A9377">
        <v>3463819</v>
      </c>
      <c r="B9377">
        <v>127</v>
      </c>
      <c r="C9377" t="s">
        <v>5</v>
      </c>
      <c r="D9377" t="s">
        <v>6</v>
      </c>
    </row>
    <row r="9378" spans="1:4">
      <c r="A9378">
        <v>3466037</v>
      </c>
      <c r="B9378">
        <v>105</v>
      </c>
      <c r="C9378" t="s">
        <v>13</v>
      </c>
      <c r="D9378">
        <v>9</v>
      </c>
    </row>
    <row r="9379" spans="1:4">
      <c r="A9379">
        <v>3466584</v>
      </c>
      <c r="B9379">
        <v>184</v>
      </c>
      <c r="C9379" t="s">
        <v>18</v>
      </c>
      <c r="D9379">
        <v>9</v>
      </c>
    </row>
    <row r="9380" spans="1:4">
      <c r="A9380">
        <v>3463859</v>
      </c>
      <c r="B9380">
        <v>124</v>
      </c>
      <c r="C9380" t="s">
        <v>10</v>
      </c>
      <c r="D9380">
        <v>9</v>
      </c>
    </row>
    <row r="9381" spans="1:4">
      <c r="A9381">
        <v>3466580</v>
      </c>
      <c r="B9381">
        <v>165</v>
      </c>
      <c r="C9381" t="s">
        <v>18</v>
      </c>
      <c r="D9381">
        <v>7</v>
      </c>
    </row>
    <row r="9382" spans="1:4">
      <c r="A9382">
        <v>3466588</v>
      </c>
      <c r="B9382">
        <v>154</v>
      </c>
      <c r="C9382" t="s">
        <v>18</v>
      </c>
      <c r="D9382">
        <v>9</v>
      </c>
    </row>
    <row r="9383" spans="1:4">
      <c r="A9383">
        <v>3465957</v>
      </c>
      <c r="B9383">
        <v>142</v>
      </c>
      <c r="C9383" t="s">
        <v>5</v>
      </c>
      <c r="D9383" t="s">
        <v>6</v>
      </c>
    </row>
    <row r="9384" spans="1:4">
      <c r="A9384">
        <v>3465927</v>
      </c>
      <c r="B9384">
        <v>112</v>
      </c>
      <c r="C9384" t="s">
        <v>15</v>
      </c>
      <c r="D9384" t="s">
        <v>12</v>
      </c>
    </row>
    <row r="9385" spans="1:4">
      <c r="A9385">
        <v>3466081</v>
      </c>
      <c r="B9385">
        <v>153</v>
      </c>
      <c r="C9385" t="s">
        <v>4</v>
      </c>
      <c r="D9385">
        <v>7</v>
      </c>
    </row>
    <row r="9386" spans="1:4">
      <c r="A9386">
        <v>3463895</v>
      </c>
      <c r="B9386">
        <v>111</v>
      </c>
      <c r="C9386" t="s">
        <v>5</v>
      </c>
      <c r="D9386" t="s">
        <v>6</v>
      </c>
    </row>
    <row r="9387" spans="1:4">
      <c r="A9387">
        <v>3465939</v>
      </c>
      <c r="B9387">
        <v>108</v>
      </c>
      <c r="C9387" t="s">
        <v>5</v>
      </c>
      <c r="D9387">
        <v>5</v>
      </c>
    </row>
    <row r="9388" spans="1:4">
      <c r="A9388">
        <v>3463899</v>
      </c>
      <c r="B9388">
        <v>158</v>
      </c>
      <c r="C9388" t="s">
        <v>5</v>
      </c>
      <c r="D9388" t="s">
        <v>6</v>
      </c>
    </row>
    <row r="9389" spans="1:4">
      <c r="A9389">
        <v>3466043</v>
      </c>
      <c r="B9389">
        <v>192</v>
      </c>
      <c r="C9389" t="s">
        <v>5</v>
      </c>
      <c r="D9389">
        <v>8</v>
      </c>
    </row>
    <row r="9390" spans="1:4">
      <c r="A9390">
        <v>3466620</v>
      </c>
      <c r="B9390">
        <v>161</v>
      </c>
      <c r="C9390" t="s">
        <v>18</v>
      </c>
      <c r="D9390">
        <v>8</v>
      </c>
    </row>
    <row r="9391" spans="1:4">
      <c r="A9391">
        <v>3463823</v>
      </c>
      <c r="B9391">
        <v>107</v>
      </c>
      <c r="C9391" t="s">
        <v>5</v>
      </c>
      <c r="D9391">
        <v>9</v>
      </c>
    </row>
    <row r="9392" spans="1:4">
      <c r="A9392">
        <v>3466093</v>
      </c>
      <c r="B9392">
        <v>119</v>
      </c>
      <c r="C9392" t="s">
        <v>5</v>
      </c>
      <c r="D9392">
        <v>8</v>
      </c>
    </row>
    <row r="9393" spans="1:4">
      <c r="A9393">
        <v>3463867</v>
      </c>
      <c r="B9393">
        <v>155</v>
      </c>
      <c r="C9393" t="s">
        <v>9</v>
      </c>
      <c r="D9393">
        <v>8</v>
      </c>
    </row>
    <row r="9394" spans="1:4">
      <c r="A9394">
        <v>3463907</v>
      </c>
      <c r="B9394">
        <v>152</v>
      </c>
      <c r="C9394" t="s">
        <v>5</v>
      </c>
      <c r="D9394">
        <v>6</v>
      </c>
    </row>
    <row r="9395" spans="1:4">
      <c r="A9395">
        <v>3466133</v>
      </c>
      <c r="B9395">
        <v>156</v>
      </c>
      <c r="C9395" t="s">
        <v>9</v>
      </c>
      <c r="D9395">
        <v>8</v>
      </c>
    </row>
    <row r="9396" spans="1:4">
      <c r="A9396">
        <v>3463891</v>
      </c>
      <c r="B9396">
        <v>145</v>
      </c>
      <c r="C9396" t="s">
        <v>10</v>
      </c>
      <c r="D9396">
        <v>8</v>
      </c>
    </row>
    <row r="9397" spans="1:4">
      <c r="A9397">
        <v>3463871</v>
      </c>
      <c r="B9397">
        <v>111</v>
      </c>
      <c r="C9397" t="s">
        <v>9</v>
      </c>
      <c r="D9397">
        <v>8</v>
      </c>
    </row>
    <row r="9398" spans="1:4">
      <c r="A9398">
        <v>3466081</v>
      </c>
      <c r="B9398">
        <v>155</v>
      </c>
      <c r="C9398" t="s">
        <v>9</v>
      </c>
      <c r="D9398" t="s">
        <v>6</v>
      </c>
    </row>
    <row r="9399" spans="1:4">
      <c r="A9399">
        <v>3466089</v>
      </c>
      <c r="B9399">
        <v>137</v>
      </c>
      <c r="C9399" t="s">
        <v>9</v>
      </c>
      <c r="D9399">
        <v>8</v>
      </c>
    </row>
    <row r="9400" spans="1:4">
      <c r="A9400">
        <v>3466137</v>
      </c>
      <c r="B9400">
        <v>141</v>
      </c>
      <c r="C9400" t="s">
        <v>9</v>
      </c>
      <c r="D9400">
        <v>6</v>
      </c>
    </row>
    <row r="9401" spans="1:4">
      <c r="A9401">
        <v>3463827</v>
      </c>
      <c r="B9401">
        <v>157</v>
      </c>
      <c r="C9401" t="s">
        <v>18</v>
      </c>
      <c r="D9401">
        <v>9</v>
      </c>
    </row>
    <row r="9402" spans="1:4">
      <c r="A9402">
        <v>3466049</v>
      </c>
      <c r="B9402">
        <v>112</v>
      </c>
      <c r="C9402" t="s">
        <v>10</v>
      </c>
      <c r="D9402">
        <v>9</v>
      </c>
    </row>
    <row r="9403" spans="1:4">
      <c r="A9403">
        <v>3465979</v>
      </c>
      <c r="B9403">
        <v>138</v>
      </c>
      <c r="C9403" t="s">
        <v>4</v>
      </c>
      <c r="D9403">
        <v>8</v>
      </c>
    </row>
    <row r="9404" spans="1:4">
      <c r="A9404">
        <v>3465991</v>
      </c>
      <c r="B9404">
        <v>104</v>
      </c>
      <c r="C9404" t="s">
        <v>5</v>
      </c>
      <c r="D9404" t="s">
        <v>6</v>
      </c>
    </row>
    <row r="9405" spans="1:4">
      <c r="A9405">
        <v>3466592</v>
      </c>
      <c r="B9405">
        <v>139</v>
      </c>
      <c r="C9405" t="s">
        <v>5</v>
      </c>
      <c r="D9405">
        <v>8</v>
      </c>
    </row>
    <row r="9406" spans="1:4">
      <c r="A9406">
        <v>3465999</v>
      </c>
      <c r="B9406">
        <v>118</v>
      </c>
      <c r="C9406" t="s">
        <v>5</v>
      </c>
      <c r="D9406" t="s">
        <v>6</v>
      </c>
    </row>
    <row r="9407" spans="1:4">
      <c r="A9407">
        <v>3466031</v>
      </c>
      <c r="B9407">
        <v>154</v>
      </c>
      <c r="C9407" t="s">
        <v>5</v>
      </c>
      <c r="D9407" t="s">
        <v>6</v>
      </c>
    </row>
    <row r="9408" spans="1:4">
      <c r="A9408">
        <v>3463899</v>
      </c>
      <c r="B9408">
        <v>159</v>
      </c>
      <c r="C9408" t="s">
        <v>14</v>
      </c>
      <c r="D9408" t="s">
        <v>6</v>
      </c>
    </row>
    <row r="9409" spans="1:4">
      <c r="A9409">
        <v>3463871</v>
      </c>
      <c r="B9409">
        <v>110</v>
      </c>
      <c r="C9409" t="s">
        <v>13</v>
      </c>
      <c r="D9409">
        <v>8</v>
      </c>
    </row>
    <row r="9410" spans="1:4">
      <c r="A9410">
        <v>3466081</v>
      </c>
      <c r="B9410">
        <v>154</v>
      </c>
      <c r="C9410" t="s">
        <v>13</v>
      </c>
      <c r="D9410">
        <v>7</v>
      </c>
    </row>
    <row r="9411" spans="1:4">
      <c r="A9411">
        <v>3466150</v>
      </c>
      <c r="B9411">
        <v>101</v>
      </c>
      <c r="C9411" t="s">
        <v>5</v>
      </c>
      <c r="D9411" t="s">
        <v>6</v>
      </c>
    </row>
    <row r="9412" spans="1:4">
      <c r="A9412">
        <v>3466129</v>
      </c>
      <c r="B9412">
        <v>115</v>
      </c>
      <c r="C9412" t="s">
        <v>5</v>
      </c>
      <c r="D9412" t="s">
        <v>6</v>
      </c>
    </row>
    <row r="9413" spans="1:4">
      <c r="A9413">
        <v>3463863</v>
      </c>
      <c r="B9413">
        <v>178</v>
      </c>
      <c r="C9413" t="s">
        <v>13</v>
      </c>
      <c r="D9413">
        <v>9</v>
      </c>
    </row>
    <row r="9414" spans="1:4">
      <c r="A9414">
        <v>3466019</v>
      </c>
      <c r="B9414">
        <v>120</v>
      </c>
      <c r="C9414" t="s">
        <v>13</v>
      </c>
      <c r="D9414">
        <v>8</v>
      </c>
    </row>
    <row r="9415" spans="1:4">
      <c r="A9415">
        <v>3463919</v>
      </c>
      <c r="B9415">
        <v>138</v>
      </c>
      <c r="C9415" t="s">
        <v>18</v>
      </c>
      <c r="D9415">
        <v>9</v>
      </c>
    </row>
    <row r="9416" spans="1:4">
      <c r="A9416">
        <v>3463863</v>
      </c>
      <c r="B9416">
        <v>179</v>
      </c>
      <c r="C9416" t="s">
        <v>9</v>
      </c>
      <c r="D9416">
        <v>8</v>
      </c>
    </row>
    <row r="9417" spans="1:4">
      <c r="A9417">
        <v>3463931</v>
      </c>
      <c r="B9417">
        <v>166</v>
      </c>
      <c r="C9417" t="s">
        <v>9</v>
      </c>
      <c r="D9417">
        <v>8</v>
      </c>
    </row>
    <row r="9418" spans="1:4">
      <c r="A9418">
        <v>3466047</v>
      </c>
      <c r="B9418">
        <v>109</v>
      </c>
      <c r="C9418" t="s">
        <v>5</v>
      </c>
      <c r="D9418">
        <v>7</v>
      </c>
    </row>
    <row r="9419" spans="1:4">
      <c r="A9419">
        <v>3463895</v>
      </c>
      <c r="B9419">
        <v>112</v>
      </c>
      <c r="C9419" t="s">
        <v>10</v>
      </c>
      <c r="D9419" t="s">
        <v>6</v>
      </c>
    </row>
    <row r="9420" spans="1:4">
      <c r="A9420">
        <v>3463903</v>
      </c>
      <c r="B9420">
        <v>165</v>
      </c>
      <c r="C9420" t="s">
        <v>18</v>
      </c>
      <c r="D9420">
        <v>8</v>
      </c>
    </row>
    <row r="9421" spans="1:4">
      <c r="A9421">
        <v>3466684</v>
      </c>
      <c r="B9421">
        <v>109</v>
      </c>
      <c r="C9421" t="s">
        <v>5</v>
      </c>
      <c r="D9421" t="s">
        <v>6</v>
      </c>
    </row>
    <row r="9422" spans="1:4">
      <c r="A9422">
        <v>3466093</v>
      </c>
      <c r="B9422">
        <v>120</v>
      </c>
      <c r="C9422" t="s">
        <v>13</v>
      </c>
      <c r="D9422">
        <v>8</v>
      </c>
    </row>
    <row r="9423" spans="1:4">
      <c r="A9423">
        <v>3466097</v>
      </c>
      <c r="B9423">
        <v>161</v>
      </c>
      <c r="C9423" t="s">
        <v>18</v>
      </c>
      <c r="D9423">
        <v>8</v>
      </c>
    </row>
    <row r="9424" spans="1:4">
      <c r="A9424">
        <v>3463939</v>
      </c>
      <c r="B9424">
        <v>135</v>
      </c>
      <c r="C9424" t="s">
        <v>5</v>
      </c>
      <c r="D9424">
        <v>8</v>
      </c>
    </row>
    <row r="9425" spans="1:4">
      <c r="A9425">
        <v>3463983</v>
      </c>
      <c r="B9425">
        <v>168</v>
      </c>
      <c r="C9425" t="s">
        <v>18</v>
      </c>
      <c r="D9425" t="s">
        <v>6</v>
      </c>
    </row>
    <row r="9426" spans="1:4">
      <c r="A9426">
        <v>3466628</v>
      </c>
      <c r="B9426">
        <v>132</v>
      </c>
      <c r="C9426" t="s">
        <v>5</v>
      </c>
      <c r="D9426">
        <v>9</v>
      </c>
    </row>
    <row r="9427" spans="1:4">
      <c r="A9427">
        <v>3463963</v>
      </c>
      <c r="B9427">
        <v>131</v>
      </c>
      <c r="C9427" t="s">
        <v>5</v>
      </c>
      <c r="D9427">
        <v>7</v>
      </c>
    </row>
    <row r="9428" spans="1:4">
      <c r="A9428">
        <v>3466137</v>
      </c>
      <c r="B9428">
        <v>140</v>
      </c>
      <c r="C9428" t="s">
        <v>13</v>
      </c>
      <c r="D9428">
        <v>3</v>
      </c>
    </row>
    <row r="9429" spans="1:4">
      <c r="A9429">
        <v>3466150</v>
      </c>
      <c r="B9429">
        <v>102</v>
      </c>
      <c r="C9429" t="s">
        <v>10</v>
      </c>
      <c r="D9429">
        <v>7</v>
      </c>
    </row>
    <row r="9430" spans="1:4">
      <c r="A9430">
        <v>3466696</v>
      </c>
      <c r="B9430">
        <v>126</v>
      </c>
      <c r="C9430" t="s">
        <v>18</v>
      </c>
      <c r="D9430">
        <v>7</v>
      </c>
    </row>
    <row r="9431" spans="1:4">
      <c r="A9431">
        <v>3466154</v>
      </c>
      <c r="B9431">
        <v>188</v>
      </c>
      <c r="C9431" t="s">
        <v>10</v>
      </c>
      <c r="D9431">
        <v>5</v>
      </c>
    </row>
    <row r="9432" spans="1:4">
      <c r="A9432">
        <v>3463987</v>
      </c>
      <c r="B9432">
        <v>242</v>
      </c>
      <c r="C9432" t="s">
        <v>13</v>
      </c>
      <c r="D9432">
        <v>7</v>
      </c>
    </row>
    <row r="9433" spans="1:4">
      <c r="A9433">
        <v>3463915</v>
      </c>
      <c r="B9433">
        <v>141</v>
      </c>
      <c r="C9433" t="s">
        <v>4</v>
      </c>
      <c r="D9433">
        <v>3</v>
      </c>
    </row>
    <row r="9434" spans="1:4">
      <c r="A9434">
        <v>3463999</v>
      </c>
      <c r="B9434">
        <v>191</v>
      </c>
      <c r="C9434" t="s">
        <v>18</v>
      </c>
      <c r="D9434">
        <v>7</v>
      </c>
    </row>
    <row r="9435" spans="1:4">
      <c r="A9435">
        <v>3466632</v>
      </c>
      <c r="B9435">
        <v>118</v>
      </c>
      <c r="C9435" t="s">
        <v>4</v>
      </c>
      <c r="D9435">
        <v>8</v>
      </c>
    </row>
    <row r="9436" spans="1:4">
      <c r="A9436">
        <v>3463943</v>
      </c>
      <c r="B9436">
        <v>169</v>
      </c>
      <c r="C9436" t="s">
        <v>9</v>
      </c>
      <c r="D9436" t="s">
        <v>6</v>
      </c>
    </row>
    <row r="9437" spans="1:4">
      <c r="A9437">
        <v>3466127</v>
      </c>
      <c r="B9437">
        <v>154</v>
      </c>
      <c r="C9437" t="s">
        <v>9</v>
      </c>
      <c r="D9437">
        <v>6</v>
      </c>
    </row>
    <row r="9438" spans="1:4">
      <c r="A9438">
        <v>3466668</v>
      </c>
      <c r="B9438">
        <v>133</v>
      </c>
      <c r="C9438" t="s">
        <v>9</v>
      </c>
      <c r="D9438">
        <v>9</v>
      </c>
    </row>
    <row r="9439" spans="1:4">
      <c r="A9439">
        <v>3466162</v>
      </c>
      <c r="B9439">
        <v>133</v>
      </c>
      <c r="C9439" t="s">
        <v>13</v>
      </c>
      <c r="D9439">
        <v>8</v>
      </c>
    </row>
    <row r="9440" spans="1:4">
      <c r="A9440">
        <v>3463987</v>
      </c>
      <c r="B9440">
        <v>243</v>
      </c>
      <c r="C9440" t="s">
        <v>9</v>
      </c>
      <c r="D9440">
        <v>8</v>
      </c>
    </row>
    <row r="9441" spans="1:4">
      <c r="A9441">
        <v>3464003</v>
      </c>
      <c r="B9441">
        <v>145</v>
      </c>
      <c r="C9441" t="s">
        <v>10</v>
      </c>
      <c r="D9441">
        <v>8</v>
      </c>
    </row>
    <row r="9442" spans="1:4">
      <c r="A9442">
        <v>3466085</v>
      </c>
      <c r="B9442">
        <v>123</v>
      </c>
      <c r="C9442" t="s">
        <v>13</v>
      </c>
      <c r="D9442">
        <v>9</v>
      </c>
    </row>
    <row r="9443" spans="1:4">
      <c r="A9443">
        <v>3466173</v>
      </c>
      <c r="B9443">
        <v>132</v>
      </c>
      <c r="C9443" t="s">
        <v>18</v>
      </c>
      <c r="D9443">
        <v>9</v>
      </c>
    </row>
    <row r="9444" spans="1:4">
      <c r="A9444">
        <v>3466177</v>
      </c>
      <c r="B9444">
        <v>153</v>
      </c>
      <c r="C9444" t="s">
        <v>18</v>
      </c>
      <c r="D9444" t="s">
        <v>6</v>
      </c>
    </row>
    <row r="9445" spans="1:4">
      <c r="A9445">
        <v>3463923</v>
      </c>
      <c r="B9445">
        <v>126</v>
      </c>
      <c r="C9445" t="s">
        <v>5</v>
      </c>
      <c r="D9445">
        <v>9</v>
      </c>
    </row>
    <row r="9446" spans="1:4">
      <c r="A9446">
        <v>3466664</v>
      </c>
      <c r="B9446">
        <v>131</v>
      </c>
      <c r="C9446" t="s">
        <v>13</v>
      </c>
      <c r="D9446">
        <v>8</v>
      </c>
    </row>
    <row r="9447" spans="1:4">
      <c r="A9447">
        <v>3466183</v>
      </c>
      <c r="B9447">
        <v>144</v>
      </c>
      <c r="C9447" t="s">
        <v>18</v>
      </c>
      <c r="D9447">
        <v>8</v>
      </c>
    </row>
    <row r="9448" spans="1:4">
      <c r="A9448">
        <v>3466692</v>
      </c>
      <c r="B9448">
        <v>164</v>
      </c>
      <c r="C9448" t="s">
        <v>18</v>
      </c>
      <c r="D9448" t="s">
        <v>6</v>
      </c>
    </row>
    <row r="9449" spans="1:4">
      <c r="A9449">
        <v>3463979</v>
      </c>
      <c r="B9449">
        <v>177</v>
      </c>
      <c r="C9449" t="s">
        <v>18</v>
      </c>
      <c r="D9449">
        <v>9</v>
      </c>
    </row>
    <row r="9450" spans="1:4">
      <c r="A9450">
        <v>3466152</v>
      </c>
      <c r="B9450">
        <v>127</v>
      </c>
      <c r="C9450" t="s">
        <v>5</v>
      </c>
      <c r="D9450">
        <v>4</v>
      </c>
    </row>
    <row r="9451" spans="1:4">
      <c r="A9451">
        <v>3466071</v>
      </c>
      <c r="B9451">
        <v>125</v>
      </c>
      <c r="C9451" t="s">
        <v>5</v>
      </c>
      <c r="D9451">
        <v>8</v>
      </c>
    </row>
    <row r="9452" spans="1:4">
      <c r="A9452">
        <v>3466156</v>
      </c>
      <c r="B9452">
        <v>174</v>
      </c>
      <c r="C9452" t="s">
        <v>5</v>
      </c>
      <c r="D9452">
        <v>5</v>
      </c>
    </row>
    <row r="9453" spans="1:4">
      <c r="A9453">
        <v>3466067</v>
      </c>
      <c r="B9453">
        <v>161</v>
      </c>
      <c r="C9453" t="s">
        <v>13</v>
      </c>
      <c r="D9453">
        <v>9</v>
      </c>
    </row>
    <row r="9454" spans="1:4">
      <c r="A9454">
        <v>3466095</v>
      </c>
      <c r="B9454">
        <v>149</v>
      </c>
      <c r="C9454" t="s">
        <v>18</v>
      </c>
      <c r="D9454">
        <v>9</v>
      </c>
    </row>
    <row r="9455" spans="1:4">
      <c r="A9455">
        <v>3466739</v>
      </c>
      <c r="B9455">
        <v>164</v>
      </c>
      <c r="C9455" t="s">
        <v>15</v>
      </c>
      <c r="D9455" t="s">
        <v>12</v>
      </c>
    </row>
    <row r="9456" spans="1:4">
      <c r="A9456">
        <v>3466083</v>
      </c>
      <c r="B9456">
        <v>146</v>
      </c>
      <c r="C9456" t="s">
        <v>5</v>
      </c>
      <c r="D9456">
        <v>8</v>
      </c>
    </row>
    <row r="9457" spans="1:4">
      <c r="A9457">
        <v>3466749</v>
      </c>
      <c r="B9457">
        <v>159</v>
      </c>
      <c r="C9457" t="s">
        <v>5</v>
      </c>
      <c r="D9457">
        <v>9</v>
      </c>
    </row>
    <row r="9458" spans="1:4">
      <c r="A9458">
        <v>3464003</v>
      </c>
      <c r="B9458">
        <v>144</v>
      </c>
      <c r="C9458" t="s">
        <v>5</v>
      </c>
      <c r="D9458">
        <v>9</v>
      </c>
    </row>
    <row r="9459" spans="1:4">
      <c r="A9459">
        <v>3464015</v>
      </c>
      <c r="B9459">
        <v>164</v>
      </c>
      <c r="C9459" t="s">
        <v>5</v>
      </c>
      <c r="D9459">
        <v>8</v>
      </c>
    </row>
    <row r="9460" spans="1:4">
      <c r="A9460">
        <v>3466743</v>
      </c>
      <c r="B9460">
        <v>123</v>
      </c>
      <c r="C9460" t="s">
        <v>5</v>
      </c>
      <c r="D9460">
        <v>8</v>
      </c>
    </row>
    <row r="9461" spans="1:4">
      <c r="A9461">
        <v>3466149</v>
      </c>
      <c r="B9461">
        <v>212</v>
      </c>
      <c r="C9461" t="s">
        <v>13</v>
      </c>
      <c r="D9461">
        <v>9</v>
      </c>
    </row>
    <row r="9462" spans="1:4">
      <c r="A9462">
        <v>3466174</v>
      </c>
      <c r="B9462">
        <v>139</v>
      </c>
      <c r="C9462" t="s">
        <v>18</v>
      </c>
      <c r="D9462">
        <v>9</v>
      </c>
    </row>
    <row r="9463" spans="1:4">
      <c r="A9463">
        <v>3466161</v>
      </c>
      <c r="B9463">
        <v>156</v>
      </c>
      <c r="C9463" t="s">
        <v>13</v>
      </c>
      <c r="D9463">
        <v>7</v>
      </c>
    </row>
    <row r="9464" spans="1:4">
      <c r="A9464">
        <v>3466781</v>
      </c>
      <c r="B9464">
        <v>114</v>
      </c>
      <c r="C9464" t="s">
        <v>13</v>
      </c>
      <c r="D9464">
        <v>9</v>
      </c>
    </row>
    <row r="9465" spans="1:4">
      <c r="A9465">
        <v>3466071</v>
      </c>
      <c r="B9465">
        <v>126</v>
      </c>
      <c r="C9465" t="s">
        <v>4</v>
      </c>
      <c r="D9465">
        <v>8</v>
      </c>
    </row>
    <row r="9466" spans="1:4">
      <c r="A9466">
        <v>3466187</v>
      </c>
      <c r="B9466">
        <v>146</v>
      </c>
      <c r="C9466" t="s">
        <v>5</v>
      </c>
      <c r="D9466">
        <v>9</v>
      </c>
    </row>
    <row r="9467" spans="1:4">
      <c r="A9467">
        <v>3466161</v>
      </c>
      <c r="B9467">
        <v>157</v>
      </c>
      <c r="C9467" t="s">
        <v>9</v>
      </c>
      <c r="D9467" t="s">
        <v>6</v>
      </c>
    </row>
    <row r="9468" spans="1:4">
      <c r="A9468">
        <v>3466781</v>
      </c>
      <c r="B9468">
        <v>115</v>
      </c>
      <c r="C9468" t="s">
        <v>9</v>
      </c>
      <c r="D9468">
        <v>7</v>
      </c>
    </row>
    <row r="9469" spans="1:4">
      <c r="A9469">
        <v>3466765</v>
      </c>
      <c r="B9469">
        <v>150</v>
      </c>
      <c r="C9469" t="s">
        <v>10</v>
      </c>
      <c r="D9469">
        <v>8</v>
      </c>
    </row>
    <row r="9470" spans="1:4">
      <c r="A9470">
        <v>3466180</v>
      </c>
      <c r="B9470">
        <v>174</v>
      </c>
      <c r="C9470" t="s">
        <v>18</v>
      </c>
      <c r="D9470">
        <v>9</v>
      </c>
    </row>
    <row r="9471" spans="1:4">
      <c r="A9471">
        <v>3464063</v>
      </c>
      <c r="B9471">
        <v>111</v>
      </c>
      <c r="C9471" t="s">
        <v>10</v>
      </c>
      <c r="D9471">
        <v>7</v>
      </c>
    </row>
    <row r="9472" spans="1:4">
      <c r="A9472">
        <v>3466182</v>
      </c>
      <c r="B9472">
        <v>164</v>
      </c>
      <c r="C9472" t="s">
        <v>18</v>
      </c>
      <c r="D9472">
        <v>8</v>
      </c>
    </row>
    <row r="9473" spans="1:4">
      <c r="A9473">
        <v>3466103</v>
      </c>
      <c r="B9473">
        <v>154</v>
      </c>
      <c r="C9473" t="s">
        <v>18</v>
      </c>
      <c r="D9473" t="s">
        <v>6</v>
      </c>
    </row>
    <row r="9474" spans="1:4">
      <c r="A9474">
        <v>3466793</v>
      </c>
      <c r="B9474">
        <v>135</v>
      </c>
      <c r="C9474" t="s">
        <v>10</v>
      </c>
      <c r="D9474">
        <v>8</v>
      </c>
    </row>
    <row r="9475" spans="1:4">
      <c r="A9475">
        <v>3466739</v>
      </c>
      <c r="B9475">
        <v>163</v>
      </c>
      <c r="C9475" t="s">
        <v>5</v>
      </c>
      <c r="D9475" t="s">
        <v>6</v>
      </c>
    </row>
    <row r="9476" spans="1:4">
      <c r="A9476">
        <v>3464055</v>
      </c>
      <c r="B9476">
        <v>148</v>
      </c>
      <c r="C9476" t="s">
        <v>13</v>
      </c>
      <c r="D9476">
        <v>7</v>
      </c>
    </row>
    <row r="9477" spans="1:4">
      <c r="A9477">
        <v>3466158</v>
      </c>
      <c r="B9477">
        <v>161</v>
      </c>
      <c r="C9477" t="s">
        <v>4</v>
      </c>
      <c r="D9477">
        <v>7</v>
      </c>
    </row>
    <row r="9478" spans="1:4">
      <c r="A9478">
        <v>3466226</v>
      </c>
      <c r="B9478">
        <v>152</v>
      </c>
      <c r="C9478" t="s">
        <v>13</v>
      </c>
      <c r="D9478">
        <v>7</v>
      </c>
    </row>
    <row r="9479" spans="1:4">
      <c r="A9479">
        <v>3466753</v>
      </c>
      <c r="B9479">
        <v>193</v>
      </c>
      <c r="C9479" t="s">
        <v>5</v>
      </c>
      <c r="D9479" t="s">
        <v>6</v>
      </c>
    </row>
    <row r="9480" spans="1:4">
      <c r="A9480">
        <v>3464007</v>
      </c>
      <c r="B9480">
        <v>123</v>
      </c>
      <c r="C9480" t="s">
        <v>5</v>
      </c>
      <c r="D9480">
        <v>9</v>
      </c>
    </row>
    <row r="9481" spans="1:4">
      <c r="A9481">
        <v>3466107</v>
      </c>
      <c r="B9481">
        <v>134</v>
      </c>
      <c r="C9481" t="s">
        <v>9</v>
      </c>
      <c r="D9481">
        <v>5</v>
      </c>
    </row>
    <row r="9482" spans="1:4">
      <c r="A9482">
        <v>3464032</v>
      </c>
      <c r="B9482">
        <v>142</v>
      </c>
      <c r="C9482" t="s">
        <v>9</v>
      </c>
      <c r="D9482">
        <v>8</v>
      </c>
    </row>
    <row r="9483" spans="1:4">
      <c r="A9483">
        <v>3466187</v>
      </c>
      <c r="B9483">
        <v>147</v>
      </c>
      <c r="C9483" t="s">
        <v>10</v>
      </c>
      <c r="D9483">
        <v>4</v>
      </c>
    </row>
    <row r="9484" spans="1:4">
      <c r="A9484">
        <v>3466214</v>
      </c>
      <c r="B9484">
        <v>173</v>
      </c>
      <c r="C9484" t="s">
        <v>18</v>
      </c>
      <c r="D9484">
        <v>8</v>
      </c>
    </row>
    <row r="9485" spans="1:4">
      <c r="A9485">
        <v>3464040</v>
      </c>
      <c r="B9485">
        <v>131</v>
      </c>
      <c r="C9485" t="s">
        <v>10</v>
      </c>
      <c r="D9485">
        <v>8</v>
      </c>
    </row>
    <row r="9486" spans="1:4">
      <c r="A9486">
        <v>3466761</v>
      </c>
      <c r="B9486">
        <v>143</v>
      </c>
      <c r="C9486" t="s">
        <v>5</v>
      </c>
      <c r="D9486">
        <v>8</v>
      </c>
    </row>
    <row r="9487" spans="1:4">
      <c r="A9487">
        <v>3466198</v>
      </c>
      <c r="B9487">
        <v>140</v>
      </c>
      <c r="C9487" t="s">
        <v>5</v>
      </c>
      <c r="D9487">
        <v>9</v>
      </c>
    </row>
    <row r="9488" spans="1:4">
      <c r="A9488">
        <v>3466218</v>
      </c>
      <c r="B9488">
        <v>127</v>
      </c>
      <c r="C9488" t="s">
        <v>5</v>
      </c>
      <c r="D9488">
        <v>9</v>
      </c>
    </row>
    <row r="9489" spans="1:4">
      <c r="A9489">
        <v>3466226</v>
      </c>
      <c r="B9489">
        <v>151</v>
      </c>
      <c r="C9489" t="s">
        <v>4</v>
      </c>
      <c r="D9489">
        <v>5</v>
      </c>
    </row>
    <row r="9490" spans="1:4">
      <c r="A9490">
        <v>3466793</v>
      </c>
      <c r="B9490">
        <v>134</v>
      </c>
      <c r="C9490" t="s">
        <v>5</v>
      </c>
      <c r="D9490" t="s">
        <v>6</v>
      </c>
    </row>
    <row r="9491" spans="1:4">
      <c r="A9491">
        <v>3466208</v>
      </c>
      <c r="B9491">
        <v>190</v>
      </c>
      <c r="C9491" t="s">
        <v>18</v>
      </c>
      <c r="D9491" t="s">
        <v>6</v>
      </c>
    </row>
    <row r="9492" spans="1:4">
      <c r="A9492">
        <v>3466212</v>
      </c>
      <c r="B9492">
        <v>154</v>
      </c>
      <c r="C9492" t="s">
        <v>18</v>
      </c>
      <c r="D9492" t="s">
        <v>6</v>
      </c>
    </row>
    <row r="9493" spans="1:4">
      <c r="A9493">
        <v>3466161</v>
      </c>
      <c r="B9493">
        <v>155</v>
      </c>
      <c r="C9493" t="s">
        <v>4</v>
      </c>
      <c r="D9493">
        <v>6</v>
      </c>
    </row>
    <row r="9494" spans="1:4">
      <c r="A9494">
        <v>3466218</v>
      </c>
      <c r="B9494">
        <v>128</v>
      </c>
      <c r="C9494" t="s">
        <v>4</v>
      </c>
      <c r="D9494">
        <v>7</v>
      </c>
    </row>
    <row r="9495" spans="1:4">
      <c r="A9495">
        <v>3466805</v>
      </c>
      <c r="B9495">
        <v>125</v>
      </c>
      <c r="C9495" t="s">
        <v>5</v>
      </c>
      <c r="D9495">
        <v>9</v>
      </c>
    </row>
    <row r="9496" spans="1:4">
      <c r="A9496">
        <v>3466289</v>
      </c>
      <c r="B9496">
        <v>155</v>
      </c>
      <c r="C9496" t="s">
        <v>4</v>
      </c>
      <c r="D9496">
        <v>8</v>
      </c>
    </row>
    <row r="9497" spans="1:4">
      <c r="A9497">
        <v>3466254</v>
      </c>
      <c r="B9497">
        <v>164</v>
      </c>
      <c r="C9497" t="s">
        <v>10</v>
      </c>
      <c r="D9497">
        <v>9</v>
      </c>
    </row>
    <row r="9498" spans="1:4">
      <c r="A9498">
        <v>3464091</v>
      </c>
      <c r="B9498">
        <v>136</v>
      </c>
      <c r="C9498" t="s">
        <v>14</v>
      </c>
      <c r="D9498">
        <v>7</v>
      </c>
    </row>
    <row r="9499" spans="1:4">
      <c r="A9499">
        <v>3466813</v>
      </c>
      <c r="B9499">
        <v>125</v>
      </c>
      <c r="C9499" t="s">
        <v>4</v>
      </c>
      <c r="D9499">
        <v>9</v>
      </c>
    </row>
    <row r="9500" spans="1:4">
      <c r="A9500">
        <v>3466785</v>
      </c>
      <c r="B9500">
        <v>160</v>
      </c>
      <c r="C9500" t="s">
        <v>5</v>
      </c>
      <c r="D9500">
        <v>9</v>
      </c>
    </row>
    <row r="9501" spans="1:4">
      <c r="A9501">
        <v>3466220</v>
      </c>
      <c r="B9501">
        <v>152</v>
      </c>
      <c r="C9501" t="s">
        <v>13</v>
      </c>
      <c r="D9501">
        <v>9</v>
      </c>
    </row>
    <row r="9502" spans="1:4">
      <c r="A9502">
        <v>3466226</v>
      </c>
      <c r="B9502">
        <v>150</v>
      </c>
      <c r="C9502" t="s">
        <v>5</v>
      </c>
      <c r="D9502" t="s">
        <v>6</v>
      </c>
    </row>
    <row r="9503" spans="1:4">
      <c r="A9503">
        <v>3464152</v>
      </c>
      <c r="B9503">
        <v>132</v>
      </c>
      <c r="C9503" t="s">
        <v>13</v>
      </c>
      <c r="D9503">
        <v>7</v>
      </c>
    </row>
    <row r="9504" spans="1:4">
      <c r="A9504">
        <v>3471005</v>
      </c>
      <c r="B9504">
        <v>236</v>
      </c>
      <c r="C9504" t="s">
        <v>14</v>
      </c>
      <c r="D9504">
        <v>6</v>
      </c>
    </row>
    <row r="9505" spans="1:4">
      <c r="A9505">
        <v>3466226</v>
      </c>
      <c r="B9505">
        <v>153</v>
      </c>
      <c r="C9505" t="s">
        <v>9</v>
      </c>
      <c r="D9505" t="s">
        <v>6</v>
      </c>
    </row>
    <row r="9506" spans="1:4">
      <c r="A9506">
        <v>3466228</v>
      </c>
      <c r="B9506">
        <v>157</v>
      </c>
      <c r="C9506" t="s">
        <v>9</v>
      </c>
      <c r="D9506">
        <v>9</v>
      </c>
    </row>
    <row r="9507" spans="1:4">
      <c r="A9507">
        <v>3466801</v>
      </c>
      <c r="B9507">
        <v>149</v>
      </c>
      <c r="C9507" t="s">
        <v>4</v>
      </c>
      <c r="D9507">
        <v>8</v>
      </c>
    </row>
    <row r="9508" spans="1:4">
      <c r="A9508">
        <v>3466293</v>
      </c>
      <c r="B9508">
        <v>122</v>
      </c>
      <c r="C9508" t="s">
        <v>20</v>
      </c>
      <c r="D9508">
        <v>5</v>
      </c>
    </row>
    <row r="9509" spans="1:4">
      <c r="A9509">
        <v>3464132</v>
      </c>
      <c r="B9509">
        <v>136</v>
      </c>
      <c r="C9509" t="s">
        <v>9</v>
      </c>
      <c r="D9509">
        <v>8</v>
      </c>
    </row>
    <row r="9510" spans="1:4">
      <c r="A9510">
        <v>3466357</v>
      </c>
      <c r="B9510">
        <v>132</v>
      </c>
      <c r="C9510" t="s">
        <v>18</v>
      </c>
      <c r="D9510">
        <v>7</v>
      </c>
    </row>
    <row r="9511" spans="1:4">
      <c r="A9511">
        <v>3466789</v>
      </c>
      <c r="B9511">
        <v>153</v>
      </c>
      <c r="C9511" t="s">
        <v>5</v>
      </c>
      <c r="D9511">
        <v>8</v>
      </c>
    </row>
    <row r="9512" spans="1:4">
      <c r="A9512">
        <v>3466186</v>
      </c>
      <c r="B9512">
        <v>124</v>
      </c>
      <c r="C9512" t="s">
        <v>5</v>
      </c>
      <c r="D9512">
        <v>8</v>
      </c>
    </row>
    <row r="9513" spans="1:4">
      <c r="A9513">
        <v>3464099</v>
      </c>
      <c r="B9513">
        <v>114</v>
      </c>
      <c r="C9513" t="s">
        <v>10</v>
      </c>
      <c r="D9513" t="s">
        <v>6</v>
      </c>
    </row>
    <row r="9514" spans="1:4">
      <c r="A9514">
        <v>3464095</v>
      </c>
      <c r="B9514">
        <v>156</v>
      </c>
      <c r="C9514" t="s">
        <v>4</v>
      </c>
      <c r="D9514">
        <v>8</v>
      </c>
    </row>
    <row r="9515" spans="1:4">
      <c r="A9515">
        <v>3466349</v>
      </c>
      <c r="B9515">
        <v>134</v>
      </c>
      <c r="C9515" t="s">
        <v>15</v>
      </c>
      <c r="D9515" t="s">
        <v>12</v>
      </c>
    </row>
    <row r="9516" spans="1:4">
      <c r="A9516">
        <v>3466192</v>
      </c>
      <c r="B9516">
        <v>194</v>
      </c>
      <c r="C9516" t="s">
        <v>5</v>
      </c>
      <c r="D9516" t="s">
        <v>6</v>
      </c>
    </row>
    <row r="9517" spans="1:4">
      <c r="A9517">
        <v>3466248</v>
      </c>
      <c r="B9517">
        <v>139</v>
      </c>
      <c r="C9517" t="s">
        <v>4</v>
      </c>
      <c r="D9517">
        <v>5</v>
      </c>
    </row>
    <row r="9518" spans="1:4">
      <c r="A9518">
        <v>3464156</v>
      </c>
      <c r="B9518">
        <v>141</v>
      </c>
      <c r="C9518" t="s">
        <v>13</v>
      </c>
      <c r="D9518">
        <v>8</v>
      </c>
    </row>
    <row r="9519" spans="1:4">
      <c r="A9519">
        <v>3466365</v>
      </c>
      <c r="B9519">
        <v>137</v>
      </c>
      <c r="C9519" t="s">
        <v>5</v>
      </c>
      <c r="D9519">
        <v>8</v>
      </c>
    </row>
    <row r="9520" spans="1:4">
      <c r="A9520">
        <v>3464176</v>
      </c>
      <c r="B9520">
        <v>115</v>
      </c>
      <c r="C9520" t="s">
        <v>13</v>
      </c>
      <c r="D9520">
        <v>8</v>
      </c>
    </row>
    <row r="9521" spans="1:4">
      <c r="A9521">
        <v>3466208</v>
      </c>
      <c r="B9521">
        <v>191</v>
      </c>
      <c r="C9521" t="s">
        <v>15</v>
      </c>
      <c r="D9521" t="s">
        <v>12</v>
      </c>
    </row>
    <row r="9522" spans="1:4">
      <c r="A9522">
        <v>3466829</v>
      </c>
      <c r="B9522">
        <v>139</v>
      </c>
      <c r="C9522" t="s">
        <v>5</v>
      </c>
      <c r="D9522">
        <v>8</v>
      </c>
    </row>
    <row r="9523" spans="1:4">
      <c r="A9523">
        <v>3466230</v>
      </c>
      <c r="B9523">
        <v>122</v>
      </c>
      <c r="C9523" t="s">
        <v>9</v>
      </c>
      <c r="D9523" t="s">
        <v>6</v>
      </c>
    </row>
    <row r="9524" spans="1:4">
      <c r="A9524">
        <v>3466220</v>
      </c>
      <c r="B9524">
        <v>153</v>
      </c>
      <c r="C9524" t="s">
        <v>9</v>
      </c>
      <c r="D9524">
        <v>9</v>
      </c>
    </row>
    <row r="9525" spans="1:4">
      <c r="A9525">
        <v>3470949</v>
      </c>
      <c r="B9525">
        <v>221</v>
      </c>
      <c r="C9525" t="s">
        <v>15</v>
      </c>
      <c r="D9525" t="s">
        <v>12</v>
      </c>
    </row>
    <row r="9526" spans="1:4">
      <c r="A9526">
        <v>3466236</v>
      </c>
      <c r="B9526">
        <v>227</v>
      </c>
      <c r="C9526" t="s">
        <v>9</v>
      </c>
      <c r="D9526">
        <v>8</v>
      </c>
    </row>
    <row r="9527" spans="1:4">
      <c r="A9527">
        <v>3464152</v>
      </c>
      <c r="B9527">
        <v>133</v>
      </c>
      <c r="C9527" t="s">
        <v>9</v>
      </c>
      <c r="D9527">
        <v>7</v>
      </c>
    </row>
    <row r="9528" spans="1:4">
      <c r="A9528">
        <v>3470965</v>
      </c>
      <c r="B9528">
        <v>144</v>
      </c>
      <c r="C9528" t="s">
        <v>10</v>
      </c>
      <c r="D9528">
        <v>6</v>
      </c>
    </row>
    <row r="9529" spans="1:4">
      <c r="A9529">
        <v>3466365</v>
      </c>
      <c r="B9529">
        <v>138</v>
      </c>
      <c r="C9529" t="s">
        <v>15</v>
      </c>
      <c r="D9529" t="s">
        <v>12</v>
      </c>
    </row>
    <row r="9530" spans="1:4">
      <c r="A9530">
        <v>3466248</v>
      </c>
      <c r="B9530">
        <v>141</v>
      </c>
      <c r="C9530" t="s">
        <v>9</v>
      </c>
      <c r="D9530" t="s">
        <v>6</v>
      </c>
    </row>
    <row r="9531" spans="1:4">
      <c r="A9531">
        <v>3466393</v>
      </c>
      <c r="B9531">
        <v>133</v>
      </c>
      <c r="C9531" t="s">
        <v>9</v>
      </c>
      <c r="D9531">
        <v>9</v>
      </c>
    </row>
    <row r="9532" spans="1:4">
      <c r="A9532">
        <v>3466397</v>
      </c>
      <c r="B9532">
        <v>135</v>
      </c>
      <c r="C9532" t="s">
        <v>9</v>
      </c>
      <c r="D9532">
        <v>9</v>
      </c>
    </row>
    <row r="9533" spans="1:4">
      <c r="A9533">
        <v>3466301</v>
      </c>
      <c r="B9533">
        <v>127</v>
      </c>
      <c r="C9533" t="s">
        <v>9</v>
      </c>
      <c r="D9533" t="s">
        <v>6</v>
      </c>
    </row>
    <row r="9534" spans="1:4">
      <c r="A9534">
        <v>3464188</v>
      </c>
      <c r="B9534">
        <v>111</v>
      </c>
      <c r="C9534" t="s">
        <v>9</v>
      </c>
      <c r="D9534" t="s">
        <v>6</v>
      </c>
    </row>
    <row r="9535" spans="1:4">
      <c r="A9535">
        <v>3464208</v>
      </c>
      <c r="B9535">
        <v>132</v>
      </c>
      <c r="C9535" t="s">
        <v>9</v>
      </c>
      <c r="D9535" t="s">
        <v>6</v>
      </c>
    </row>
    <row r="9536" spans="1:4">
      <c r="A9536">
        <v>3466291</v>
      </c>
      <c r="B9536">
        <v>119</v>
      </c>
      <c r="C9536" t="s">
        <v>13</v>
      </c>
      <c r="D9536">
        <v>9</v>
      </c>
    </row>
    <row r="9537" spans="1:4">
      <c r="A9537">
        <v>3466261</v>
      </c>
      <c r="B9537">
        <v>115</v>
      </c>
      <c r="C9537" t="s">
        <v>5</v>
      </c>
      <c r="D9537">
        <v>6</v>
      </c>
    </row>
    <row r="9538" spans="1:4">
      <c r="A9538">
        <v>3464204</v>
      </c>
      <c r="B9538">
        <v>135</v>
      </c>
      <c r="C9538" t="s">
        <v>9</v>
      </c>
      <c r="D9538">
        <v>5</v>
      </c>
    </row>
    <row r="9539" spans="1:4">
      <c r="A9539">
        <v>3470993</v>
      </c>
      <c r="B9539">
        <v>125</v>
      </c>
      <c r="C9539" t="s">
        <v>5</v>
      </c>
      <c r="D9539">
        <v>8</v>
      </c>
    </row>
    <row r="9540" spans="1:4">
      <c r="A9540">
        <v>3471009</v>
      </c>
      <c r="B9540">
        <v>160</v>
      </c>
      <c r="C9540" t="s">
        <v>13</v>
      </c>
      <c r="D9540">
        <v>9</v>
      </c>
    </row>
    <row r="9541" spans="1:4">
      <c r="A9541">
        <v>3466291</v>
      </c>
      <c r="B9541">
        <v>118</v>
      </c>
      <c r="C9541" t="s">
        <v>20</v>
      </c>
      <c r="D9541">
        <v>6</v>
      </c>
    </row>
    <row r="9542" spans="1:4">
      <c r="A9542">
        <v>3471009</v>
      </c>
      <c r="B9542">
        <v>161</v>
      </c>
      <c r="C9542" t="s">
        <v>9</v>
      </c>
      <c r="D9542" t="s">
        <v>6</v>
      </c>
    </row>
    <row r="9543" spans="1:4">
      <c r="A9543">
        <v>3466805</v>
      </c>
      <c r="B9543">
        <v>126</v>
      </c>
      <c r="C9543" t="s">
        <v>18</v>
      </c>
      <c r="D9543" t="s">
        <v>6</v>
      </c>
    </row>
    <row r="9544" spans="1:4">
      <c r="A9544">
        <v>3466299</v>
      </c>
      <c r="B9544">
        <v>127</v>
      </c>
      <c r="C9544" t="s">
        <v>9</v>
      </c>
      <c r="D9544" t="s">
        <v>6</v>
      </c>
    </row>
    <row r="9545" spans="1:4">
      <c r="A9545">
        <v>3471009</v>
      </c>
      <c r="B9545">
        <v>162</v>
      </c>
      <c r="C9545" t="s">
        <v>10</v>
      </c>
      <c r="D9545">
        <v>7</v>
      </c>
    </row>
    <row r="9546" spans="1:4">
      <c r="A9546">
        <v>3471025</v>
      </c>
      <c r="B9546">
        <v>221</v>
      </c>
      <c r="C9546" t="s">
        <v>9</v>
      </c>
      <c r="D9546">
        <v>9</v>
      </c>
    </row>
    <row r="9547" spans="1:4">
      <c r="A9547">
        <v>3466301</v>
      </c>
      <c r="B9547">
        <v>126</v>
      </c>
      <c r="C9547" t="s">
        <v>13</v>
      </c>
      <c r="D9547" t="s">
        <v>6</v>
      </c>
    </row>
    <row r="9548" spans="1:4">
      <c r="A9548">
        <v>3466475</v>
      </c>
      <c r="B9548">
        <v>133</v>
      </c>
      <c r="C9548" t="s">
        <v>9</v>
      </c>
      <c r="D9548">
        <v>8</v>
      </c>
    </row>
    <row r="9549" spans="1:4">
      <c r="A9549">
        <v>3466841</v>
      </c>
      <c r="B9549">
        <v>151</v>
      </c>
      <c r="C9549" t="s">
        <v>10</v>
      </c>
      <c r="D9549">
        <v>8</v>
      </c>
    </row>
    <row r="9550" spans="1:4">
      <c r="A9550">
        <v>3464111</v>
      </c>
      <c r="B9550">
        <v>120</v>
      </c>
      <c r="C9550" t="s">
        <v>13</v>
      </c>
      <c r="D9550">
        <v>8</v>
      </c>
    </row>
    <row r="9551" spans="1:4">
      <c r="A9551">
        <v>3466417</v>
      </c>
      <c r="B9551">
        <v>141</v>
      </c>
      <c r="C9551" t="s">
        <v>13</v>
      </c>
      <c r="D9551">
        <v>9</v>
      </c>
    </row>
    <row r="9552" spans="1:4">
      <c r="A9552">
        <v>3466307</v>
      </c>
      <c r="B9552">
        <v>172</v>
      </c>
      <c r="C9552" t="s">
        <v>13</v>
      </c>
      <c r="D9552" t="s">
        <v>6</v>
      </c>
    </row>
    <row r="9553" spans="1:4">
      <c r="A9553">
        <v>3466349</v>
      </c>
      <c r="B9553">
        <v>133</v>
      </c>
      <c r="C9553" t="s">
        <v>18</v>
      </c>
      <c r="D9553">
        <v>9</v>
      </c>
    </row>
    <row r="9554" spans="1:4">
      <c r="A9554">
        <v>3464071</v>
      </c>
      <c r="B9554">
        <v>118</v>
      </c>
      <c r="C9554" t="s">
        <v>4</v>
      </c>
      <c r="D9554">
        <v>7</v>
      </c>
    </row>
    <row r="9555" spans="1:4">
      <c r="A9555">
        <v>3464079</v>
      </c>
      <c r="B9555">
        <v>113</v>
      </c>
      <c r="C9555" t="s">
        <v>4</v>
      </c>
      <c r="D9555" t="s">
        <v>6</v>
      </c>
    </row>
    <row r="9556" spans="1:4">
      <c r="A9556">
        <v>3466123</v>
      </c>
      <c r="B9556">
        <v>164</v>
      </c>
      <c r="C9556" t="s">
        <v>9</v>
      </c>
      <c r="D9556" t="s">
        <v>6</v>
      </c>
    </row>
    <row r="9557" spans="1:4">
      <c r="A9557">
        <v>3466232</v>
      </c>
      <c r="B9557">
        <v>165</v>
      </c>
      <c r="C9557" t="s">
        <v>9</v>
      </c>
      <c r="D9557">
        <v>8</v>
      </c>
    </row>
    <row r="9558" spans="1:4">
      <c r="A9558">
        <v>3464168</v>
      </c>
      <c r="B9558">
        <v>160</v>
      </c>
      <c r="C9558" t="s">
        <v>9</v>
      </c>
      <c r="D9558" t="s">
        <v>6</v>
      </c>
    </row>
    <row r="9559" spans="1:4">
      <c r="A9559">
        <v>3466259</v>
      </c>
      <c r="B9559">
        <v>134</v>
      </c>
      <c r="C9559" t="s">
        <v>9</v>
      </c>
      <c r="D9559">
        <v>8</v>
      </c>
    </row>
    <row r="9560" spans="1:4">
      <c r="A9560">
        <v>3466224</v>
      </c>
      <c r="B9560">
        <v>186</v>
      </c>
      <c r="C9560" t="s">
        <v>4</v>
      </c>
      <c r="D9560">
        <v>7</v>
      </c>
    </row>
    <row r="9561" spans="1:4">
      <c r="A9561">
        <v>3466377</v>
      </c>
      <c r="B9561">
        <v>150</v>
      </c>
      <c r="C9561" t="s">
        <v>5</v>
      </c>
      <c r="D9561" t="s">
        <v>6</v>
      </c>
    </row>
    <row r="9562" spans="1:4">
      <c r="A9562">
        <v>3466401</v>
      </c>
      <c r="B9562">
        <v>159</v>
      </c>
      <c r="C9562" t="s">
        <v>15</v>
      </c>
      <c r="D9562" t="s">
        <v>12</v>
      </c>
    </row>
    <row r="9563" spans="1:4">
      <c r="A9563">
        <v>3466275</v>
      </c>
      <c r="B9563">
        <v>129</v>
      </c>
      <c r="C9563" t="s">
        <v>5</v>
      </c>
      <c r="D9563">
        <v>7</v>
      </c>
    </row>
    <row r="9564" spans="1:4">
      <c r="A9564">
        <v>3471009</v>
      </c>
      <c r="B9564">
        <v>157</v>
      </c>
      <c r="C9564" t="s">
        <v>5</v>
      </c>
      <c r="D9564">
        <v>8</v>
      </c>
    </row>
    <row r="9565" spans="1:4">
      <c r="A9565">
        <v>3466307</v>
      </c>
      <c r="B9565">
        <v>174</v>
      </c>
      <c r="C9565" t="s">
        <v>15</v>
      </c>
      <c r="D9565" t="s">
        <v>12</v>
      </c>
    </row>
    <row r="9566" spans="1:4">
      <c r="A9566">
        <v>3471009</v>
      </c>
      <c r="B9566">
        <v>158</v>
      </c>
      <c r="C9566" t="s">
        <v>7</v>
      </c>
      <c r="D9566">
        <v>7</v>
      </c>
    </row>
    <row r="9567" spans="1:4">
      <c r="A9567">
        <v>3464212</v>
      </c>
      <c r="B9567">
        <v>128</v>
      </c>
      <c r="C9567" t="s">
        <v>5</v>
      </c>
      <c r="D9567">
        <v>8</v>
      </c>
    </row>
    <row r="9568" spans="1:4">
      <c r="A9568">
        <v>3471033</v>
      </c>
      <c r="B9568">
        <v>150</v>
      </c>
      <c r="C9568" t="s">
        <v>9</v>
      </c>
      <c r="D9568">
        <v>6</v>
      </c>
    </row>
    <row r="9569" spans="1:4">
      <c r="A9569">
        <v>3466487</v>
      </c>
      <c r="B9569">
        <v>192</v>
      </c>
      <c r="C9569" t="s">
        <v>8</v>
      </c>
      <c r="D9569" t="s">
        <v>6</v>
      </c>
    </row>
    <row r="9570" spans="1:4">
      <c r="A9570">
        <v>3471057</v>
      </c>
      <c r="B9570">
        <v>168</v>
      </c>
      <c r="C9570" t="s">
        <v>11</v>
      </c>
      <c r="D9570" t="s">
        <v>12</v>
      </c>
    </row>
    <row r="9571" spans="1:4">
      <c r="A9571">
        <v>3466511</v>
      </c>
      <c r="B9571">
        <v>161</v>
      </c>
      <c r="C9571" t="s">
        <v>18</v>
      </c>
      <c r="D9571">
        <v>9</v>
      </c>
    </row>
    <row r="9572" spans="1:4">
      <c r="A9572">
        <v>3466363</v>
      </c>
      <c r="B9572">
        <v>113</v>
      </c>
      <c r="C9572" t="s">
        <v>5</v>
      </c>
      <c r="D9572">
        <v>4</v>
      </c>
    </row>
    <row r="9573" spans="1:4">
      <c r="A9573">
        <v>3471001</v>
      </c>
      <c r="B9573">
        <v>144</v>
      </c>
      <c r="C9573" t="s">
        <v>4</v>
      </c>
      <c r="D9573">
        <v>7</v>
      </c>
    </row>
    <row r="9574" spans="1:4">
      <c r="A9574">
        <v>3466381</v>
      </c>
      <c r="B9574">
        <v>140</v>
      </c>
      <c r="C9574" t="s">
        <v>5</v>
      </c>
      <c r="D9574">
        <v>9</v>
      </c>
    </row>
    <row r="9575" spans="1:4">
      <c r="A9575">
        <v>3471021</v>
      </c>
      <c r="B9575">
        <v>127</v>
      </c>
      <c r="C9575" t="s">
        <v>5</v>
      </c>
      <c r="D9575">
        <v>9</v>
      </c>
    </row>
    <row r="9576" spans="1:4">
      <c r="A9576">
        <v>3471009</v>
      </c>
      <c r="B9576">
        <v>159</v>
      </c>
      <c r="C9576" t="s">
        <v>4</v>
      </c>
      <c r="D9576">
        <v>8</v>
      </c>
    </row>
    <row r="9577" spans="1:4">
      <c r="A9577">
        <v>3466495</v>
      </c>
      <c r="B9577">
        <v>175</v>
      </c>
      <c r="C9577" t="s">
        <v>14</v>
      </c>
      <c r="D9577">
        <v>7</v>
      </c>
    </row>
    <row r="9578" spans="1:4">
      <c r="A9578">
        <v>3471037</v>
      </c>
      <c r="B9578">
        <v>115</v>
      </c>
      <c r="C9578" t="s">
        <v>5</v>
      </c>
      <c r="D9578" t="s">
        <v>6</v>
      </c>
    </row>
    <row r="9579" spans="1:4">
      <c r="A9579">
        <v>3471041</v>
      </c>
      <c r="B9579">
        <v>149</v>
      </c>
      <c r="C9579" t="s">
        <v>5</v>
      </c>
      <c r="D9579">
        <v>6</v>
      </c>
    </row>
    <row r="9580" spans="1:4">
      <c r="A9580">
        <v>3466248</v>
      </c>
      <c r="B9580">
        <v>140</v>
      </c>
      <c r="C9580" t="s">
        <v>13</v>
      </c>
      <c r="D9580">
        <v>5</v>
      </c>
    </row>
    <row r="9581" spans="1:4">
      <c r="A9581">
        <v>3466421</v>
      </c>
      <c r="B9581">
        <v>107</v>
      </c>
      <c r="C9581" t="s">
        <v>4</v>
      </c>
      <c r="D9581" t="s">
        <v>23</v>
      </c>
    </row>
    <row r="9582" spans="1:4">
      <c r="A9582">
        <v>3466339</v>
      </c>
      <c r="B9582">
        <v>131</v>
      </c>
      <c r="C9582" t="s">
        <v>10</v>
      </c>
      <c r="D9582">
        <v>6</v>
      </c>
    </row>
    <row r="9583" spans="1:4">
      <c r="A9583">
        <v>3466523</v>
      </c>
      <c r="B9583">
        <v>166</v>
      </c>
      <c r="C9583" t="s">
        <v>18</v>
      </c>
      <c r="D9583" t="s">
        <v>6</v>
      </c>
    </row>
    <row r="9584" spans="1:4">
      <c r="A9584">
        <v>3466375</v>
      </c>
      <c r="B9584">
        <v>159</v>
      </c>
      <c r="C9584" t="s">
        <v>18</v>
      </c>
      <c r="D9584">
        <v>9</v>
      </c>
    </row>
    <row r="9585" spans="1:4">
      <c r="A9585">
        <v>3464212</v>
      </c>
      <c r="B9585">
        <v>129</v>
      </c>
      <c r="C9585" t="s">
        <v>10</v>
      </c>
      <c r="D9585">
        <v>5</v>
      </c>
    </row>
    <row r="9586" spans="1:4">
      <c r="A9586">
        <v>3466555</v>
      </c>
      <c r="B9586">
        <v>138</v>
      </c>
      <c r="C9586" t="s">
        <v>5</v>
      </c>
      <c r="D9586" t="s">
        <v>22</v>
      </c>
    </row>
    <row r="9587" spans="1:4">
      <c r="A9587">
        <v>3471073</v>
      </c>
      <c r="B9587">
        <v>114</v>
      </c>
      <c r="C9587" t="s">
        <v>9</v>
      </c>
      <c r="D9587">
        <v>7</v>
      </c>
    </row>
    <row r="9588" spans="1:4">
      <c r="A9588">
        <v>3466327</v>
      </c>
      <c r="B9588">
        <v>115</v>
      </c>
      <c r="C9588" t="s">
        <v>5</v>
      </c>
      <c r="D9588">
        <v>9</v>
      </c>
    </row>
    <row r="9589" spans="1:4">
      <c r="A9589">
        <v>3471109</v>
      </c>
      <c r="B9589">
        <v>200</v>
      </c>
      <c r="C9589" t="s">
        <v>9</v>
      </c>
      <c r="D9589">
        <v>8</v>
      </c>
    </row>
    <row r="9590" spans="1:4">
      <c r="A9590">
        <v>3464236</v>
      </c>
      <c r="B9590">
        <v>147</v>
      </c>
      <c r="C9590" t="s">
        <v>7</v>
      </c>
      <c r="D9590">
        <v>9</v>
      </c>
    </row>
    <row r="9591" spans="1:4">
      <c r="A9591">
        <v>3466487</v>
      </c>
      <c r="B9591">
        <v>191</v>
      </c>
      <c r="C9591" t="s">
        <v>5</v>
      </c>
      <c r="D9591">
        <v>8</v>
      </c>
    </row>
    <row r="9592" spans="1:4">
      <c r="A9592">
        <v>3466511</v>
      </c>
      <c r="B9592">
        <v>160</v>
      </c>
      <c r="C9592" t="s">
        <v>5</v>
      </c>
      <c r="D9592">
        <v>7</v>
      </c>
    </row>
    <row r="9593" spans="1:4">
      <c r="A9593">
        <v>3464240</v>
      </c>
      <c r="B9593">
        <v>130</v>
      </c>
      <c r="C9593" t="s">
        <v>7</v>
      </c>
      <c r="D9593">
        <v>8</v>
      </c>
    </row>
    <row r="9594" spans="1:4">
      <c r="A9594">
        <v>3464244</v>
      </c>
      <c r="B9594">
        <v>136</v>
      </c>
      <c r="C9594" t="s">
        <v>5</v>
      </c>
      <c r="D9594">
        <v>6</v>
      </c>
    </row>
    <row r="9595" spans="1:4">
      <c r="A9595">
        <v>3464224</v>
      </c>
      <c r="B9595">
        <v>136</v>
      </c>
      <c r="C9595" t="s">
        <v>9</v>
      </c>
      <c r="D9595" t="s">
        <v>6</v>
      </c>
    </row>
    <row r="9596" spans="1:4">
      <c r="A9596">
        <v>3466355</v>
      </c>
      <c r="B9596">
        <v>103</v>
      </c>
      <c r="C9596" t="s">
        <v>13</v>
      </c>
      <c r="D9596">
        <v>7</v>
      </c>
    </row>
    <row r="9597" spans="1:4">
      <c r="A9597">
        <v>3466363</v>
      </c>
      <c r="B9597">
        <v>114</v>
      </c>
      <c r="C9597" t="s">
        <v>10</v>
      </c>
      <c r="D9597">
        <v>3</v>
      </c>
    </row>
    <row r="9598" spans="1:4">
      <c r="A9598">
        <v>3471061</v>
      </c>
      <c r="B9598">
        <v>163</v>
      </c>
      <c r="C9598" t="s">
        <v>9</v>
      </c>
      <c r="D9598">
        <v>7</v>
      </c>
    </row>
    <row r="9599" spans="1:4">
      <c r="A9599">
        <v>3466307</v>
      </c>
      <c r="B9599">
        <v>173</v>
      </c>
      <c r="C9599" t="s">
        <v>9</v>
      </c>
      <c r="D9599" t="s">
        <v>6</v>
      </c>
    </row>
    <row r="9600" spans="1:4">
      <c r="A9600">
        <v>3471077</v>
      </c>
      <c r="B9600">
        <v>144</v>
      </c>
      <c r="C9600" t="s">
        <v>9</v>
      </c>
      <c r="D9600" t="s">
        <v>6</v>
      </c>
    </row>
    <row r="9601" spans="1:4">
      <c r="A9601">
        <v>3466535</v>
      </c>
      <c r="B9601">
        <v>126</v>
      </c>
      <c r="C9601" t="s">
        <v>9</v>
      </c>
      <c r="D9601">
        <v>5</v>
      </c>
    </row>
    <row r="9602" spans="1:4">
      <c r="A9602">
        <v>3466531</v>
      </c>
      <c r="B9602">
        <v>173</v>
      </c>
      <c r="C9602" t="s">
        <v>9</v>
      </c>
      <c r="D9602" t="s">
        <v>6</v>
      </c>
    </row>
    <row r="9603" spans="1:4">
      <c r="A9603">
        <v>3466539</v>
      </c>
      <c r="B9603">
        <v>135</v>
      </c>
      <c r="C9603" t="s">
        <v>10</v>
      </c>
      <c r="D9603">
        <v>6</v>
      </c>
    </row>
    <row r="9604" spans="1:4">
      <c r="A9604">
        <v>3464256</v>
      </c>
      <c r="B9604">
        <v>152</v>
      </c>
      <c r="C9604" t="s">
        <v>15</v>
      </c>
      <c r="D9604" t="s">
        <v>12</v>
      </c>
    </row>
    <row r="9605" spans="1:4">
      <c r="A9605">
        <v>3466607</v>
      </c>
      <c r="B9605">
        <v>141</v>
      </c>
      <c r="C9605" t="s">
        <v>4</v>
      </c>
      <c r="D9605">
        <v>7</v>
      </c>
    </row>
    <row r="9606" spans="1:4">
      <c r="A9606">
        <v>3466495</v>
      </c>
      <c r="B9606">
        <v>174</v>
      </c>
      <c r="C9606" t="s">
        <v>8</v>
      </c>
      <c r="D9606">
        <v>8</v>
      </c>
    </row>
    <row r="9607" spans="1:4">
      <c r="A9607">
        <v>3466495</v>
      </c>
      <c r="B9607">
        <v>173</v>
      </c>
      <c r="C9607" t="s">
        <v>13</v>
      </c>
      <c r="D9607">
        <v>8</v>
      </c>
    </row>
    <row r="9608" spans="1:4">
      <c r="A9608">
        <v>3464335</v>
      </c>
      <c r="B9608">
        <v>151</v>
      </c>
      <c r="C9608" t="s">
        <v>4</v>
      </c>
      <c r="D9608">
        <v>3</v>
      </c>
    </row>
    <row r="9609" spans="1:4">
      <c r="A9609">
        <v>3464339</v>
      </c>
      <c r="B9609">
        <v>163</v>
      </c>
      <c r="C9609" t="s">
        <v>5</v>
      </c>
      <c r="D9609" t="s">
        <v>6</v>
      </c>
    </row>
    <row r="9610" spans="1:4">
      <c r="A9610">
        <v>3464264</v>
      </c>
      <c r="B9610">
        <v>150</v>
      </c>
      <c r="C9610" t="s">
        <v>5</v>
      </c>
      <c r="D9610">
        <v>9</v>
      </c>
    </row>
    <row r="9611" spans="1:4">
      <c r="A9611">
        <v>3466423</v>
      </c>
      <c r="B9611">
        <v>114</v>
      </c>
      <c r="C9611" t="s">
        <v>5</v>
      </c>
      <c r="D9611">
        <v>9</v>
      </c>
    </row>
    <row r="9612" spans="1:4">
      <c r="A9612">
        <v>3466551</v>
      </c>
      <c r="B9612">
        <v>141</v>
      </c>
      <c r="C9612" t="s">
        <v>13</v>
      </c>
      <c r="D9612">
        <v>9</v>
      </c>
    </row>
    <row r="9613" spans="1:4">
      <c r="A9613">
        <v>3471097</v>
      </c>
      <c r="B9613">
        <v>140</v>
      </c>
      <c r="C9613" t="s">
        <v>11</v>
      </c>
      <c r="D9613" t="s">
        <v>12</v>
      </c>
    </row>
    <row r="9614" spans="1:4">
      <c r="A9614">
        <v>3466383</v>
      </c>
      <c r="B9614">
        <v>144</v>
      </c>
      <c r="C9614" t="s">
        <v>10</v>
      </c>
      <c r="D9614">
        <v>9</v>
      </c>
    </row>
    <row r="9615" spans="1:4">
      <c r="A9615">
        <v>3466403</v>
      </c>
      <c r="B9615">
        <v>150</v>
      </c>
      <c r="C9615" t="s">
        <v>10</v>
      </c>
      <c r="D9615">
        <v>9</v>
      </c>
    </row>
    <row r="9616" spans="1:4">
      <c r="A9616">
        <v>3464292</v>
      </c>
      <c r="B9616">
        <v>134</v>
      </c>
      <c r="C9616" t="s">
        <v>14</v>
      </c>
      <c r="D9616" t="s">
        <v>6</v>
      </c>
    </row>
    <row r="9617" spans="1:4">
      <c r="A9617">
        <v>3464356</v>
      </c>
      <c r="B9617">
        <v>142</v>
      </c>
      <c r="C9617" t="s">
        <v>9</v>
      </c>
      <c r="D9617">
        <v>8</v>
      </c>
    </row>
    <row r="9618" spans="1:4">
      <c r="A9618">
        <v>3464341</v>
      </c>
      <c r="B9618">
        <v>181</v>
      </c>
      <c r="C9618" t="s">
        <v>5</v>
      </c>
      <c r="D9618">
        <v>5</v>
      </c>
    </row>
    <row r="9619" spans="1:4">
      <c r="A9619">
        <v>3466651</v>
      </c>
      <c r="B9619">
        <v>147</v>
      </c>
      <c r="C9619" t="s">
        <v>9</v>
      </c>
      <c r="D9619" t="s">
        <v>6</v>
      </c>
    </row>
    <row r="9620" spans="1:4">
      <c r="A9620">
        <v>3471105</v>
      </c>
      <c r="B9620">
        <v>166</v>
      </c>
      <c r="C9620" t="s">
        <v>13</v>
      </c>
      <c r="D9620">
        <v>9</v>
      </c>
    </row>
    <row r="9621" spans="1:4">
      <c r="A9621">
        <v>3464264</v>
      </c>
      <c r="B9621">
        <v>151</v>
      </c>
      <c r="C9621" t="s">
        <v>4</v>
      </c>
      <c r="D9621">
        <v>2</v>
      </c>
    </row>
    <row r="9622" spans="1:4">
      <c r="A9622">
        <v>3466583</v>
      </c>
      <c r="B9622">
        <v>124</v>
      </c>
      <c r="C9622" t="s">
        <v>5</v>
      </c>
      <c r="D9622" t="s">
        <v>6</v>
      </c>
    </row>
    <row r="9623" spans="1:4">
      <c r="A9623">
        <v>3466383</v>
      </c>
      <c r="B9623">
        <v>143</v>
      </c>
      <c r="C9623" t="s">
        <v>5</v>
      </c>
      <c r="D9623">
        <v>9</v>
      </c>
    </row>
    <row r="9624" spans="1:4">
      <c r="A9624">
        <v>3471125</v>
      </c>
      <c r="B9624">
        <v>128</v>
      </c>
      <c r="C9624" t="s">
        <v>5</v>
      </c>
      <c r="D9624">
        <v>5</v>
      </c>
    </row>
    <row r="9625" spans="1:4">
      <c r="A9625">
        <v>3471129</v>
      </c>
      <c r="B9625">
        <v>153</v>
      </c>
      <c r="C9625" t="s">
        <v>5</v>
      </c>
      <c r="D9625" t="s">
        <v>6</v>
      </c>
    </row>
    <row r="9626" spans="1:4">
      <c r="A9626">
        <v>3466379</v>
      </c>
      <c r="B9626">
        <v>102</v>
      </c>
      <c r="C9626" t="s">
        <v>10</v>
      </c>
      <c r="D9626">
        <v>9</v>
      </c>
    </row>
    <row r="9627" spans="1:4">
      <c r="A9627">
        <v>3464260</v>
      </c>
      <c r="B9627">
        <v>145</v>
      </c>
      <c r="C9627" t="s">
        <v>13</v>
      </c>
      <c r="D9627">
        <v>7</v>
      </c>
    </row>
    <row r="9628" spans="1:4">
      <c r="A9628">
        <v>3471113</v>
      </c>
      <c r="B9628">
        <v>143</v>
      </c>
      <c r="C9628" t="s">
        <v>11</v>
      </c>
      <c r="D9628" t="s">
        <v>12</v>
      </c>
    </row>
    <row r="9629" spans="1:4">
      <c r="A9629">
        <v>3464300</v>
      </c>
      <c r="B9629">
        <v>182</v>
      </c>
      <c r="C9629" t="s">
        <v>18</v>
      </c>
      <c r="D9629" t="s">
        <v>6</v>
      </c>
    </row>
    <row r="9630" spans="1:4">
      <c r="A9630">
        <v>3464321</v>
      </c>
      <c r="B9630">
        <v>119</v>
      </c>
      <c r="C9630" t="s">
        <v>18</v>
      </c>
      <c r="D9630" t="s">
        <v>6</v>
      </c>
    </row>
    <row r="9631" spans="1:4">
      <c r="A9631">
        <v>3466591</v>
      </c>
      <c r="B9631">
        <v>176</v>
      </c>
      <c r="C9631" t="s">
        <v>10</v>
      </c>
      <c r="D9631" t="s">
        <v>6</v>
      </c>
    </row>
    <row r="9632" spans="1:4">
      <c r="A9632">
        <v>3466631</v>
      </c>
      <c r="B9632">
        <v>179</v>
      </c>
      <c r="C9632" t="s">
        <v>5</v>
      </c>
      <c r="D9632" t="s">
        <v>6</v>
      </c>
    </row>
    <row r="9633" spans="1:4">
      <c r="A9633">
        <v>3466497</v>
      </c>
      <c r="B9633">
        <v>165</v>
      </c>
      <c r="C9633" t="s">
        <v>14</v>
      </c>
      <c r="D9633">
        <v>8</v>
      </c>
    </row>
    <row r="9634" spans="1:4">
      <c r="A9634">
        <v>3464348</v>
      </c>
      <c r="B9634">
        <v>125</v>
      </c>
      <c r="C9634" t="s">
        <v>13</v>
      </c>
      <c r="D9634">
        <v>7</v>
      </c>
    </row>
    <row r="9635" spans="1:4">
      <c r="A9635">
        <v>3466611</v>
      </c>
      <c r="B9635">
        <v>109</v>
      </c>
      <c r="C9635" t="s">
        <v>10</v>
      </c>
      <c r="D9635" t="s">
        <v>22</v>
      </c>
    </row>
    <row r="9636" spans="1:4">
      <c r="A9636">
        <v>3471137</v>
      </c>
      <c r="B9636">
        <v>227</v>
      </c>
      <c r="C9636" t="s">
        <v>5</v>
      </c>
      <c r="D9636">
        <v>7</v>
      </c>
    </row>
    <row r="9637" spans="1:4">
      <c r="A9637">
        <v>3471105</v>
      </c>
      <c r="B9637">
        <v>167</v>
      </c>
      <c r="C9637" t="s">
        <v>9</v>
      </c>
      <c r="D9637">
        <v>8</v>
      </c>
    </row>
    <row r="9638" spans="1:4">
      <c r="A9638">
        <v>3464317</v>
      </c>
      <c r="B9638">
        <v>144</v>
      </c>
      <c r="C9638" t="s">
        <v>16</v>
      </c>
      <c r="D9638">
        <v>7</v>
      </c>
    </row>
    <row r="9639" spans="1:4">
      <c r="A9639">
        <v>3471141</v>
      </c>
      <c r="B9639">
        <v>191</v>
      </c>
      <c r="C9639" t="s">
        <v>5</v>
      </c>
      <c r="D9639" t="s">
        <v>6</v>
      </c>
    </row>
    <row r="9640" spans="1:4">
      <c r="A9640">
        <v>3466545</v>
      </c>
      <c r="B9640">
        <v>164</v>
      </c>
      <c r="C9640" t="s">
        <v>9</v>
      </c>
      <c r="D9640">
        <v>8</v>
      </c>
    </row>
    <row r="9641" spans="1:4">
      <c r="A9641">
        <v>3464356</v>
      </c>
      <c r="B9641">
        <v>141</v>
      </c>
      <c r="C9641" t="s">
        <v>13</v>
      </c>
      <c r="D9641">
        <v>8</v>
      </c>
    </row>
    <row r="9642" spans="1:4">
      <c r="A9642">
        <v>3464368</v>
      </c>
      <c r="B9642">
        <v>153</v>
      </c>
      <c r="C9642" t="s">
        <v>13</v>
      </c>
      <c r="D9642">
        <v>9</v>
      </c>
    </row>
    <row r="9643" spans="1:4">
      <c r="A9643">
        <v>3466631</v>
      </c>
      <c r="B9643">
        <v>181</v>
      </c>
      <c r="C9643" t="s">
        <v>13</v>
      </c>
      <c r="D9643" t="s">
        <v>6</v>
      </c>
    </row>
    <row r="9644" spans="1:4">
      <c r="A9644">
        <v>3466517</v>
      </c>
      <c r="B9644">
        <v>156</v>
      </c>
      <c r="C9644" t="s">
        <v>18</v>
      </c>
      <c r="D9644" t="s">
        <v>6</v>
      </c>
    </row>
    <row r="9645" spans="1:4">
      <c r="A9645">
        <v>3466505</v>
      </c>
      <c r="B9645">
        <v>144</v>
      </c>
      <c r="C9645" t="s">
        <v>13</v>
      </c>
      <c r="D9645" t="s">
        <v>6</v>
      </c>
    </row>
    <row r="9646" spans="1:4">
      <c r="A9646">
        <v>3471145</v>
      </c>
      <c r="B9646">
        <v>139</v>
      </c>
      <c r="C9646" t="s">
        <v>11</v>
      </c>
      <c r="D9646" t="s">
        <v>12</v>
      </c>
    </row>
    <row r="9647" spans="1:4">
      <c r="A9647">
        <v>3466541</v>
      </c>
      <c r="B9647">
        <v>116</v>
      </c>
      <c r="C9647" t="s">
        <v>18</v>
      </c>
      <c r="D9647">
        <v>9</v>
      </c>
    </row>
    <row r="9648" spans="1:4">
      <c r="A9648">
        <v>3471173</v>
      </c>
      <c r="B9648">
        <v>141</v>
      </c>
      <c r="C9648" t="s">
        <v>11</v>
      </c>
      <c r="D9648" t="s">
        <v>12</v>
      </c>
    </row>
    <row r="9649" spans="1:4">
      <c r="A9649">
        <v>3471169</v>
      </c>
      <c r="B9649">
        <v>144</v>
      </c>
      <c r="C9649" t="s">
        <v>18</v>
      </c>
      <c r="D9649">
        <v>9</v>
      </c>
    </row>
    <row r="9650" spans="1:4">
      <c r="A9650">
        <v>3471181</v>
      </c>
      <c r="B9650">
        <v>153</v>
      </c>
      <c r="C9650" t="s">
        <v>13</v>
      </c>
      <c r="D9650" t="s">
        <v>6</v>
      </c>
    </row>
    <row r="9651" spans="1:4">
      <c r="A9651">
        <v>3466647</v>
      </c>
      <c r="B9651">
        <v>179</v>
      </c>
      <c r="C9651" t="s">
        <v>4</v>
      </c>
      <c r="D9651">
        <v>7</v>
      </c>
    </row>
    <row r="9652" spans="1:4">
      <c r="A9652">
        <v>3466529</v>
      </c>
      <c r="B9652">
        <v>120</v>
      </c>
      <c r="C9652" t="s">
        <v>5</v>
      </c>
      <c r="D9652">
        <v>8</v>
      </c>
    </row>
    <row r="9653" spans="1:4">
      <c r="A9653">
        <v>3471157</v>
      </c>
      <c r="B9653">
        <v>154</v>
      </c>
      <c r="C9653" t="s">
        <v>4</v>
      </c>
      <c r="D9653">
        <v>6</v>
      </c>
    </row>
    <row r="9654" spans="1:4">
      <c r="A9654">
        <v>3471189</v>
      </c>
      <c r="B9654">
        <v>156</v>
      </c>
      <c r="C9654" t="s">
        <v>13</v>
      </c>
      <c r="D9654">
        <v>7</v>
      </c>
    </row>
    <row r="9655" spans="1:4">
      <c r="A9655">
        <v>3466561</v>
      </c>
      <c r="B9655">
        <v>212</v>
      </c>
      <c r="C9655" t="s">
        <v>13</v>
      </c>
      <c r="D9655">
        <v>9</v>
      </c>
    </row>
    <row r="9656" spans="1:4">
      <c r="A9656">
        <v>3471209</v>
      </c>
      <c r="B9656">
        <v>149</v>
      </c>
      <c r="C9656" t="s">
        <v>10</v>
      </c>
      <c r="D9656">
        <v>6</v>
      </c>
    </row>
    <row r="9657" spans="1:4">
      <c r="A9657">
        <v>3466537</v>
      </c>
      <c r="B9657">
        <v>186</v>
      </c>
      <c r="C9657" t="s">
        <v>5</v>
      </c>
      <c r="D9657">
        <v>8</v>
      </c>
    </row>
    <row r="9658" spans="1:4">
      <c r="A9658">
        <v>3471229</v>
      </c>
      <c r="B9658">
        <v>163</v>
      </c>
      <c r="C9658" t="s">
        <v>11</v>
      </c>
      <c r="D9658" t="s">
        <v>12</v>
      </c>
    </row>
    <row r="9659" spans="1:4">
      <c r="A9659">
        <v>3466715</v>
      </c>
      <c r="B9659">
        <v>176</v>
      </c>
      <c r="C9659" t="s">
        <v>9</v>
      </c>
      <c r="D9659" t="s">
        <v>6</v>
      </c>
    </row>
    <row r="9660" spans="1:4">
      <c r="A9660">
        <v>3466711</v>
      </c>
      <c r="B9660">
        <v>169</v>
      </c>
      <c r="C9660" t="s">
        <v>5</v>
      </c>
      <c r="D9660">
        <v>9</v>
      </c>
    </row>
    <row r="9661" spans="1:4">
      <c r="A9661">
        <v>3471249</v>
      </c>
      <c r="B9661">
        <v>149</v>
      </c>
      <c r="C9661" t="s">
        <v>9</v>
      </c>
      <c r="D9661" t="s">
        <v>6</v>
      </c>
    </row>
    <row r="9662" spans="1:4">
      <c r="A9662">
        <v>3471185</v>
      </c>
      <c r="B9662">
        <v>157</v>
      </c>
      <c r="C9662" t="s">
        <v>15</v>
      </c>
      <c r="D9662" t="s">
        <v>12</v>
      </c>
    </row>
    <row r="9663" spans="1:4">
      <c r="A9663">
        <v>3471253</v>
      </c>
      <c r="B9663">
        <v>139</v>
      </c>
      <c r="C9663" t="s">
        <v>18</v>
      </c>
      <c r="D9663" t="s">
        <v>6</v>
      </c>
    </row>
    <row r="9664" spans="1:4">
      <c r="A9664">
        <v>3466699</v>
      </c>
      <c r="B9664">
        <v>105</v>
      </c>
      <c r="C9664" t="s">
        <v>5</v>
      </c>
      <c r="D9664">
        <v>8</v>
      </c>
    </row>
    <row r="9665" spans="1:4">
      <c r="A9665">
        <v>3466609</v>
      </c>
      <c r="B9665">
        <v>161</v>
      </c>
      <c r="C9665" t="s">
        <v>5</v>
      </c>
      <c r="D9665" t="s">
        <v>6</v>
      </c>
    </row>
    <row r="9666" spans="1:4">
      <c r="A9666">
        <v>3471133</v>
      </c>
      <c r="B9666">
        <v>164</v>
      </c>
      <c r="C9666" t="s">
        <v>18</v>
      </c>
      <c r="D9666" t="s">
        <v>6</v>
      </c>
    </row>
    <row r="9667" spans="1:4">
      <c r="A9667">
        <v>3466704</v>
      </c>
      <c r="B9667">
        <v>129</v>
      </c>
      <c r="C9667" t="s">
        <v>8</v>
      </c>
      <c r="D9667">
        <v>2</v>
      </c>
    </row>
    <row r="9668" spans="1:4">
      <c r="A9668">
        <v>3464695</v>
      </c>
      <c r="B9668">
        <v>132</v>
      </c>
      <c r="C9668" t="s">
        <v>9</v>
      </c>
      <c r="D9668" t="s">
        <v>6</v>
      </c>
    </row>
    <row r="9669" spans="1:4">
      <c r="A9669">
        <v>3464372</v>
      </c>
      <c r="B9669">
        <v>192</v>
      </c>
      <c r="C9669" t="s">
        <v>7</v>
      </c>
      <c r="D9669">
        <v>8</v>
      </c>
    </row>
    <row r="9670" spans="1:4">
      <c r="A9670">
        <v>3466726</v>
      </c>
      <c r="B9670">
        <v>235</v>
      </c>
      <c r="C9670" t="s">
        <v>20</v>
      </c>
      <c r="D9670">
        <v>7</v>
      </c>
    </row>
    <row r="9671" spans="1:4">
      <c r="A9671">
        <v>3466517</v>
      </c>
      <c r="B9671">
        <v>155</v>
      </c>
      <c r="C9671" t="s">
        <v>5</v>
      </c>
      <c r="D9671">
        <v>8</v>
      </c>
    </row>
    <row r="9672" spans="1:4">
      <c r="A9672">
        <v>3466597</v>
      </c>
      <c r="B9672">
        <v>111</v>
      </c>
      <c r="C9672" t="s">
        <v>9</v>
      </c>
      <c r="D9672">
        <v>7</v>
      </c>
    </row>
    <row r="9673" spans="1:4">
      <c r="A9673">
        <v>3471221</v>
      </c>
      <c r="B9673">
        <v>183</v>
      </c>
      <c r="C9673" t="s">
        <v>9</v>
      </c>
      <c r="D9673">
        <v>9</v>
      </c>
    </row>
    <row r="9674" spans="1:4">
      <c r="A9674">
        <v>3466715</v>
      </c>
      <c r="B9674">
        <v>175</v>
      </c>
      <c r="C9674" t="s">
        <v>13</v>
      </c>
      <c r="D9674">
        <v>8</v>
      </c>
    </row>
    <row r="9675" spans="1:4">
      <c r="A9675">
        <v>3466748</v>
      </c>
      <c r="B9675">
        <v>125</v>
      </c>
      <c r="C9675" t="s">
        <v>10</v>
      </c>
      <c r="D9675">
        <v>8</v>
      </c>
    </row>
    <row r="9676" spans="1:4">
      <c r="A9676">
        <v>3466629</v>
      </c>
      <c r="B9676">
        <v>154</v>
      </c>
      <c r="C9676" t="s">
        <v>18</v>
      </c>
      <c r="D9676">
        <v>9</v>
      </c>
    </row>
    <row r="9677" spans="1:4">
      <c r="A9677">
        <v>3466607</v>
      </c>
      <c r="B9677">
        <v>140</v>
      </c>
      <c r="C9677" t="s">
        <v>18</v>
      </c>
      <c r="D9677" t="s">
        <v>6</v>
      </c>
    </row>
    <row r="9678" spans="1:4">
      <c r="A9678">
        <v>3466469</v>
      </c>
      <c r="B9678">
        <v>150</v>
      </c>
      <c r="C9678" t="s">
        <v>18</v>
      </c>
      <c r="D9678">
        <v>9</v>
      </c>
    </row>
    <row r="9679" spans="1:4">
      <c r="A9679">
        <v>3466631</v>
      </c>
      <c r="B9679">
        <v>180</v>
      </c>
      <c r="C9679" t="s">
        <v>4</v>
      </c>
      <c r="D9679">
        <v>7</v>
      </c>
    </row>
    <row r="9680" spans="1:4">
      <c r="A9680">
        <v>3466505</v>
      </c>
      <c r="B9680">
        <v>143</v>
      </c>
      <c r="C9680" t="s">
        <v>5</v>
      </c>
      <c r="D9680" t="s">
        <v>6</v>
      </c>
    </row>
    <row r="9681" spans="1:4">
      <c r="A9681">
        <v>3466497</v>
      </c>
      <c r="B9681">
        <v>164</v>
      </c>
      <c r="C9681" t="s">
        <v>13</v>
      </c>
      <c r="D9681">
        <v>8</v>
      </c>
    </row>
    <row r="9682" spans="1:4">
      <c r="A9682">
        <v>3466659</v>
      </c>
      <c r="B9682">
        <v>136</v>
      </c>
      <c r="C9682" t="s">
        <v>18</v>
      </c>
      <c r="D9682">
        <v>9</v>
      </c>
    </row>
    <row r="9683" spans="1:4">
      <c r="A9683">
        <v>3466663</v>
      </c>
      <c r="B9683">
        <v>164</v>
      </c>
      <c r="C9683" t="s">
        <v>18</v>
      </c>
      <c r="D9683" t="s">
        <v>6</v>
      </c>
    </row>
    <row r="9684" spans="1:4">
      <c r="A9684">
        <v>3466699</v>
      </c>
      <c r="B9684">
        <v>106</v>
      </c>
      <c r="C9684" t="s">
        <v>4</v>
      </c>
      <c r="D9684">
        <v>7</v>
      </c>
    </row>
    <row r="9685" spans="1:4">
      <c r="A9685">
        <v>3471177</v>
      </c>
      <c r="B9685">
        <v>151</v>
      </c>
      <c r="C9685" t="s">
        <v>5</v>
      </c>
      <c r="D9685">
        <v>8</v>
      </c>
    </row>
    <row r="9686" spans="1:4">
      <c r="A9686">
        <v>3466637</v>
      </c>
      <c r="B9686">
        <v>159</v>
      </c>
      <c r="C9686" t="s">
        <v>5</v>
      </c>
      <c r="D9686">
        <v>7</v>
      </c>
    </row>
    <row r="9687" spans="1:4">
      <c r="A9687">
        <v>3464495</v>
      </c>
      <c r="B9687">
        <v>161</v>
      </c>
      <c r="C9687" t="s">
        <v>14</v>
      </c>
      <c r="D9687">
        <v>8</v>
      </c>
    </row>
    <row r="9688" spans="1:4">
      <c r="A9688">
        <v>3466752</v>
      </c>
      <c r="B9688">
        <v>154</v>
      </c>
      <c r="C9688" t="s">
        <v>5</v>
      </c>
      <c r="D9688">
        <v>9</v>
      </c>
    </row>
    <row r="9689" spans="1:4">
      <c r="A9689">
        <v>3464495</v>
      </c>
      <c r="B9689">
        <v>160</v>
      </c>
      <c r="C9689" t="s">
        <v>5</v>
      </c>
      <c r="D9689">
        <v>9</v>
      </c>
    </row>
    <row r="9690" spans="1:4">
      <c r="A9690">
        <v>3471305</v>
      </c>
      <c r="B9690">
        <v>219</v>
      </c>
      <c r="C9690" t="s">
        <v>5</v>
      </c>
      <c r="D9690">
        <v>7</v>
      </c>
    </row>
    <row r="9691" spans="1:4">
      <c r="A9691">
        <v>3466657</v>
      </c>
      <c r="B9691">
        <v>171</v>
      </c>
      <c r="C9691" t="s">
        <v>5</v>
      </c>
      <c r="D9691" t="s">
        <v>6</v>
      </c>
    </row>
    <row r="9692" spans="1:4">
      <c r="A9692">
        <v>3471233</v>
      </c>
      <c r="B9692">
        <v>138</v>
      </c>
      <c r="C9692" t="s">
        <v>14</v>
      </c>
      <c r="D9692">
        <v>7</v>
      </c>
    </row>
    <row r="9693" spans="1:4">
      <c r="A9693">
        <v>3466577</v>
      </c>
      <c r="B9693">
        <v>120</v>
      </c>
      <c r="C9693" t="s">
        <v>5</v>
      </c>
      <c r="D9693" t="s">
        <v>6</v>
      </c>
    </row>
    <row r="9694" spans="1:4">
      <c r="A9694">
        <v>3466645</v>
      </c>
      <c r="B9694">
        <v>173</v>
      </c>
      <c r="C9694" t="s">
        <v>13</v>
      </c>
      <c r="D9694">
        <v>8</v>
      </c>
    </row>
    <row r="9695" spans="1:4">
      <c r="A9695">
        <v>3471297</v>
      </c>
      <c r="B9695">
        <v>164</v>
      </c>
      <c r="C9695" t="s">
        <v>10</v>
      </c>
      <c r="D9695">
        <v>8</v>
      </c>
    </row>
    <row r="9696" spans="1:4">
      <c r="A9696">
        <v>3466768</v>
      </c>
      <c r="B9696">
        <v>166</v>
      </c>
      <c r="C9696" t="s">
        <v>13</v>
      </c>
      <c r="D9696">
        <v>7</v>
      </c>
    </row>
    <row r="9697" spans="1:4">
      <c r="A9697">
        <v>3466661</v>
      </c>
      <c r="B9697">
        <v>140</v>
      </c>
      <c r="C9697" t="s">
        <v>13</v>
      </c>
      <c r="D9697">
        <v>9</v>
      </c>
    </row>
    <row r="9698" spans="1:4">
      <c r="A9698">
        <v>3466665</v>
      </c>
      <c r="B9698">
        <v>179</v>
      </c>
      <c r="C9698" t="s">
        <v>18</v>
      </c>
      <c r="D9698">
        <v>8</v>
      </c>
    </row>
    <row r="9699" spans="1:4">
      <c r="A9699">
        <v>3471165</v>
      </c>
      <c r="B9699">
        <v>134</v>
      </c>
      <c r="C9699" t="s">
        <v>11</v>
      </c>
      <c r="D9699" t="s">
        <v>12</v>
      </c>
    </row>
    <row r="9700" spans="1:4">
      <c r="A9700">
        <v>3471325</v>
      </c>
      <c r="B9700">
        <v>152</v>
      </c>
      <c r="C9700" t="s">
        <v>5</v>
      </c>
      <c r="D9700" t="s">
        <v>6</v>
      </c>
    </row>
    <row r="9701" spans="1:4">
      <c r="A9701">
        <v>3466685</v>
      </c>
      <c r="B9701">
        <v>174</v>
      </c>
      <c r="C9701" t="s">
        <v>18</v>
      </c>
      <c r="D9701">
        <v>9</v>
      </c>
    </row>
    <row r="9702" spans="1:4">
      <c r="A9702">
        <v>3466693</v>
      </c>
      <c r="B9702">
        <v>138</v>
      </c>
      <c r="C9702" t="s">
        <v>18</v>
      </c>
      <c r="D9702">
        <v>9</v>
      </c>
    </row>
    <row r="9703" spans="1:4">
      <c r="A9703">
        <v>3466589</v>
      </c>
      <c r="B9703">
        <v>113</v>
      </c>
      <c r="C9703" t="s">
        <v>18</v>
      </c>
      <c r="D9703" t="s">
        <v>6</v>
      </c>
    </row>
    <row r="9704" spans="1:4">
      <c r="A9704">
        <v>3471225</v>
      </c>
      <c r="B9704">
        <v>118</v>
      </c>
      <c r="C9704" t="s">
        <v>18</v>
      </c>
      <c r="D9704">
        <v>9</v>
      </c>
    </row>
    <row r="9705" spans="1:4">
      <c r="A9705">
        <v>3471389</v>
      </c>
      <c r="B9705">
        <v>220</v>
      </c>
      <c r="C9705" t="s">
        <v>13</v>
      </c>
      <c r="D9705">
        <v>8</v>
      </c>
    </row>
    <row r="9706" spans="1:4">
      <c r="A9706">
        <v>3471269</v>
      </c>
      <c r="B9706">
        <v>130</v>
      </c>
      <c r="C9706" t="s">
        <v>10</v>
      </c>
      <c r="D9706" t="s">
        <v>6</v>
      </c>
    </row>
    <row r="9707" spans="1:4">
      <c r="A9707">
        <v>3471397</v>
      </c>
      <c r="B9707">
        <v>158</v>
      </c>
      <c r="C9707" t="s">
        <v>11</v>
      </c>
      <c r="D9707" t="s">
        <v>12</v>
      </c>
    </row>
    <row r="9708" spans="1:4">
      <c r="A9708">
        <v>3466537</v>
      </c>
      <c r="B9708">
        <v>187</v>
      </c>
      <c r="C9708" t="s">
        <v>15</v>
      </c>
      <c r="D9708" t="s">
        <v>12</v>
      </c>
    </row>
    <row r="9709" spans="1:4">
      <c r="A9709">
        <v>3466780</v>
      </c>
      <c r="B9709">
        <v>123</v>
      </c>
      <c r="C9709" t="s">
        <v>5</v>
      </c>
      <c r="D9709">
        <v>9</v>
      </c>
    </row>
    <row r="9710" spans="1:4">
      <c r="A9710">
        <v>3466730</v>
      </c>
      <c r="B9710">
        <v>121</v>
      </c>
      <c r="C9710" t="s">
        <v>18</v>
      </c>
      <c r="D9710" t="s">
        <v>6</v>
      </c>
    </row>
    <row r="9711" spans="1:4">
      <c r="A9711">
        <v>3466726</v>
      </c>
      <c r="B9711">
        <v>234</v>
      </c>
      <c r="C9711" t="s">
        <v>5</v>
      </c>
      <c r="D9711">
        <v>8</v>
      </c>
    </row>
    <row r="9712" spans="1:4">
      <c r="A9712">
        <v>3466734</v>
      </c>
      <c r="B9712">
        <v>181</v>
      </c>
      <c r="C9712" t="s">
        <v>18</v>
      </c>
      <c r="D9712">
        <v>6</v>
      </c>
    </row>
    <row r="9713" spans="1:4">
      <c r="A9713">
        <v>3471137</v>
      </c>
      <c r="B9713">
        <v>228</v>
      </c>
      <c r="C9713" t="s">
        <v>21</v>
      </c>
      <c r="D9713">
        <v>7</v>
      </c>
    </row>
    <row r="9714" spans="1:4">
      <c r="A9714">
        <v>3464495</v>
      </c>
      <c r="B9714">
        <v>162</v>
      </c>
      <c r="C9714" t="s">
        <v>21</v>
      </c>
      <c r="D9714">
        <v>8</v>
      </c>
    </row>
    <row r="9715" spans="1:4">
      <c r="A9715">
        <v>3466752</v>
      </c>
      <c r="B9715">
        <v>155</v>
      </c>
      <c r="C9715" t="s">
        <v>10</v>
      </c>
      <c r="D9715">
        <v>8</v>
      </c>
    </row>
    <row r="9716" spans="1:4">
      <c r="A9716">
        <v>3466784</v>
      </c>
      <c r="B9716">
        <v>149</v>
      </c>
      <c r="C9716" t="s">
        <v>10</v>
      </c>
      <c r="D9716">
        <v>5</v>
      </c>
    </row>
    <row r="9717" spans="1:4">
      <c r="A9717">
        <v>3465011</v>
      </c>
      <c r="B9717">
        <v>162</v>
      </c>
      <c r="C9717" t="s">
        <v>5</v>
      </c>
      <c r="D9717" t="s">
        <v>6</v>
      </c>
    </row>
    <row r="9718" spans="1:4">
      <c r="A9718">
        <v>3466609</v>
      </c>
      <c r="B9718">
        <v>162</v>
      </c>
      <c r="C9718" t="s">
        <v>14</v>
      </c>
      <c r="D9718">
        <v>9</v>
      </c>
    </row>
    <row r="9719" spans="1:4">
      <c r="A9719">
        <v>3466637</v>
      </c>
      <c r="B9719">
        <v>160</v>
      </c>
      <c r="C9719" t="s">
        <v>10</v>
      </c>
      <c r="D9719">
        <v>7</v>
      </c>
    </row>
    <row r="9720" spans="1:4">
      <c r="A9720">
        <v>3471261</v>
      </c>
      <c r="B9720">
        <v>154</v>
      </c>
      <c r="C9720" t="s">
        <v>5</v>
      </c>
      <c r="D9720" t="s">
        <v>6</v>
      </c>
    </row>
    <row r="9721" spans="1:4">
      <c r="A9721">
        <v>3466625</v>
      </c>
      <c r="B9721">
        <v>143</v>
      </c>
      <c r="C9721" t="s">
        <v>5</v>
      </c>
      <c r="D9721" t="s">
        <v>6</v>
      </c>
    </row>
    <row r="9722" spans="1:4">
      <c r="A9722">
        <v>3464795</v>
      </c>
      <c r="B9722">
        <v>176</v>
      </c>
      <c r="C9722" t="s">
        <v>5</v>
      </c>
      <c r="D9722">
        <v>9</v>
      </c>
    </row>
    <row r="9723" spans="1:4">
      <c r="A9723">
        <v>3471321</v>
      </c>
      <c r="B9723">
        <v>136</v>
      </c>
      <c r="C9723" t="s">
        <v>5</v>
      </c>
      <c r="D9723" t="s">
        <v>6</v>
      </c>
    </row>
    <row r="9724" spans="1:4">
      <c r="A9724">
        <v>3471405</v>
      </c>
      <c r="B9724">
        <v>136</v>
      </c>
      <c r="C9724" t="s">
        <v>18</v>
      </c>
      <c r="D9724">
        <v>9</v>
      </c>
    </row>
    <row r="9725" spans="1:4">
      <c r="A9725">
        <v>3471265</v>
      </c>
      <c r="B9725">
        <v>160</v>
      </c>
      <c r="C9725" t="s">
        <v>9</v>
      </c>
      <c r="D9725">
        <v>7</v>
      </c>
    </row>
    <row r="9726" spans="1:4">
      <c r="A9726">
        <v>3466645</v>
      </c>
      <c r="B9726">
        <v>174</v>
      </c>
      <c r="C9726" t="s">
        <v>9</v>
      </c>
      <c r="D9726">
        <v>9</v>
      </c>
    </row>
    <row r="9727" spans="1:4">
      <c r="A9727">
        <v>3466784</v>
      </c>
      <c r="B9727">
        <v>148</v>
      </c>
      <c r="C9727" t="s">
        <v>5</v>
      </c>
      <c r="D9727">
        <v>7</v>
      </c>
    </row>
    <row r="9728" spans="1:4">
      <c r="A9728">
        <v>3471409</v>
      </c>
      <c r="B9728">
        <v>144</v>
      </c>
      <c r="C9728" t="s">
        <v>15</v>
      </c>
      <c r="D9728" t="s">
        <v>12</v>
      </c>
    </row>
    <row r="9729" spans="1:4">
      <c r="A9729">
        <v>3465063</v>
      </c>
      <c r="B9729">
        <v>108</v>
      </c>
      <c r="C9729" t="s">
        <v>5</v>
      </c>
      <c r="D9729">
        <v>8</v>
      </c>
    </row>
    <row r="9730" spans="1:4">
      <c r="A9730">
        <v>3471309</v>
      </c>
      <c r="B9730">
        <v>261</v>
      </c>
      <c r="C9730" t="s">
        <v>16</v>
      </c>
      <c r="D9730">
        <v>9</v>
      </c>
    </row>
    <row r="9731" spans="1:4">
      <c r="A9731">
        <v>3465059</v>
      </c>
      <c r="B9731">
        <v>122</v>
      </c>
      <c r="C9731" t="s">
        <v>18</v>
      </c>
      <c r="D9731">
        <v>8</v>
      </c>
    </row>
    <row r="9732" spans="1:4">
      <c r="A9732">
        <v>3471329</v>
      </c>
      <c r="B9732">
        <v>144</v>
      </c>
      <c r="C9732" t="s">
        <v>9</v>
      </c>
      <c r="D9732" t="s">
        <v>6</v>
      </c>
    </row>
    <row r="9733" spans="1:4">
      <c r="A9733">
        <v>3465023</v>
      </c>
      <c r="B9733">
        <v>152</v>
      </c>
      <c r="C9733" t="s">
        <v>9</v>
      </c>
      <c r="D9733">
        <v>7</v>
      </c>
    </row>
    <row r="9734" spans="1:4">
      <c r="A9734">
        <v>3471377</v>
      </c>
      <c r="B9734">
        <v>148</v>
      </c>
      <c r="C9734" t="s">
        <v>5</v>
      </c>
      <c r="D9734">
        <v>6</v>
      </c>
    </row>
    <row r="9735" spans="1:4">
      <c r="A9735">
        <v>3466685</v>
      </c>
      <c r="B9735">
        <v>173</v>
      </c>
      <c r="C9735" t="s">
        <v>5</v>
      </c>
      <c r="D9735">
        <v>9</v>
      </c>
    </row>
    <row r="9736" spans="1:4">
      <c r="A9736">
        <v>3471385</v>
      </c>
      <c r="B9736">
        <v>130</v>
      </c>
      <c r="C9736" t="s">
        <v>5</v>
      </c>
      <c r="D9736" t="s">
        <v>6</v>
      </c>
    </row>
    <row r="9737" spans="1:4">
      <c r="A9737">
        <v>3466796</v>
      </c>
      <c r="B9737">
        <v>148</v>
      </c>
      <c r="C9737" t="s">
        <v>5</v>
      </c>
      <c r="D9737">
        <v>7</v>
      </c>
    </row>
    <row r="9738" spans="1:4">
      <c r="A9738">
        <v>3471277</v>
      </c>
      <c r="B9738">
        <v>203</v>
      </c>
      <c r="C9738" t="s">
        <v>9</v>
      </c>
      <c r="D9738">
        <v>9</v>
      </c>
    </row>
    <row r="9739" spans="1:4">
      <c r="A9739">
        <v>3466800</v>
      </c>
      <c r="B9739">
        <v>190</v>
      </c>
      <c r="C9739" t="s">
        <v>10</v>
      </c>
      <c r="D9739">
        <v>8</v>
      </c>
    </row>
    <row r="9740" spans="1:4">
      <c r="A9740">
        <v>3466772</v>
      </c>
      <c r="B9740">
        <v>171</v>
      </c>
      <c r="C9740" t="s">
        <v>9</v>
      </c>
      <c r="D9740">
        <v>9</v>
      </c>
    </row>
    <row r="9741" spans="1:4">
      <c r="A9741">
        <v>3471453</v>
      </c>
      <c r="B9741">
        <v>139</v>
      </c>
      <c r="C9741" t="s">
        <v>13</v>
      </c>
      <c r="D9741">
        <v>8</v>
      </c>
    </row>
    <row r="9742" spans="1:4">
      <c r="A9742">
        <v>3465027</v>
      </c>
      <c r="B9742">
        <v>120</v>
      </c>
      <c r="C9742" t="s">
        <v>5</v>
      </c>
      <c r="D9742" t="s">
        <v>6</v>
      </c>
    </row>
    <row r="9743" spans="1:4">
      <c r="A9743">
        <v>3466732</v>
      </c>
      <c r="B9743">
        <v>126</v>
      </c>
      <c r="C9743" t="s">
        <v>18</v>
      </c>
      <c r="D9743" t="s">
        <v>6</v>
      </c>
    </row>
    <row r="9744" spans="1:4">
      <c r="A9744">
        <v>3471449</v>
      </c>
      <c r="B9744">
        <v>150</v>
      </c>
      <c r="C9744" t="s">
        <v>11</v>
      </c>
      <c r="D9744" t="s">
        <v>12</v>
      </c>
    </row>
    <row r="9745" spans="1:4">
      <c r="A9745">
        <v>3471393</v>
      </c>
      <c r="B9745">
        <v>197</v>
      </c>
      <c r="C9745" t="s">
        <v>5</v>
      </c>
      <c r="D9745">
        <v>9</v>
      </c>
    </row>
    <row r="9746" spans="1:4">
      <c r="A9746">
        <v>3466718</v>
      </c>
      <c r="B9746">
        <v>202</v>
      </c>
      <c r="C9746" t="s">
        <v>10</v>
      </c>
      <c r="D9746">
        <v>5</v>
      </c>
    </row>
    <row r="9747" spans="1:4">
      <c r="A9747">
        <v>3466816</v>
      </c>
      <c r="B9747">
        <v>118</v>
      </c>
      <c r="C9747" t="s">
        <v>4</v>
      </c>
      <c r="D9747">
        <v>9</v>
      </c>
    </row>
    <row r="9748" spans="1:4">
      <c r="A9748">
        <v>3466800</v>
      </c>
      <c r="B9748">
        <v>189</v>
      </c>
      <c r="C9748" t="s">
        <v>4</v>
      </c>
      <c r="D9748">
        <v>7</v>
      </c>
    </row>
    <row r="9749" spans="1:4">
      <c r="A9749">
        <v>3465103</v>
      </c>
      <c r="B9749">
        <v>131</v>
      </c>
      <c r="C9749" t="s">
        <v>4</v>
      </c>
      <c r="D9749">
        <v>7</v>
      </c>
    </row>
    <row r="9750" spans="1:4">
      <c r="A9750">
        <v>3471433</v>
      </c>
      <c r="B9750">
        <v>121</v>
      </c>
      <c r="C9750" t="s">
        <v>5</v>
      </c>
      <c r="D9750" t="s">
        <v>6</v>
      </c>
    </row>
    <row r="9751" spans="1:4">
      <c r="A9751">
        <v>3471469</v>
      </c>
      <c r="B9751">
        <v>105</v>
      </c>
      <c r="C9751" t="s">
        <v>5</v>
      </c>
      <c r="D9751" t="s">
        <v>6</v>
      </c>
    </row>
    <row r="9752" spans="1:4">
      <c r="A9752">
        <v>3466724</v>
      </c>
      <c r="B9752">
        <v>130</v>
      </c>
      <c r="C9752" t="s">
        <v>15</v>
      </c>
      <c r="D9752" t="s">
        <v>12</v>
      </c>
    </row>
    <row r="9753" spans="1:4">
      <c r="A9753">
        <v>3466848</v>
      </c>
      <c r="B9753">
        <v>170</v>
      </c>
      <c r="C9753" t="s">
        <v>5</v>
      </c>
      <c r="D9753" t="s">
        <v>6</v>
      </c>
    </row>
    <row r="9754" spans="1:4">
      <c r="A9754">
        <v>3466832</v>
      </c>
      <c r="B9754">
        <v>145</v>
      </c>
      <c r="C9754" t="s">
        <v>5</v>
      </c>
      <c r="D9754" t="s">
        <v>6</v>
      </c>
    </row>
    <row r="9755" spans="1:4">
      <c r="A9755">
        <v>3471457</v>
      </c>
      <c r="B9755">
        <v>180</v>
      </c>
      <c r="C9755" t="s">
        <v>4</v>
      </c>
      <c r="D9755">
        <v>9</v>
      </c>
    </row>
    <row r="9756" spans="1:4">
      <c r="A9756">
        <v>3466840</v>
      </c>
      <c r="B9756">
        <v>124</v>
      </c>
      <c r="C9756" t="s">
        <v>5</v>
      </c>
      <c r="D9756">
        <v>7</v>
      </c>
    </row>
    <row r="9757" spans="1:4">
      <c r="A9757">
        <v>3470944</v>
      </c>
      <c r="B9757">
        <v>145</v>
      </c>
      <c r="C9757" t="s">
        <v>4</v>
      </c>
      <c r="D9757">
        <v>7</v>
      </c>
    </row>
    <row r="9758" spans="1:4">
      <c r="A9758">
        <v>3466830</v>
      </c>
      <c r="B9758">
        <v>171</v>
      </c>
      <c r="C9758" t="s">
        <v>5</v>
      </c>
      <c r="D9758">
        <v>9</v>
      </c>
    </row>
    <row r="9759" spans="1:4">
      <c r="A9759">
        <v>3471489</v>
      </c>
      <c r="B9759">
        <v>168</v>
      </c>
      <c r="C9759" t="s">
        <v>5</v>
      </c>
      <c r="D9759">
        <v>9</v>
      </c>
    </row>
    <row r="9760" spans="1:4">
      <c r="A9760">
        <v>3466816</v>
      </c>
      <c r="B9760">
        <v>119</v>
      </c>
      <c r="C9760" t="s">
        <v>13</v>
      </c>
      <c r="D9760">
        <v>9</v>
      </c>
    </row>
    <row r="9761" spans="1:4">
      <c r="A9761">
        <v>3465111</v>
      </c>
      <c r="B9761">
        <v>109</v>
      </c>
      <c r="C9761" t="s">
        <v>18</v>
      </c>
      <c r="D9761">
        <v>7</v>
      </c>
    </row>
    <row r="9762" spans="1:4">
      <c r="A9762">
        <v>3471481</v>
      </c>
      <c r="B9762">
        <v>148</v>
      </c>
      <c r="C9762" t="s">
        <v>11</v>
      </c>
      <c r="D9762" t="s">
        <v>12</v>
      </c>
    </row>
    <row r="9763" spans="1:4">
      <c r="A9763">
        <v>3471497</v>
      </c>
      <c r="B9763">
        <v>132</v>
      </c>
      <c r="C9763" t="s">
        <v>13</v>
      </c>
      <c r="D9763">
        <v>6</v>
      </c>
    </row>
    <row r="9764" spans="1:4">
      <c r="A9764">
        <v>3471373</v>
      </c>
      <c r="B9764">
        <v>179</v>
      </c>
      <c r="C9764" t="s">
        <v>9</v>
      </c>
      <c r="D9764">
        <v>7</v>
      </c>
    </row>
    <row r="9765" spans="1:4">
      <c r="A9765">
        <v>3465047</v>
      </c>
      <c r="B9765">
        <v>139</v>
      </c>
      <c r="C9765" t="s">
        <v>9</v>
      </c>
      <c r="D9765" t="s">
        <v>6</v>
      </c>
    </row>
    <row r="9766" spans="1:4">
      <c r="A9766">
        <v>3470944</v>
      </c>
      <c r="B9766">
        <v>144</v>
      </c>
      <c r="C9766" t="s">
        <v>19</v>
      </c>
      <c r="D9766">
        <v>8</v>
      </c>
    </row>
    <row r="9767" spans="1:4">
      <c r="A9767">
        <v>3471425</v>
      </c>
      <c r="B9767">
        <v>150</v>
      </c>
      <c r="C9767" t="s">
        <v>11</v>
      </c>
      <c r="D9767" t="s">
        <v>12</v>
      </c>
    </row>
    <row r="9768" spans="1:4">
      <c r="A9768">
        <v>3471509</v>
      </c>
      <c r="B9768">
        <v>143</v>
      </c>
      <c r="C9768" t="s">
        <v>5</v>
      </c>
      <c r="D9768">
        <v>5</v>
      </c>
    </row>
    <row r="9769" spans="1:4">
      <c r="A9769">
        <v>3466736</v>
      </c>
      <c r="B9769">
        <v>174</v>
      </c>
      <c r="C9769" t="s">
        <v>18</v>
      </c>
      <c r="D9769">
        <v>9</v>
      </c>
    </row>
    <row r="9770" spans="1:4">
      <c r="A9770">
        <v>3465035</v>
      </c>
      <c r="B9770">
        <v>106</v>
      </c>
      <c r="C9770" t="s">
        <v>4</v>
      </c>
      <c r="D9770">
        <v>7</v>
      </c>
    </row>
    <row r="9771" spans="1:4">
      <c r="A9771">
        <v>3466712</v>
      </c>
      <c r="B9771">
        <v>153</v>
      </c>
      <c r="C9771" t="s">
        <v>5</v>
      </c>
      <c r="D9771">
        <v>9</v>
      </c>
    </row>
    <row r="9772" spans="1:4">
      <c r="A9772">
        <v>3465144</v>
      </c>
      <c r="B9772">
        <v>112</v>
      </c>
      <c r="C9772" t="s">
        <v>15</v>
      </c>
      <c r="D9772" t="s">
        <v>12</v>
      </c>
    </row>
    <row r="9773" spans="1:4">
      <c r="A9773">
        <v>3465071</v>
      </c>
      <c r="B9773">
        <v>112</v>
      </c>
      <c r="C9773" t="s">
        <v>5</v>
      </c>
      <c r="D9773">
        <v>8</v>
      </c>
    </row>
    <row r="9774" spans="1:4">
      <c r="A9774">
        <v>3466866</v>
      </c>
      <c r="B9774">
        <v>123</v>
      </c>
      <c r="C9774" t="s">
        <v>5</v>
      </c>
      <c r="D9774">
        <v>5</v>
      </c>
    </row>
    <row r="9775" spans="1:4">
      <c r="A9775">
        <v>3465095</v>
      </c>
      <c r="B9775">
        <v>133</v>
      </c>
      <c r="C9775" t="s">
        <v>5</v>
      </c>
      <c r="D9775" t="s">
        <v>6</v>
      </c>
    </row>
    <row r="9776" spans="1:4">
      <c r="A9776">
        <v>3471530</v>
      </c>
      <c r="B9776">
        <v>127</v>
      </c>
      <c r="C9776" t="s">
        <v>5</v>
      </c>
      <c r="D9776">
        <v>7</v>
      </c>
    </row>
    <row r="9777" spans="1:4">
      <c r="A9777">
        <v>3465158</v>
      </c>
      <c r="B9777">
        <v>110</v>
      </c>
      <c r="C9777" t="s">
        <v>5</v>
      </c>
      <c r="D9777">
        <v>8</v>
      </c>
    </row>
    <row r="9778" spans="1:4">
      <c r="A9778">
        <v>3466766</v>
      </c>
      <c r="B9778">
        <v>152</v>
      </c>
      <c r="C9778" t="s">
        <v>13</v>
      </c>
      <c r="D9778" t="s">
        <v>6</v>
      </c>
    </row>
    <row r="9779" spans="1:4">
      <c r="A9779">
        <v>3471457</v>
      </c>
      <c r="B9779">
        <v>179</v>
      </c>
      <c r="C9779" t="s">
        <v>5</v>
      </c>
      <c r="D9779">
        <v>9</v>
      </c>
    </row>
    <row r="9780" spans="1:4">
      <c r="A9780">
        <v>3465134</v>
      </c>
      <c r="B9780">
        <v>151</v>
      </c>
      <c r="C9780" t="s">
        <v>5</v>
      </c>
      <c r="D9780" t="s">
        <v>6</v>
      </c>
    </row>
    <row r="9781" spans="1:4">
      <c r="A9781">
        <v>3466842</v>
      </c>
      <c r="B9781">
        <v>167</v>
      </c>
      <c r="C9781" t="s">
        <v>13</v>
      </c>
      <c r="D9781" t="s">
        <v>6</v>
      </c>
    </row>
    <row r="9782" spans="1:4">
      <c r="A9782">
        <v>3470962</v>
      </c>
      <c r="B9782">
        <v>208</v>
      </c>
      <c r="C9782" t="s">
        <v>15</v>
      </c>
      <c r="D9782" t="s">
        <v>12</v>
      </c>
    </row>
    <row r="9783" spans="1:4">
      <c r="A9783">
        <v>3465132</v>
      </c>
      <c r="B9783">
        <v>120</v>
      </c>
      <c r="C9783" t="s">
        <v>13</v>
      </c>
      <c r="D9783">
        <v>8</v>
      </c>
    </row>
    <row r="9784" spans="1:4">
      <c r="A9784">
        <v>3471509</v>
      </c>
      <c r="B9784">
        <v>144</v>
      </c>
      <c r="C9784" t="s">
        <v>10</v>
      </c>
      <c r="D9784">
        <v>7</v>
      </c>
    </row>
    <row r="9785" spans="1:4">
      <c r="A9785">
        <v>3466874</v>
      </c>
      <c r="B9785">
        <v>157</v>
      </c>
      <c r="C9785" t="s">
        <v>5</v>
      </c>
      <c r="D9785">
        <v>8</v>
      </c>
    </row>
    <row r="9786" spans="1:4">
      <c r="A9786">
        <v>3470944</v>
      </c>
      <c r="B9786">
        <v>143</v>
      </c>
      <c r="C9786" t="s">
        <v>18</v>
      </c>
      <c r="D9786">
        <v>9</v>
      </c>
    </row>
    <row r="9787" spans="1:4">
      <c r="A9787">
        <v>3466870</v>
      </c>
      <c r="B9787">
        <v>132</v>
      </c>
      <c r="C9787" t="s">
        <v>10</v>
      </c>
      <c r="D9787">
        <v>9</v>
      </c>
    </row>
    <row r="9788" spans="1:4">
      <c r="A9788">
        <v>3465144</v>
      </c>
      <c r="B9788">
        <v>111</v>
      </c>
      <c r="C9788" t="s">
        <v>7</v>
      </c>
      <c r="D9788">
        <v>8</v>
      </c>
    </row>
    <row r="9789" spans="1:4">
      <c r="A9789">
        <v>3470944</v>
      </c>
      <c r="B9789">
        <v>146</v>
      </c>
      <c r="C9789" t="s">
        <v>13</v>
      </c>
      <c r="D9789">
        <v>7</v>
      </c>
    </row>
    <row r="9790" spans="1:4">
      <c r="A9790">
        <v>3466866</v>
      </c>
      <c r="B9790">
        <v>124</v>
      </c>
      <c r="C9790" t="s">
        <v>13</v>
      </c>
      <c r="D9790">
        <v>7</v>
      </c>
    </row>
    <row r="9791" spans="1:4">
      <c r="A9791">
        <v>3470954</v>
      </c>
      <c r="B9791">
        <v>104</v>
      </c>
      <c r="C9791" t="s">
        <v>5</v>
      </c>
      <c r="D9791">
        <v>9</v>
      </c>
    </row>
    <row r="9792" spans="1:4">
      <c r="A9792">
        <v>3470966</v>
      </c>
      <c r="B9792">
        <v>156</v>
      </c>
      <c r="C9792" t="s">
        <v>5</v>
      </c>
      <c r="D9792">
        <v>7</v>
      </c>
    </row>
    <row r="9793" spans="1:4">
      <c r="A9793">
        <v>3470982</v>
      </c>
      <c r="B9793">
        <v>205</v>
      </c>
      <c r="C9793" t="s">
        <v>5</v>
      </c>
      <c r="D9793" t="s">
        <v>6</v>
      </c>
    </row>
    <row r="9794" spans="1:4">
      <c r="A9794">
        <v>3471477</v>
      </c>
      <c r="B9794">
        <v>177</v>
      </c>
      <c r="C9794" t="s">
        <v>9</v>
      </c>
      <c r="D9794" t="s">
        <v>6</v>
      </c>
    </row>
    <row r="9795" spans="1:4">
      <c r="A9795">
        <v>3471505</v>
      </c>
      <c r="B9795">
        <v>152</v>
      </c>
      <c r="C9795" t="s">
        <v>9</v>
      </c>
      <c r="D9795" t="s">
        <v>22</v>
      </c>
    </row>
    <row r="9796" spans="1:4">
      <c r="A9796">
        <v>3465198</v>
      </c>
      <c r="B9796">
        <v>160</v>
      </c>
      <c r="C9796" t="s">
        <v>9</v>
      </c>
      <c r="D9796">
        <v>9</v>
      </c>
    </row>
    <row r="9797" spans="1:4">
      <c r="A9797">
        <v>3471285</v>
      </c>
      <c r="B9797">
        <v>226</v>
      </c>
      <c r="C9797" t="s">
        <v>9</v>
      </c>
      <c r="D9797" t="s">
        <v>6</v>
      </c>
    </row>
    <row r="9798" spans="1:4">
      <c r="A9798">
        <v>3470972</v>
      </c>
      <c r="B9798">
        <v>158</v>
      </c>
      <c r="C9798" t="s">
        <v>9</v>
      </c>
      <c r="D9798">
        <v>8</v>
      </c>
    </row>
    <row r="9799" spans="1:4">
      <c r="A9799">
        <v>3465067</v>
      </c>
      <c r="B9799">
        <v>178</v>
      </c>
      <c r="C9799" t="s">
        <v>9</v>
      </c>
      <c r="D9799" t="s">
        <v>6</v>
      </c>
    </row>
    <row r="9800" spans="1:4">
      <c r="A9800">
        <v>3471016</v>
      </c>
      <c r="B9800">
        <v>208</v>
      </c>
      <c r="C9800" t="s">
        <v>18</v>
      </c>
      <c r="D9800" t="s">
        <v>6</v>
      </c>
    </row>
    <row r="9801" spans="1:4">
      <c r="A9801">
        <v>3471014</v>
      </c>
      <c r="B9801">
        <v>134</v>
      </c>
      <c r="C9801" t="s">
        <v>13</v>
      </c>
      <c r="D9801">
        <v>8</v>
      </c>
    </row>
    <row r="9802" spans="1:4">
      <c r="A9802">
        <v>3465254</v>
      </c>
      <c r="B9802">
        <v>149</v>
      </c>
      <c r="C9802" t="s">
        <v>18</v>
      </c>
      <c r="D9802">
        <v>8</v>
      </c>
    </row>
    <row r="9803" spans="1:4">
      <c r="A9803">
        <v>3471022</v>
      </c>
      <c r="B9803">
        <v>171</v>
      </c>
      <c r="C9803" t="s">
        <v>11</v>
      </c>
      <c r="D9803" t="s">
        <v>12</v>
      </c>
    </row>
    <row r="9804" spans="1:4">
      <c r="A9804">
        <v>3471598</v>
      </c>
      <c r="B9804">
        <v>134</v>
      </c>
      <c r="C9804" t="s">
        <v>13</v>
      </c>
      <c r="D9804" t="s">
        <v>6</v>
      </c>
    </row>
    <row r="9805" spans="1:4">
      <c r="A9805">
        <v>3471558</v>
      </c>
      <c r="B9805">
        <v>161</v>
      </c>
      <c r="C9805" t="s">
        <v>5</v>
      </c>
      <c r="D9805" t="s">
        <v>6</v>
      </c>
    </row>
    <row r="9806" spans="1:4">
      <c r="A9806">
        <v>3465214</v>
      </c>
      <c r="B9806">
        <v>186</v>
      </c>
      <c r="C9806" t="s">
        <v>7</v>
      </c>
      <c r="D9806">
        <v>8</v>
      </c>
    </row>
    <row r="9807" spans="1:4">
      <c r="A9807">
        <v>3465087</v>
      </c>
      <c r="B9807">
        <v>195</v>
      </c>
      <c r="C9807" t="s">
        <v>9</v>
      </c>
      <c r="D9807" t="s">
        <v>6</v>
      </c>
    </row>
    <row r="9808" spans="1:4">
      <c r="A9808">
        <v>3471465</v>
      </c>
      <c r="B9808">
        <v>183</v>
      </c>
      <c r="C9808" t="s">
        <v>9</v>
      </c>
      <c r="D9808" t="s">
        <v>6</v>
      </c>
    </row>
    <row r="9809" spans="1:4">
      <c r="A9809">
        <v>3466804</v>
      </c>
      <c r="B9809">
        <v>122</v>
      </c>
      <c r="C9809" t="s">
        <v>9</v>
      </c>
      <c r="D9809">
        <v>9</v>
      </c>
    </row>
    <row r="9810" spans="1:4">
      <c r="A9810">
        <v>3471550</v>
      </c>
      <c r="B9810">
        <v>186</v>
      </c>
      <c r="C9810" t="s">
        <v>9</v>
      </c>
      <c r="D9810">
        <v>9</v>
      </c>
    </row>
    <row r="9811" spans="1:4">
      <c r="A9811">
        <v>3470974</v>
      </c>
      <c r="B9811">
        <v>159</v>
      </c>
      <c r="C9811" t="s">
        <v>13</v>
      </c>
      <c r="D9811">
        <v>2</v>
      </c>
    </row>
    <row r="9812" spans="1:4">
      <c r="A9812">
        <v>3471010</v>
      </c>
      <c r="B9812">
        <v>165</v>
      </c>
      <c r="C9812" t="s">
        <v>18</v>
      </c>
      <c r="D9812" t="s">
        <v>6</v>
      </c>
    </row>
    <row r="9813" spans="1:4">
      <c r="A9813">
        <v>3470988</v>
      </c>
      <c r="B9813">
        <v>166</v>
      </c>
      <c r="C9813" t="s">
        <v>5</v>
      </c>
      <c r="D9813" t="s">
        <v>6</v>
      </c>
    </row>
    <row r="9814" spans="1:4">
      <c r="A9814">
        <v>3470998</v>
      </c>
      <c r="B9814">
        <v>157</v>
      </c>
      <c r="C9814" t="s">
        <v>5</v>
      </c>
      <c r="D9814">
        <v>7</v>
      </c>
    </row>
    <row r="9815" spans="1:4">
      <c r="A9815">
        <v>3466822</v>
      </c>
      <c r="B9815">
        <v>136</v>
      </c>
      <c r="C9815" t="s">
        <v>9</v>
      </c>
      <c r="D9815">
        <v>9</v>
      </c>
    </row>
    <row r="9816" spans="1:4">
      <c r="A9816">
        <v>3471026</v>
      </c>
      <c r="B9816">
        <v>187</v>
      </c>
      <c r="C9816" t="s">
        <v>5</v>
      </c>
      <c r="D9816" t="s">
        <v>6</v>
      </c>
    </row>
    <row r="9817" spans="1:4">
      <c r="A9817">
        <v>3471634</v>
      </c>
      <c r="B9817">
        <v>170</v>
      </c>
      <c r="C9817" t="s">
        <v>18</v>
      </c>
      <c r="D9817">
        <v>8</v>
      </c>
    </row>
    <row r="9818" spans="1:4">
      <c r="A9818">
        <v>3471052</v>
      </c>
      <c r="B9818">
        <v>118</v>
      </c>
      <c r="C9818" t="s">
        <v>18</v>
      </c>
      <c r="D9818">
        <v>8</v>
      </c>
    </row>
    <row r="9819" spans="1:4">
      <c r="A9819">
        <v>3465142</v>
      </c>
      <c r="B9819">
        <v>151</v>
      </c>
      <c r="C9819" t="s">
        <v>16</v>
      </c>
      <c r="D9819">
        <v>6</v>
      </c>
    </row>
    <row r="9820" spans="1:4">
      <c r="A9820">
        <v>3464795</v>
      </c>
      <c r="B9820">
        <v>177</v>
      </c>
      <c r="C9820" t="s">
        <v>21</v>
      </c>
      <c r="D9820">
        <v>7</v>
      </c>
    </row>
    <row r="9821" spans="1:4">
      <c r="A9821">
        <v>3465218</v>
      </c>
      <c r="B9821">
        <v>146</v>
      </c>
      <c r="C9821" t="s">
        <v>14</v>
      </c>
      <c r="D9821">
        <v>7</v>
      </c>
    </row>
    <row r="9822" spans="1:4">
      <c r="A9822">
        <v>3471562</v>
      </c>
      <c r="B9822">
        <v>153</v>
      </c>
      <c r="C9822" t="s">
        <v>18</v>
      </c>
      <c r="D9822">
        <v>8</v>
      </c>
    </row>
    <row r="9823" spans="1:4">
      <c r="A9823">
        <v>3471056</v>
      </c>
      <c r="B9823">
        <v>152</v>
      </c>
      <c r="C9823" t="s">
        <v>11</v>
      </c>
      <c r="D9823" t="s">
        <v>12</v>
      </c>
    </row>
    <row r="9824" spans="1:4">
      <c r="A9824">
        <v>3465230</v>
      </c>
      <c r="B9824">
        <v>124</v>
      </c>
      <c r="C9824" t="s">
        <v>10</v>
      </c>
      <c r="D9824">
        <v>7</v>
      </c>
    </row>
    <row r="9825" spans="1:4">
      <c r="A9825">
        <v>3471666</v>
      </c>
      <c r="B9825">
        <v>131</v>
      </c>
      <c r="C9825" t="s">
        <v>11</v>
      </c>
      <c r="D9825" t="s">
        <v>12</v>
      </c>
    </row>
    <row r="9826" spans="1:4">
      <c r="A9826">
        <v>3465198</v>
      </c>
      <c r="B9826">
        <v>159</v>
      </c>
      <c r="C9826" t="s">
        <v>4</v>
      </c>
      <c r="D9826">
        <v>8</v>
      </c>
    </row>
    <row r="9827" spans="1:4">
      <c r="A9827">
        <v>3470968</v>
      </c>
      <c r="B9827">
        <v>165</v>
      </c>
      <c r="C9827" t="s">
        <v>5</v>
      </c>
      <c r="D9827">
        <v>7</v>
      </c>
    </row>
    <row r="9828" spans="1:4">
      <c r="A9828">
        <v>3470976</v>
      </c>
      <c r="B9828">
        <v>163</v>
      </c>
      <c r="C9828" t="s">
        <v>4</v>
      </c>
      <c r="D9828">
        <v>8</v>
      </c>
    </row>
    <row r="9829" spans="1:4">
      <c r="A9829">
        <v>3465250</v>
      </c>
      <c r="B9829">
        <v>130</v>
      </c>
      <c r="C9829" t="s">
        <v>4</v>
      </c>
      <c r="D9829">
        <v>5</v>
      </c>
    </row>
    <row r="9830" spans="1:4">
      <c r="A9830">
        <v>3471020</v>
      </c>
      <c r="B9830">
        <v>145</v>
      </c>
      <c r="C9830" t="s">
        <v>7</v>
      </c>
      <c r="D9830">
        <v>9</v>
      </c>
    </row>
    <row r="9831" spans="1:4">
      <c r="A9831">
        <v>3471034</v>
      </c>
      <c r="B9831">
        <v>152</v>
      </c>
      <c r="C9831" t="s">
        <v>10</v>
      </c>
      <c r="D9831" t="s">
        <v>22</v>
      </c>
    </row>
    <row r="9832" spans="1:4">
      <c r="A9832">
        <v>3471042</v>
      </c>
      <c r="B9832">
        <v>163</v>
      </c>
      <c r="C9832" t="s">
        <v>9</v>
      </c>
      <c r="D9832">
        <v>6</v>
      </c>
    </row>
    <row r="9833" spans="1:4">
      <c r="A9833">
        <v>3471678</v>
      </c>
      <c r="B9833">
        <v>147</v>
      </c>
      <c r="C9833" t="s">
        <v>9</v>
      </c>
      <c r="D9833" t="s">
        <v>6</v>
      </c>
    </row>
    <row r="9834" spans="1:4">
      <c r="A9834">
        <v>3471686</v>
      </c>
      <c r="B9834">
        <v>137</v>
      </c>
      <c r="C9834" t="s">
        <v>13</v>
      </c>
      <c r="D9834">
        <v>9</v>
      </c>
    </row>
    <row r="9835" spans="1:4">
      <c r="A9835">
        <v>3471706</v>
      </c>
      <c r="B9835">
        <v>133</v>
      </c>
      <c r="C9835" t="s">
        <v>18</v>
      </c>
      <c r="D9835">
        <v>9</v>
      </c>
    </row>
    <row r="9836" spans="1:4">
      <c r="A9836">
        <v>3471720</v>
      </c>
      <c r="B9836">
        <v>102</v>
      </c>
      <c r="C9836" t="s">
        <v>18</v>
      </c>
      <c r="D9836" t="s">
        <v>6</v>
      </c>
    </row>
    <row r="9837" spans="1:4">
      <c r="A9837">
        <v>3471034</v>
      </c>
      <c r="B9837">
        <v>150</v>
      </c>
      <c r="C9837" t="s">
        <v>7</v>
      </c>
      <c r="D9837">
        <v>7</v>
      </c>
    </row>
    <row r="9838" spans="1:4">
      <c r="A9838">
        <v>3471038</v>
      </c>
      <c r="B9838">
        <v>239</v>
      </c>
      <c r="C9838" t="s">
        <v>15</v>
      </c>
      <c r="D9838" t="s">
        <v>12</v>
      </c>
    </row>
    <row r="9839" spans="1:4">
      <c r="A9839">
        <v>3471622</v>
      </c>
      <c r="B9839">
        <v>140</v>
      </c>
      <c r="C9839" t="s">
        <v>5</v>
      </c>
      <c r="D9839">
        <v>9</v>
      </c>
    </row>
    <row r="9840" spans="1:4">
      <c r="A9840">
        <v>3466816</v>
      </c>
      <c r="B9840">
        <v>120</v>
      </c>
      <c r="C9840" t="s">
        <v>9</v>
      </c>
      <c r="D9840">
        <v>9</v>
      </c>
    </row>
    <row r="9841" spans="1:4">
      <c r="A9841">
        <v>3470948</v>
      </c>
      <c r="B9841">
        <v>142</v>
      </c>
      <c r="C9841" t="s">
        <v>16</v>
      </c>
      <c r="D9841" t="s">
        <v>22</v>
      </c>
    </row>
    <row r="9842" spans="1:4">
      <c r="A9842">
        <v>3465286</v>
      </c>
      <c r="B9842">
        <v>141</v>
      </c>
      <c r="C9842" t="s">
        <v>7</v>
      </c>
      <c r="D9842">
        <v>5</v>
      </c>
    </row>
    <row r="9843" spans="1:4">
      <c r="A9843">
        <v>3466685</v>
      </c>
      <c r="B9843">
        <v>175</v>
      </c>
      <c r="C9843" t="s">
        <v>21</v>
      </c>
      <c r="D9843">
        <v>9</v>
      </c>
    </row>
    <row r="9844" spans="1:4">
      <c r="A9844">
        <v>3465310</v>
      </c>
      <c r="B9844">
        <v>152</v>
      </c>
      <c r="C9844" t="s">
        <v>14</v>
      </c>
      <c r="D9844">
        <v>8</v>
      </c>
    </row>
    <row r="9845" spans="1:4">
      <c r="A9845">
        <v>3465210</v>
      </c>
      <c r="B9845">
        <v>130</v>
      </c>
      <c r="C9845" t="s">
        <v>10</v>
      </c>
      <c r="D9845" t="s">
        <v>6</v>
      </c>
    </row>
    <row r="9846" spans="1:4">
      <c r="A9846">
        <v>3471728</v>
      </c>
      <c r="B9846">
        <v>136</v>
      </c>
      <c r="C9846" t="s">
        <v>5</v>
      </c>
      <c r="D9846">
        <v>7</v>
      </c>
    </row>
    <row r="9847" spans="1:4">
      <c r="A9847">
        <v>3470982</v>
      </c>
      <c r="B9847">
        <v>206</v>
      </c>
      <c r="C9847" t="s">
        <v>16</v>
      </c>
      <c r="D9847" t="s">
        <v>6</v>
      </c>
    </row>
    <row r="9848" spans="1:4">
      <c r="A9848">
        <v>3471060</v>
      </c>
      <c r="B9848">
        <v>167</v>
      </c>
      <c r="C9848" t="s">
        <v>13</v>
      </c>
      <c r="D9848">
        <v>6</v>
      </c>
    </row>
    <row r="9849" spans="1:4">
      <c r="A9849">
        <v>3471744</v>
      </c>
      <c r="B9849">
        <v>145</v>
      </c>
      <c r="C9849" t="s">
        <v>13</v>
      </c>
      <c r="D9849">
        <v>9</v>
      </c>
    </row>
    <row r="9850" spans="1:4">
      <c r="A9850">
        <v>3471024</v>
      </c>
      <c r="B9850">
        <v>186</v>
      </c>
      <c r="C9850" t="s">
        <v>5</v>
      </c>
      <c r="D9850">
        <v>8</v>
      </c>
    </row>
    <row r="9851" spans="1:4">
      <c r="A9851">
        <v>3465250</v>
      </c>
      <c r="B9851">
        <v>131</v>
      </c>
      <c r="C9851" t="s">
        <v>17</v>
      </c>
      <c r="D9851" t="s">
        <v>6</v>
      </c>
    </row>
    <row r="9852" spans="1:4">
      <c r="A9852">
        <v>3471594</v>
      </c>
      <c r="B9852">
        <v>143</v>
      </c>
      <c r="C9852" t="s">
        <v>5</v>
      </c>
      <c r="D9852">
        <v>7</v>
      </c>
    </row>
    <row r="9853" spans="1:4">
      <c r="A9853">
        <v>3471104</v>
      </c>
      <c r="B9853">
        <v>207</v>
      </c>
      <c r="C9853" t="s">
        <v>14</v>
      </c>
      <c r="D9853">
        <v>7</v>
      </c>
    </row>
    <row r="9854" spans="1:4">
      <c r="A9854">
        <v>3471028</v>
      </c>
      <c r="B9854">
        <v>148</v>
      </c>
      <c r="C9854" t="s">
        <v>9</v>
      </c>
      <c r="D9854" t="s">
        <v>6</v>
      </c>
    </row>
    <row r="9855" spans="1:4">
      <c r="A9855">
        <v>3471610</v>
      </c>
      <c r="B9855">
        <v>131</v>
      </c>
      <c r="C9855" t="s">
        <v>4</v>
      </c>
      <c r="D9855" t="s">
        <v>6</v>
      </c>
    </row>
    <row r="9856" spans="1:4">
      <c r="A9856">
        <v>3471060</v>
      </c>
      <c r="B9856">
        <v>168</v>
      </c>
      <c r="C9856" t="s">
        <v>9</v>
      </c>
      <c r="D9856">
        <v>8</v>
      </c>
    </row>
    <row r="9857" spans="1:4">
      <c r="A9857">
        <v>3465258</v>
      </c>
      <c r="B9857">
        <v>189</v>
      </c>
      <c r="C9857" t="s">
        <v>4</v>
      </c>
      <c r="D9857">
        <v>8</v>
      </c>
    </row>
    <row r="9858" spans="1:4">
      <c r="A9858">
        <v>3471046</v>
      </c>
      <c r="B9858">
        <v>180</v>
      </c>
      <c r="C9858" t="s">
        <v>18</v>
      </c>
      <c r="D9858" t="s">
        <v>6</v>
      </c>
    </row>
    <row r="9859" spans="1:4">
      <c r="A9859">
        <v>3471034</v>
      </c>
      <c r="B9859">
        <v>149</v>
      </c>
      <c r="C9859" t="s">
        <v>5</v>
      </c>
      <c r="D9859">
        <v>2</v>
      </c>
    </row>
    <row r="9860" spans="1:4">
      <c r="A9860">
        <v>3471752</v>
      </c>
      <c r="B9860">
        <v>138</v>
      </c>
      <c r="C9860" t="s">
        <v>11</v>
      </c>
      <c r="D9860" t="s">
        <v>12</v>
      </c>
    </row>
    <row r="9861" spans="1:4">
      <c r="A9861">
        <v>3471112</v>
      </c>
      <c r="B9861">
        <v>116</v>
      </c>
      <c r="C9861" t="s">
        <v>18</v>
      </c>
      <c r="D9861" t="s">
        <v>6</v>
      </c>
    </row>
    <row r="9862" spans="1:4">
      <c r="A9862">
        <v>3471016</v>
      </c>
      <c r="B9862">
        <v>209</v>
      </c>
      <c r="C9862" t="s">
        <v>9</v>
      </c>
      <c r="D9862" t="s">
        <v>6</v>
      </c>
    </row>
    <row r="9863" spans="1:4">
      <c r="A9863">
        <v>3471642</v>
      </c>
      <c r="B9863">
        <v>202</v>
      </c>
      <c r="C9863" t="s">
        <v>15</v>
      </c>
      <c r="D9863" t="s">
        <v>12</v>
      </c>
    </row>
    <row r="9864" spans="1:4">
      <c r="A9864">
        <v>3471034</v>
      </c>
      <c r="B9864">
        <v>151</v>
      </c>
      <c r="C9864" t="s">
        <v>9</v>
      </c>
      <c r="D9864" t="s">
        <v>6</v>
      </c>
    </row>
    <row r="9865" spans="1:4">
      <c r="A9865">
        <v>3471060</v>
      </c>
      <c r="B9865">
        <v>166</v>
      </c>
      <c r="C9865" t="s">
        <v>5</v>
      </c>
      <c r="D9865">
        <v>7</v>
      </c>
    </row>
    <row r="9866" spans="1:4">
      <c r="A9866">
        <v>3471670</v>
      </c>
      <c r="B9866">
        <v>138</v>
      </c>
      <c r="C9866" t="s">
        <v>11</v>
      </c>
      <c r="D9866" t="s">
        <v>12</v>
      </c>
    </row>
    <row r="9867" spans="1:4">
      <c r="A9867">
        <v>3471694</v>
      </c>
      <c r="B9867">
        <v>114</v>
      </c>
      <c r="C9867" t="s">
        <v>13</v>
      </c>
      <c r="D9867" t="s">
        <v>6</v>
      </c>
    </row>
    <row r="9868" spans="1:4">
      <c r="A9868">
        <v>3471046</v>
      </c>
      <c r="B9868">
        <v>179</v>
      </c>
      <c r="C9868" t="s">
        <v>5</v>
      </c>
      <c r="D9868">
        <v>9</v>
      </c>
    </row>
    <row r="9869" spans="1:4">
      <c r="A9869">
        <v>3465262</v>
      </c>
      <c r="B9869">
        <v>159</v>
      </c>
      <c r="C9869" t="s">
        <v>5</v>
      </c>
      <c r="D9869" t="s">
        <v>6</v>
      </c>
    </row>
    <row r="9870" spans="1:4">
      <c r="A9870">
        <v>3465302</v>
      </c>
      <c r="B9870">
        <v>136</v>
      </c>
      <c r="C9870" t="s">
        <v>7</v>
      </c>
      <c r="D9870">
        <v>7</v>
      </c>
    </row>
    <row r="9871" spans="1:4">
      <c r="A9871">
        <v>3471728</v>
      </c>
      <c r="B9871">
        <v>137</v>
      </c>
      <c r="C9871" t="s">
        <v>14</v>
      </c>
      <c r="D9871">
        <v>8</v>
      </c>
    </row>
    <row r="9872" spans="1:4">
      <c r="A9872">
        <v>3471064</v>
      </c>
      <c r="B9872">
        <v>159</v>
      </c>
      <c r="C9872" t="s">
        <v>5</v>
      </c>
      <c r="D9872">
        <v>6</v>
      </c>
    </row>
    <row r="9873" spans="1:4">
      <c r="A9873">
        <v>3471114</v>
      </c>
      <c r="B9873">
        <v>134</v>
      </c>
      <c r="C9873" t="s">
        <v>5</v>
      </c>
      <c r="D9873">
        <v>4</v>
      </c>
    </row>
    <row r="9874" spans="1:4">
      <c r="A9874">
        <v>3471050</v>
      </c>
      <c r="B9874">
        <v>184</v>
      </c>
      <c r="C9874" t="s">
        <v>7</v>
      </c>
      <c r="D9874">
        <v>9</v>
      </c>
    </row>
    <row r="9875" spans="1:4">
      <c r="A9875">
        <v>3471098</v>
      </c>
      <c r="B9875">
        <v>143</v>
      </c>
      <c r="C9875" t="s">
        <v>11</v>
      </c>
      <c r="D9875" t="s">
        <v>12</v>
      </c>
    </row>
    <row r="9876" spans="1:4">
      <c r="A9876">
        <v>3465334</v>
      </c>
      <c r="B9876">
        <v>101</v>
      </c>
      <c r="C9876" t="s">
        <v>13</v>
      </c>
      <c r="D9876" t="s">
        <v>6</v>
      </c>
    </row>
    <row r="9877" spans="1:4">
      <c r="A9877">
        <v>3471072</v>
      </c>
      <c r="B9877">
        <v>145</v>
      </c>
      <c r="C9877" t="s">
        <v>7</v>
      </c>
      <c r="D9877" t="s">
        <v>6</v>
      </c>
    </row>
    <row r="9878" spans="1:4">
      <c r="A9878">
        <v>3465322</v>
      </c>
      <c r="B9878">
        <v>106</v>
      </c>
      <c r="C9878" t="s">
        <v>4</v>
      </c>
      <c r="D9878">
        <v>5</v>
      </c>
    </row>
    <row r="9879" spans="1:4">
      <c r="A9879">
        <v>3471760</v>
      </c>
      <c r="B9879">
        <v>141</v>
      </c>
      <c r="C9879" t="s">
        <v>5</v>
      </c>
      <c r="D9879">
        <v>9</v>
      </c>
    </row>
    <row r="9880" spans="1:4">
      <c r="A9880">
        <v>3465330</v>
      </c>
      <c r="B9880">
        <v>188</v>
      </c>
      <c r="C9880" t="s">
        <v>5</v>
      </c>
      <c r="D9880">
        <v>9</v>
      </c>
    </row>
    <row r="9881" spans="1:4">
      <c r="A9881">
        <v>3471108</v>
      </c>
      <c r="B9881">
        <v>170</v>
      </c>
      <c r="C9881" t="s">
        <v>5</v>
      </c>
      <c r="D9881" t="s">
        <v>6</v>
      </c>
    </row>
    <row r="9882" spans="1:4">
      <c r="A9882">
        <v>3471132</v>
      </c>
      <c r="B9882">
        <v>127</v>
      </c>
      <c r="C9882" t="s">
        <v>10</v>
      </c>
      <c r="D9882">
        <v>8</v>
      </c>
    </row>
    <row r="9883" spans="1:4">
      <c r="A9883">
        <v>3465370</v>
      </c>
      <c r="B9883">
        <v>152</v>
      </c>
      <c r="C9883" t="s">
        <v>5</v>
      </c>
      <c r="D9883">
        <v>6</v>
      </c>
    </row>
    <row r="9884" spans="1:4">
      <c r="A9884">
        <v>3471072</v>
      </c>
      <c r="B9884">
        <v>144</v>
      </c>
      <c r="C9884" t="s">
        <v>5</v>
      </c>
      <c r="D9884" t="s">
        <v>6</v>
      </c>
    </row>
    <row r="9885" spans="1:4">
      <c r="A9885">
        <v>3471058</v>
      </c>
      <c r="B9885">
        <v>163</v>
      </c>
      <c r="C9885" t="s">
        <v>13</v>
      </c>
      <c r="D9885">
        <v>7</v>
      </c>
    </row>
    <row r="9886" spans="1:4">
      <c r="A9886">
        <v>3471088</v>
      </c>
      <c r="B9886">
        <v>192</v>
      </c>
      <c r="C9886" t="s">
        <v>10</v>
      </c>
      <c r="D9886" t="s">
        <v>6</v>
      </c>
    </row>
    <row r="9887" spans="1:4">
      <c r="A9887">
        <v>3471102</v>
      </c>
      <c r="B9887">
        <v>119</v>
      </c>
      <c r="C9887" t="s">
        <v>5</v>
      </c>
      <c r="D9887">
        <v>4</v>
      </c>
    </row>
    <row r="9888" spans="1:4">
      <c r="A9888">
        <v>3471130</v>
      </c>
      <c r="B9888">
        <v>243</v>
      </c>
      <c r="C9888" t="s">
        <v>5</v>
      </c>
      <c r="D9888">
        <v>9</v>
      </c>
    </row>
    <row r="9889" spans="1:4">
      <c r="A9889">
        <v>3471096</v>
      </c>
      <c r="B9889">
        <v>231</v>
      </c>
      <c r="C9889" t="s">
        <v>13</v>
      </c>
      <c r="D9889" t="s">
        <v>6</v>
      </c>
    </row>
    <row r="9890" spans="1:4">
      <c r="A9890">
        <v>3465366</v>
      </c>
      <c r="B9890">
        <v>107</v>
      </c>
      <c r="C9890" t="s">
        <v>11</v>
      </c>
      <c r="D9890" t="s">
        <v>12</v>
      </c>
    </row>
    <row r="9891" spans="1:4">
      <c r="A9891">
        <v>3471124</v>
      </c>
      <c r="B9891">
        <v>192</v>
      </c>
      <c r="C9891" t="s">
        <v>18</v>
      </c>
      <c r="D9891" t="s">
        <v>6</v>
      </c>
    </row>
    <row r="9892" spans="1:4">
      <c r="A9892">
        <v>3465414</v>
      </c>
      <c r="B9892">
        <v>114</v>
      </c>
      <c r="C9892" t="s">
        <v>10</v>
      </c>
      <c r="D9892">
        <v>9</v>
      </c>
    </row>
    <row r="9893" spans="1:4">
      <c r="A9893">
        <v>3465382</v>
      </c>
      <c r="B9893">
        <v>126</v>
      </c>
      <c r="C9893" t="s">
        <v>18</v>
      </c>
      <c r="D9893" t="s">
        <v>6</v>
      </c>
    </row>
    <row r="9894" spans="1:4">
      <c r="A9894">
        <v>3471076</v>
      </c>
      <c r="B9894">
        <v>154</v>
      </c>
      <c r="C9894" t="s">
        <v>9</v>
      </c>
      <c r="D9894">
        <v>8</v>
      </c>
    </row>
    <row r="9895" spans="1:4">
      <c r="A9895">
        <v>3471158</v>
      </c>
      <c r="B9895">
        <v>142</v>
      </c>
      <c r="C9895" t="s">
        <v>11</v>
      </c>
      <c r="D9895" t="s">
        <v>12</v>
      </c>
    </row>
    <row r="9896" spans="1:4">
      <c r="A9896">
        <v>3471116</v>
      </c>
      <c r="B9896">
        <v>134</v>
      </c>
      <c r="C9896" t="s">
        <v>5</v>
      </c>
      <c r="D9896">
        <v>8</v>
      </c>
    </row>
    <row r="9897" spans="1:4">
      <c r="A9897">
        <v>3471130</v>
      </c>
      <c r="B9897">
        <v>244</v>
      </c>
      <c r="C9897" t="s">
        <v>15</v>
      </c>
      <c r="D9897" t="s">
        <v>12</v>
      </c>
    </row>
    <row r="9898" spans="1:4">
      <c r="A9898">
        <v>3471805</v>
      </c>
      <c r="B9898">
        <v>165</v>
      </c>
      <c r="C9898" t="s">
        <v>5</v>
      </c>
      <c r="D9898">
        <v>8</v>
      </c>
    </row>
    <row r="9899" spans="1:4">
      <c r="A9899">
        <v>3465378</v>
      </c>
      <c r="B9899">
        <v>146</v>
      </c>
      <c r="C9899" t="s">
        <v>5</v>
      </c>
      <c r="D9899">
        <v>8</v>
      </c>
    </row>
    <row r="9900" spans="1:4">
      <c r="A9900">
        <v>3471138</v>
      </c>
      <c r="B9900">
        <v>148</v>
      </c>
      <c r="C9900" t="s">
        <v>8</v>
      </c>
      <c r="D9900">
        <v>8</v>
      </c>
    </row>
    <row r="9901" spans="1:4">
      <c r="A9901">
        <v>3471784</v>
      </c>
      <c r="B9901">
        <v>144</v>
      </c>
      <c r="C9901" t="s">
        <v>9</v>
      </c>
      <c r="D9901" t="s">
        <v>6</v>
      </c>
    </row>
    <row r="9902" spans="1:4">
      <c r="A9902">
        <v>3471120</v>
      </c>
      <c r="B9902">
        <v>181</v>
      </c>
      <c r="C9902" t="s">
        <v>9</v>
      </c>
      <c r="D9902">
        <v>5</v>
      </c>
    </row>
    <row r="9903" spans="1:4">
      <c r="A9903">
        <v>3465418</v>
      </c>
      <c r="B9903">
        <v>116</v>
      </c>
      <c r="C9903" t="s">
        <v>14</v>
      </c>
      <c r="D9903">
        <v>8</v>
      </c>
    </row>
    <row r="9904" spans="1:4">
      <c r="A9904">
        <v>3471144</v>
      </c>
      <c r="B9904">
        <v>162</v>
      </c>
      <c r="C9904" t="s">
        <v>18</v>
      </c>
      <c r="D9904" t="s">
        <v>6</v>
      </c>
    </row>
    <row r="9905" spans="1:4">
      <c r="A9905">
        <v>3471833</v>
      </c>
      <c r="B9905">
        <v>129</v>
      </c>
      <c r="C9905" t="s">
        <v>13</v>
      </c>
      <c r="D9905">
        <v>8</v>
      </c>
    </row>
    <row r="9906" spans="1:4">
      <c r="A9906">
        <v>3471202</v>
      </c>
      <c r="B9906">
        <v>138</v>
      </c>
      <c r="C9906" t="s">
        <v>18</v>
      </c>
      <c r="D9906">
        <v>9</v>
      </c>
    </row>
    <row r="9907" spans="1:4">
      <c r="A9907">
        <v>3471772</v>
      </c>
      <c r="B9907">
        <v>137</v>
      </c>
      <c r="C9907" t="s">
        <v>5</v>
      </c>
      <c r="D9907">
        <v>7</v>
      </c>
    </row>
    <row r="9908" spans="1:4">
      <c r="A9908">
        <v>3471100</v>
      </c>
      <c r="B9908">
        <v>154</v>
      </c>
      <c r="C9908" t="s">
        <v>5</v>
      </c>
      <c r="D9908">
        <v>9</v>
      </c>
    </row>
    <row r="9909" spans="1:4">
      <c r="A9909">
        <v>3471776</v>
      </c>
      <c r="B9909">
        <v>162</v>
      </c>
      <c r="C9909" t="s">
        <v>7</v>
      </c>
      <c r="D9909">
        <v>8</v>
      </c>
    </row>
    <row r="9910" spans="1:4">
      <c r="A9910">
        <v>3465386</v>
      </c>
      <c r="B9910">
        <v>173</v>
      </c>
      <c r="C9910" t="s">
        <v>14</v>
      </c>
      <c r="D9910">
        <v>9</v>
      </c>
    </row>
    <row r="9911" spans="1:4">
      <c r="A9911">
        <v>3471809</v>
      </c>
      <c r="B9911">
        <v>154</v>
      </c>
      <c r="C9911" t="s">
        <v>10</v>
      </c>
      <c r="D9911">
        <v>8</v>
      </c>
    </row>
    <row r="9912" spans="1:4">
      <c r="A9912">
        <v>3471136</v>
      </c>
      <c r="B9912">
        <v>182</v>
      </c>
      <c r="C9912" t="s">
        <v>13</v>
      </c>
      <c r="D9912">
        <v>8</v>
      </c>
    </row>
    <row r="9913" spans="1:4">
      <c r="A9913">
        <v>3471166</v>
      </c>
      <c r="B9913">
        <v>154</v>
      </c>
      <c r="C9913" t="s">
        <v>11</v>
      </c>
      <c r="D9913" t="s">
        <v>12</v>
      </c>
    </row>
    <row r="9914" spans="1:4">
      <c r="A9914">
        <v>3471792</v>
      </c>
      <c r="B9914">
        <v>133</v>
      </c>
      <c r="C9914" t="s">
        <v>5</v>
      </c>
      <c r="D9914">
        <v>8</v>
      </c>
    </row>
    <row r="9915" spans="1:4">
      <c r="A9915">
        <v>3471800</v>
      </c>
      <c r="B9915">
        <v>141</v>
      </c>
      <c r="C9915" t="s">
        <v>5</v>
      </c>
      <c r="D9915">
        <v>8</v>
      </c>
    </row>
    <row r="9916" spans="1:4">
      <c r="A9916">
        <v>3471144</v>
      </c>
      <c r="B9916">
        <v>163</v>
      </c>
      <c r="C9916" t="s">
        <v>9</v>
      </c>
      <c r="D9916" t="s">
        <v>6</v>
      </c>
    </row>
    <row r="9917" spans="1:4">
      <c r="A9917">
        <v>3471160</v>
      </c>
      <c r="B9917">
        <v>224</v>
      </c>
      <c r="C9917" t="s">
        <v>16</v>
      </c>
      <c r="D9917">
        <v>9</v>
      </c>
    </row>
    <row r="9918" spans="1:4">
      <c r="A9918">
        <v>3471829</v>
      </c>
      <c r="B9918">
        <v>129</v>
      </c>
      <c r="C9918" t="s">
        <v>5</v>
      </c>
      <c r="D9918" t="s">
        <v>6</v>
      </c>
    </row>
    <row r="9919" spans="1:4">
      <c r="A9919">
        <v>3465426</v>
      </c>
      <c r="B9919">
        <v>202</v>
      </c>
      <c r="C9919" t="s">
        <v>5</v>
      </c>
      <c r="D9919">
        <v>8</v>
      </c>
    </row>
    <row r="9920" spans="1:4">
      <c r="A9920">
        <v>3471182</v>
      </c>
      <c r="B9920">
        <v>144</v>
      </c>
      <c r="C9920" t="s">
        <v>5</v>
      </c>
      <c r="D9920" t="s">
        <v>6</v>
      </c>
    </row>
    <row r="9921" spans="1:4">
      <c r="A9921">
        <v>3471144</v>
      </c>
      <c r="B9921">
        <v>161</v>
      </c>
      <c r="C9921" t="s">
        <v>5</v>
      </c>
      <c r="D9921" t="s">
        <v>22</v>
      </c>
    </row>
    <row r="9922" spans="1:4">
      <c r="A9922">
        <v>3465426</v>
      </c>
      <c r="B9922">
        <v>203</v>
      </c>
      <c r="C9922" t="s">
        <v>15</v>
      </c>
      <c r="D9922" t="s">
        <v>12</v>
      </c>
    </row>
    <row r="9923" spans="1:4">
      <c r="A9923">
        <v>3471222</v>
      </c>
      <c r="B9923">
        <v>216</v>
      </c>
      <c r="C9923" t="s">
        <v>5</v>
      </c>
      <c r="D9923">
        <v>8</v>
      </c>
    </row>
    <row r="9924" spans="1:4">
      <c r="A9924">
        <v>3465470</v>
      </c>
      <c r="B9924">
        <v>175</v>
      </c>
      <c r="C9924" t="s">
        <v>14</v>
      </c>
      <c r="D9924">
        <v>7</v>
      </c>
    </row>
    <row r="9925" spans="1:4">
      <c r="A9925">
        <v>3471274</v>
      </c>
      <c r="B9925">
        <v>181</v>
      </c>
      <c r="C9925" t="s">
        <v>14</v>
      </c>
      <c r="D9925">
        <v>9</v>
      </c>
    </row>
    <row r="9926" spans="1:4">
      <c r="A9926">
        <v>3471066</v>
      </c>
      <c r="B9926">
        <v>186</v>
      </c>
      <c r="C9926" t="s">
        <v>9</v>
      </c>
      <c r="D9926">
        <v>8</v>
      </c>
    </row>
    <row r="9927" spans="1:4">
      <c r="A9927">
        <v>3465402</v>
      </c>
      <c r="B9927">
        <v>102</v>
      </c>
      <c r="C9927" t="s">
        <v>9</v>
      </c>
      <c r="D9927">
        <v>9</v>
      </c>
    </row>
    <row r="9928" spans="1:4">
      <c r="A9928">
        <v>3471825</v>
      </c>
      <c r="B9928">
        <v>93</v>
      </c>
      <c r="C9928" t="s">
        <v>16</v>
      </c>
      <c r="D9928" t="s">
        <v>6</v>
      </c>
    </row>
    <row r="9929" spans="1:4">
      <c r="A9929">
        <v>3471821</v>
      </c>
      <c r="B9929">
        <v>171</v>
      </c>
      <c r="C9929" t="s">
        <v>5</v>
      </c>
      <c r="D9929">
        <v>9</v>
      </c>
    </row>
    <row r="9930" spans="1:4">
      <c r="A9930">
        <v>3471148</v>
      </c>
      <c r="B9930">
        <v>145</v>
      </c>
      <c r="C9930" t="s">
        <v>21</v>
      </c>
      <c r="D9930">
        <v>7</v>
      </c>
    </row>
    <row r="9931" spans="1:4">
      <c r="A9931">
        <v>3465442</v>
      </c>
      <c r="B9931">
        <v>162</v>
      </c>
      <c r="C9931" t="s">
        <v>14</v>
      </c>
      <c r="D9931">
        <v>8</v>
      </c>
    </row>
    <row r="9932" spans="1:4">
      <c r="A9932">
        <v>3471893</v>
      </c>
      <c r="B9932">
        <v>138</v>
      </c>
      <c r="C9932" t="s">
        <v>9</v>
      </c>
      <c r="D9932">
        <v>8</v>
      </c>
    </row>
    <row r="9933" spans="1:4">
      <c r="A9933">
        <v>3471270</v>
      </c>
      <c r="B9933">
        <v>160</v>
      </c>
      <c r="C9933" t="s">
        <v>9</v>
      </c>
      <c r="D9933" t="s">
        <v>6</v>
      </c>
    </row>
    <row r="9934" spans="1:4">
      <c r="A9934">
        <v>3471278</v>
      </c>
      <c r="B9934">
        <v>184</v>
      </c>
      <c r="C9934" t="s">
        <v>18</v>
      </c>
      <c r="D9934" t="s">
        <v>6</v>
      </c>
    </row>
    <row r="9935" spans="1:4">
      <c r="A9935">
        <v>3471913</v>
      </c>
      <c r="B9935">
        <v>144</v>
      </c>
      <c r="C9935" t="s">
        <v>5</v>
      </c>
      <c r="D9935">
        <v>9</v>
      </c>
    </row>
    <row r="9936" spans="1:4">
      <c r="A9936">
        <v>3465506</v>
      </c>
      <c r="B9936">
        <v>166</v>
      </c>
      <c r="C9936" t="s">
        <v>4</v>
      </c>
      <c r="D9936">
        <v>8</v>
      </c>
    </row>
    <row r="9937" spans="1:4">
      <c r="A9937">
        <v>3465510</v>
      </c>
      <c r="B9937">
        <v>155</v>
      </c>
      <c r="C9937" t="s">
        <v>5</v>
      </c>
      <c r="D9937">
        <v>7</v>
      </c>
    </row>
    <row r="9938" spans="1:4">
      <c r="A9938">
        <v>3465514</v>
      </c>
      <c r="B9938">
        <v>116</v>
      </c>
      <c r="C9938" t="s">
        <v>4</v>
      </c>
      <c r="D9938">
        <v>8</v>
      </c>
    </row>
    <row r="9939" spans="1:4">
      <c r="A9939">
        <v>3465530</v>
      </c>
      <c r="B9939">
        <v>129</v>
      </c>
      <c r="C9939" t="s">
        <v>5</v>
      </c>
      <c r="D9939" t="s">
        <v>6</v>
      </c>
    </row>
    <row r="9940" spans="1:4">
      <c r="A9940">
        <v>3471234</v>
      </c>
      <c r="B9940">
        <v>146</v>
      </c>
      <c r="C9940" t="s">
        <v>5</v>
      </c>
      <c r="D9940">
        <v>7</v>
      </c>
    </row>
    <row r="9941" spans="1:4">
      <c r="A9941">
        <v>3471877</v>
      </c>
      <c r="B9941">
        <v>136</v>
      </c>
      <c r="C9941" t="s">
        <v>7</v>
      </c>
      <c r="D9941">
        <v>5</v>
      </c>
    </row>
    <row r="9942" spans="1:4">
      <c r="A9942">
        <v>3471246</v>
      </c>
      <c r="B9942">
        <v>118</v>
      </c>
      <c r="C9942" t="s">
        <v>4</v>
      </c>
      <c r="D9942">
        <v>7</v>
      </c>
    </row>
    <row r="9943" spans="1:4">
      <c r="A9943">
        <v>3471262</v>
      </c>
      <c r="B9943">
        <v>150</v>
      </c>
      <c r="C9943" t="s">
        <v>5</v>
      </c>
      <c r="D9943">
        <v>8</v>
      </c>
    </row>
    <row r="9944" spans="1:4">
      <c r="A9944">
        <v>3471881</v>
      </c>
      <c r="B9944">
        <v>142</v>
      </c>
      <c r="C9944" t="s">
        <v>11</v>
      </c>
      <c r="D9944" t="s">
        <v>12</v>
      </c>
    </row>
    <row r="9945" spans="1:4">
      <c r="A9945">
        <v>3465466</v>
      </c>
      <c r="B9945">
        <v>143</v>
      </c>
      <c r="C9945" t="s">
        <v>13</v>
      </c>
      <c r="D9945">
        <v>9</v>
      </c>
    </row>
    <row r="9946" spans="1:4">
      <c r="A9946">
        <v>3471236</v>
      </c>
      <c r="B9946">
        <v>155</v>
      </c>
      <c r="C9946" t="s">
        <v>5</v>
      </c>
      <c r="D9946">
        <v>9</v>
      </c>
    </row>
    <row r="9947" spans="1:4">
      <c r="A9947">
        <v>3465430</v>
      </c>
      <c r="B9947">
        <v>131</v>
      </c>
      <c r="C9947" t="s">
        <v>5</v>
      </c>
      <c r="D9947">
        <v>6</v>
      </c>
    </row>
    <row r="9948" spans="1:4">
      <c r="A9948">
        <v>3471062</v>
      </c>
      <c r="B9948">
        <v>168</v>
      </c>
      <c r="C9948" t="s">
        <v>9</v>
      </c>
      <c r="D9948">
        <v>8</v>
      </c>
    </row>
    <row r="9949" spans="1:4">
      <c r="A9949">
        <v>3471973</v>
      </c>
      <c r="B9949">
        <v>139</v>
      </c>
      <c r="C9949" t="s">
        <v>11</v>
      </c>
      <c r="D9949" t="s">
        <v>12</v>
      </c>
    </row>
    <row r="9950" spans="1:4">
      <c r="A9950">
        <v>3471290</v>
      </c>
      <c r="B9950">
        <v>146</v>
      </c>
      <c r="C9950" t="s">
        <v>11</v>
      </c>
      <c r="D9950" t="s">
        <v>12</v>
      </c>
    </row>
    <row r="9951" spans="1:4">
      <c r="A9951">
        <v>3471869</v>
      </c>
      <c r="B9951">
        <v>137</v>
      </c>
      <c r="C9951" t="s">
        <v>4</v>
      </c>
      <c r="D9951">
        <v>8</v>
      </c>
    </row>
    <row r="9952" spans="1:4">
      <c r="A9952">
        <v>3471232</v>
      </c>
      <c r="B9952">
        <v>146</v>
      </c>
      <c r="C9952" t="s">
        <v>11</v>
      </c>
      <c r="D9952" t="s">
        <v>12</v>
      </c>
    </row>
    <row r="9953" spans="1:4">
      <c r="A9953">
        <v>3471977</v>
      </c>
      <c r="B9953">
        <v>159</v>
      </c>
      <c r="C9953" t="s">
        <v>13</v>
      </c>
      <c r="D9953">
        <v>7</v>
      </c>
    </row>
    <row r="9954" spans="1:4">
      <c r="A9954">
        <v>3471168</v>
      </c>
      <c r="B9954">
        <v>201</v>
      </c>
      <c r="C9954" t="s">
        <v>15</v>
      </c>
      <c r="D9954" t="s">
        <v>12</v>
      </c>
    </row>
    <row r="9955" spans="1:4">
      <c r="A9955">
        <v>3471841</v>
      </c>
      <c r="B9955">
        <v>107</v>
      </c>
      <c r="C9955" t="s">
        <v>13</v>
      </c>
      <c r="D9955">
        <v>8</v>
      </c>
    </row>
    <row r="9956" spans="1:4">
      <c r="A9956">
        <v>3471180</v>
      </c>
      <c r="B9956">
        <v>138</v>
      </c>
      <c r="C9956" t="s">
        <v>11</v>
      </c>
      <c r="D9956" t="s">
        <v>12</v>
      </c>
    </row>
    <row r="9957" spans="1:4">
      <c r="A9957">
        <v>3471897</v>
      </c>
      <c r="B9957">
        <v>141</v>
      </c>
      <c r="C9957" t="s">
        <v>11</v>
      </c>
      <c r="D9957" t="s">
        <v>12</v>
      </c>
    </row>
    <row r="9958" spans="1:4">
      <c r="A9958">
        <v>3471212</v>
      </c>
      <c r="B9958">
        <v>138</v>
      </c>
      <c r="C9958" t="s">
        <v>11</v>
      </c>
      <c r="D9958" t="s">
        <v>12</v>
      </c>
    </row>
    <row r="9959" spans="1:4">
      <c r="A9959">
        <v>3471220</v>
      </c>
      <c r="B9959">
        <v>159</v>
      </c>
      <c r="C9959" t="s">
        <v>18</v>
      </c>
      <c r="D9959">
        <v>7</v>
      </c>
    </row>
    <row r="9960" spans="1:4">
      <c r="A9960">
        <v>3471857</v>
      </c>
      <c r="B9960">
        <v>178</v>
      </c>
      <c r="C9960" t="s">
        <v>9</v>
      </c>
      <c r="D9960" t="s">
        <v>6</v>
      </c>
    </row>
    <row r="9961" spans="1:4">
      <c r="A9961">
        <v>3465522</v>
      </c>
      <c r="B9961">
        <v>123</v>
      </c>
      <c r="C9961" t="s">
        <v>9</v>
      </c>
      <c r="D9961">
        <v>7</v>
      </c>
    </row>
    <row r="9962" spans="1:4">
      <c r="A9962">
        <v>3465482</v>
      </c>
      <c r="B9962">
        <v>118</v>
      </c>
      <c r="C9962" t="s">
        <v>15</v>
      </c>
      <c r="D9962" t="s">
        <v>12</v>
      </c>
    </row>
    <row r="9963" spans="1:4">
      <c r="A9963">
        <v>3465506</v>
      </c>
      <c r="B9963">
        <v>165</v>
      </c>
      <c r="C9963" t="s">
        <v>5</v>
      </c>
      <c r="D9963">
        <v>9</v>
      </c>
    </row>
    <row r="9964" spans="1:4">
      <c r="A9964">
        <v>3471294</v>
      </c>
      <c r="B9964">
        <v>125</v>
      </c>
      <c r="C9964" t="s">
        <v>5</v>
      </c>
      <c r="D9964">
        <v>9</v>
      </c>
    </row>
    <row r="9965" spans="1:4">
      <c r="A9965">
        <v>3471228</v>
      </c>
      <c r="B9965">
        <v>125</v>
      </c>
      <c r="C9965" t="s">
        <v>18</v>
      </c>
      <c r="D9965">
        <v>9</v>
      </c>
    </row>
    <row r="9966" spans="1:4">
      <c r="A9966">
        <v>3471310</v>
      </c>
      <c r="B9966">
        <v>183</v>
      </c>
      <c r="C9966" t="s">
        <v>16</v>
      </c>
      <c r="D9966">
        <v>7</v>
      </c>
    </row>
    <row r="9967" spans="1:4">
      <c r="A9967">
        <v>3471190</v>
      </c>
      <c r="B9967">
        <v>256</v>
      </c>
      <c r="C9967" t="s">
        <v>9</v>
      </c>
      <c r="D9967">
        <v>8</v>
      </c>
    </row>
    <row r="9968" spans="1:4">
      <c r="A9968">
        <v>3472006</v>
      </c>
      <c r="B9968">
        <v>149</v>
      </c>
      <c r="C9968" t="s">
        <v>5</v>
      </c>
      <c r="D9968">
        <v>7</v>
      </c>
    </row>
    <row r="9969" spans="1:4">
      <c r="A9969">
        <v>3465406</v>
      </c>
      <c r="B9969">
        <v>138</v>
      </c>
      <c r="C9969" t="s">
        <v>15</v>
      </c>
      <c r="D9969" t="s">
        <v>12</v>
      </c>
    </row>
    <row r="9970" spans="1:4">
      <c r="A9970">
        <v>3471198</v>
      </c>
      <c r="B9970">
        <v>174</v>
      </c>
      <c r="C9970" t="s">
        <v>5</v>
      </c>
      <c r="D9970" t="s">
        <v>6</v>
      </c>
    </row>
    <row r="9971" spans="1:4">
      <c r="A9971">
        <v>3465442</v>
      </c>
      <c r="B9971">
        <v>163</v>
      </c>
      <c r="C9971" t="s">
        <v>15</v>
      </c>
      <c r="D9971" t="s">
        <v>12</v>
      </c>
    </row>
    <row r="9972" spans="1:4">
      <c r="A9972">
        <v>3471905</v>
      </c>
      <c r="B9972">
        <v>122</v>
      </c>
      <c r="C9972" t="s">
        <v>15</v>
      </c>
      <c r="D9972" t="s">
        <v>12</v>
      </c>
    </row>
    <row r="9973" spans="1:4">
      <c r="A9973">
        <v>3471865</v>
      </c>
      <c r="B9973">
        <v>136</v>
      </c>
      <c r="C9973" t="s">
        <v>11</v>
      </c>
      <c r="D9973" t="s">
        <v>12</v>
      </c>
    </row>
    <row r="9974" spans="1:4">
      <c r="A9974">
        <v>3471172</v>
      </c>
      <c r="B9974">
        <v>141</v>
      </c>
      <c r="C9974" t="s">
        <v>13</v>
      </c>
      <c r="D9974">
        <v>9</v>
      </c>
    </row>
    <row r="9975" spans="1:4">
      <c r="A9975">
        <v>3471184</v>
      </c>
      <c r="B9975">
        <v>126</v>
      </c>
      <c r="C9975" t="s">
        <v>11</v>
      </c>
      <c r="D9975" t="s">
        <v>12</v>
      </c>
    </row>
    <row r="9976" spans="1:4">
      <c r="A9976">
        <v>3471282</v>
      </c>
      <c r="B9976">
        <v>136</v>
      </c>
      <c r="C9976" t="s">
        <v>18</v>
      </c>
      <c r="D9976">
        <v>5</v>
      </c>
    </row>
    <row r="9977" spans="1:4">
      <c r="A9977">
        <v>3465561</v>
      </c>
      <c r="B9977">
        <v>143</v>
      </c>
      <c r="C9977" t="s">
        <v>5</v>
      </c>
      <c r="D9977">
        <v>9</v>
      </c>
    </row>
    <row r="9978" spans="1:4">
      <c r="A9978">
        <v>3465494</v>
      </c>
      <c r="B9978">
        <v>130</v>
      </c>
      <c r="C9978" t="s">
        <v>14</v>
      </c>
      <c r="D9978">
        <v>3</v>
      </c>
    </row>
    <row r="9979" spans="1:4">
      <c r="A9979">
        <v>3471298</v>
      </c>
      <c r="B9979">
        <v>155</v>
      </c>
      <c r="C9979" t="s">
        <v>5</v>
      </c>
      <c r="D9979" t="s">
        <v>6</v>
      </c>
    </row>
    <row r="9980" spans="1:4">
      <c r="A9980">
        <v>3471306</v>
      </c>
      <c r="B9980">
        <v>207</v>
      </c>
      <c r="C9980" t="s">
        <v>15</v>
      </c>
      <c r="D9980" t="s">
        <v>12</v>
      </c>
    </row>
    <row r="9981" spans="1:4">
      <c r="A9981">
        <v>3465610</v>
      </c>
      <c r="B9981">
        <v>142</v>
      </c>
      <c r="C9981" t="s">
        <v>4</v>
      </c>
      <c r="D9981">
        <v>7</v>
      </c>
    </row>
    <row r="9982" spans="1:4">
      <c r="A9982">
        <v>3471284</v>
      </c>
      <c r="B9982">
        <v>163</v>
      </c>
      <c r="C9982" t="s">
        <v>7</v>
      </c>
      <c r="D9982">
        <v>7</v>
      </c>
    </row>
    <row r="9983" spans="1:4">
      <c r="A9983">
        <v>3471334</v>
      </c>
      <c r="B9983">
        <v>143</v>
      </c>
      <c r="C9983" t="s">
        <v>5</v>
      </c>
      <c r="D9983">
        <v>7</v>
      </c>
    </row>
    <row r="9984" spans="1:4">
      <c r="A9984">
        <v>3471316</v>
      </c>
      <c r="B9984">
        <v>176</v>
      </c>
      <c r="C9984" t="s">
        <v>5</v>
      </c>
      <c r="D9984" t="s">
        <v>6</v>
      </c>
    </row>
    <row r="9985" spans="1:4">
      <c r="A9985">
        <v>3471350</v>
      </c>
      <c r="B9985">
        <v>169</v>
      </c>
      <c r="C9985" t="s">
        <v>5</v>
      </c>
      <c r="D9985" t="s">
        <v>6</v>
      </c>
    </row>
    <row r="9986" spans="1:4">
      <c r="A9986">
        <v>3471320</v>
      </c>
      <c r="B9986">
        <v>130</v>
      </c>
      <c r="C9986" t="s">
        <v>5</v>
      </c>
      <c r="D9986">
        <v>9</v>
      </c>
    </row>
    <row r="9987" spans="1:4">
      <c r="A9987">
        <v>3465598</v>
      </c>
      <c r="B9987">
        <v>137</v>
      </c>
      <c r="C9987" t="s">
        <v>15</v>
      </c>
      <c r="D9987" t="s">
        <v>12</v>
      </c>
    </row>
    <row r="9988" spans="1:4">
      <c r="A9988">
        <v>3471994</v>
      </c>
      <c r="B9988">
        <v>140</v>
      </c>
      <c r="C9988" t="s">
        <v>11</v>
      </c>
      <c r="D9988" t="s">
        <v>12</v>
      </c>
    </row>
    <row r="9989" spans="1:4">
      <c r="A9989">
        <v>3465610</v>
      </c>
      <c r="B9989">
        <v>143</v>
      </c>
      <c r="C9989" t="s">
        <v>13</v>
      </c>
      <c r="D9989">
        <v>9</v>
      </c>
    </row>
    <row r="9990" spans="1:4">
      <c r="A9990">
        <v>3472026</v>
      </c>
      <c r="B9990">
        <v>141</v>
      </c>
      <c r="C9990" t="s">
        <v>5</v>
      </c>
      <c r="D9990">
        <v>9</v>
      </c>
    </row>
    <row r="9991" spans="1:4">
      <c r="A9991">
        <v>3471284</v>
      </c>
      <c r="B9991">
        <v>164</v>
      </c>
      <c r="C9991" t="s">
        <v>4</v>
      </c>
      <c r="D9991">
        <v>4</v>
      </c>
    </row>
    <row r="9992" spans="1:4">
      <c r="A9992">
        <v>3472125</v>
      </c>
      <c r="B9992">
        <v>147</v>
      </c>
      <c r="C9992" t="s">
        <v>5</v>
      </c>
      <c r="D9992">
        <v>7</v>
      </c>
    </row>
    <row r="9993" spans="1:4">
      <c r="A9993">
        <v>3472030</v>
      </c>
      <c r="B9993">
        <v>129</v>
      </c>
      <c r="C9993" t="s">
        <v>10</v>
      </c>
      <c r="D9993" t="s">
        <v>6</v>
      </c>
    </row>
    <row r="9994" spans="1:4">
      <c r="A9994">
        <v>3472125</v>
      </c>
      <c r="B9994">
        <v>150</v>
      </c>
      <c r="C9994" t="s">
        <v>15</v>
      </c>
      <c r="D9994" t="s">
        <v>12</v>
      </c>
    </row>
    <row r="9995" spans="1:4">
      <c r="A9995">
        <v>3471306</v>
      </c>
      <c r="B9995">
        <v>206</v>
      </c>
      <c r="C9995" t="s">
        <v>5</v>
      </c>
      <c r="D9995" t="s">
        <v>6</v>
      </c>
    </row>
    <row r="9996" spans="1:4">
      <c r="A9996">
        <v>3465709</v>
      </c>
      <c r="B9996">
        <v>144</v>
      </c>
      <c r="C9996" t="s">
        <v>5</v>
      </c>
      <c r="D9996">
        <v>3</v>
      </c>
    </row>
    <row r="9997" spans="1:4">
      <c r="A9997">
        <v>3471272</v>
      </c>
      <c r="B9997">
        <v>155</v>
      </c>
      <c r="C9997" t="s">
        <v>18</v>
      </c>
      <c r="D9997">
        <v>8</v>
      </c>
    </row>
    <row r="9998" spans="1:4">
      <c r="A9998">
        <v>3471276</v>
      </c>
      <c r="B9998">
        <v>229</v>
      </c>
      <c r="C9998" t="s">
        <v>18</v>
      </c>
      <c r="D9998">
        <v>9</v>
      </c>
    </row>
    <row r="9999" spans="1:4">
      <c r="A9999">
        <v>3472093</v>
      </c>
      <c r="B9999">
        <v>134</v>
      </c>
      <c r="C9999" t="s">
        <v>13</v>
      </c>
      <c r="D9999">
        <v>8</v>
      </c>
    </row>
    <row r="10000" spans="1:4">
      <c r="A10000">
        <v>3471326</v>
      </c>
      <c r="B10000">
        <v>139</v>
      </c>
      <c r="C10000" t="s">
        <v>18</v>
      </c>
      <c r="D10000">
        <v>8</v>
      </c>
    </row>
    <row r="10001" spans="1:4">
      <c r="A10001">
        <v>3471981</v>
      </c>
      <c r="B10001">
        <v>142</v>
      </c>
      <c r="C10001" t="s">
        <v>11</v>
      </c>
      <c r="D10001" t="s">
        <v>12</v>
      </c>
    </row>
    <row r="10002" spans="1:4">
      <c r="A10002">
        <v>3465657</v>
      </c>
      <c r="B10002">
        <v>131</v>
      </c>
      <c r="C10002" t="s">
        <v>18</v>
      </c>
      <c r="D10002">
        <v>9</v>
      </c>
    </row>
    <row r="10003" spans="1:4">
      <c r="A10003">
        <v>3471308</v>
      </c>
      <c r="B10003">
        <v>159</v>
      </c>
      <c r="C10003" t="s">
        <v>4</v>
      </c>
      <c r="D10003">
        <v>7</v>
      </c>
    </row>
    <row r="10004" spans="1:4">
      <c r="A10004">
        <v>3465673</v>
      </c>
      <c r="B10004">
        <v>103</v>
      </c>
      <c r="C10004" t="s">
        <v>5</v>
      </c>
      <c r="D10004" t="s">
        <v>6</v>
      </c>
    </row>
    <row r="10005" spans="1:4">
      <c r="A10005">
        <v>3465542</v>
      </c>
      <c r="B10005">
        <v>106</v>
      </c>
      <c r="C10005" t="s">
        <v>11</v>
      </c>
      <c r="D10005" t="s">
        <v>12</v>
      </c>
    </row>
    <row r="10006" spans="1:4">
      <c r="A10006">
        <v>3465721</v>
      </c>
      <c r="B10006">
        <v>112</v>
      </c>
      <c r="C10006" t="s">
        <v>13</v>
      </c>
      <c r="D10006" t="s">
        <v>6</v>
      </c>
    </row>
    <row r="10007" spans="1:4">
      <c r="A10007">
        <v>3472133</v>
      </c>
      <c r="B10007">
        <v>117</v>
      </c>
      <c r="C10007" t="s">
        <v>13</v>
      </c>
      <c r="D10007">
        <v>9</v>
      </c>
    </row>
    <row r="10008" spans="1:4">
      <c r="A10008">
        <v>3471362</v>
      </c>
      <c r="B10008">
        <v>123</v>
      </c>
      <c r="C10008" t="s">
        <v>11</v>
      </c>
      <c r="D10008" t="s">
        <v>12</v>
      </c>
    </row>
    <row r="10009" spans="1:4">
      <c r="A10009">
        <v>3472109</v>
      </c>
      <c r="B10009">
        <v>148</v>
      </c>
      <c r="C10009" t="s">
        <v>11</v>
      </c>
      <c r="D10009" t="s">
        <v>12</v>
      </c>
    </row>
    <row r="10010" spans="1:4">
      <c r="A10010">
        <v>3471969</v>
      </c>
      <c r="B10010">
        <v>113</v>
      </c>
      <c r="C10010" t="s">
        <v>9</v>
      </c>
      <c r="D10010" t="s">
        <v>6</v>
      </c>
    </row>
    <row r="10011" spans="1:4">
      <c r="A10011">
        <v>3472034</v>
      </c>
      <c r="B10011">
        <v>108</v>
      </c>
      <c r="C10011" t="s">
        <v>18</v>
      </c>
      <c r="D10011">
        <v>7</v>
      </c>
    </row>
    <row r="10012" spans="1:4">
      <c r="A10012">
        <v>3472125</v>
      </c>
      <c r="B10012">
        <v>148</v>
      </c>
      <c r="C10012" t="s">
        <v>18</v>
      </c>
      <c r="D10012">
        <v>8</v>
      </c>
    </row>
    <row r="10013" spans="1:4">
      <c r="A10013">
        <v>3472101</v>
      </c>
      <c r="B10013">
        <v>139</v>
      </c>
      <c r="C10013" t="s">
        <v>9</v>
      </c>
      <c r="D10013">
        <v>8</v>
      </c>
    </row>
    <row r="10014" spans="1:4">
      <c r="A10014">
        <v>3471454</v>
      </c>
      <c r="B10014">
        <v>176</v>
      </c>
      <c r="C10014" t="s">
        <v>7</v>
      </c>
      <c r="D10014">
        <v>7</v>
      </c>
    </row>
    <row r="10015" spans="1:4">
      <c r="A10015">
        <v>3465610</v>
      </c>
      <c r="B10015">
        <v>144</v>
      </c>
      <c r="C10015" t="s">
        <v>10</v>
      </c>
      <c r="D10015">
        <v>9</v>
      </c>
    </row>
    <row r="10016" spans="1:4">
      <c r="A10016">
        <v>3472038</v>
      </c>
      <c r="B10016">
        <v>165</v>
      </c>
      <c r="C10016" t="s">
        <v>4</v>
      </c>
      <c r="D10016" t="s">
        <v>22</v>
      </c>
    </row>
    <row r="10017" spans="1:4">
      <c r="A10017">
        <v>3465705</v>
      </c>
      <c r="B10017">
        <v>166</v>
      </c>
      <c r="C10017" t="s">
        <v>5</v>
      </c>
      <c r="D10017">
        <v>9</v>
      </c>
    </row>
    <row r="10018" spans="1:4">
      <c r="A10018">
        <v>3471356</v>
      </c>
      <c r="B10018">
        <v>138</v>
      </c>
      <c r="C10018" t="s">
        <v>5</v>
      </c>
      <c r="D10018">
        <v>9</v>
      </c>
    </row>
    <row r="10019" spans="1:4">
      <c r="A10019">
        <v>3465653</v>
      </c>
      <c r="B10019">
        <v>112</v>
      </c>
      <c r="C10019" t="s">
        <v>11</v>
      </c>
      <c r="D10019" t="s">
        <v>12</v>
      </c>
    </row>
    <row r="10020" spans="1:4">
      <c r="A10020">
        <v>3471328</v>
      </c>
      <c r="B10020">
        <v>153</v>
      </c>
      <c r="C10020" t="s">
        <v>13</v>
      </c>
      <c r="D10020">
        <v>6</v>
      </c>
    </row>
    <row r="10021" spans="1:4">
      <c r="A10021">
        <v>3471402</v>
      </c>
      <c r="B10021">
        <v>194</v>
      </c>
      <c r="C10021" t="s">
        <v>9</v>
      </c>
      <c r="D10021">
        <v>9</v>
      </c>
    </row>
    <row r="10022" spans="1:4">
      <c r="A10022">
        <v>3465729</v>
      </c>
      <c r="B10022">
        <v>142</v>
      </c>
      <c r="C10022" t="s">
        <v>9</v>
      </c>
      <c r="D10022" t="s">
        <v>6</v>
      </c>
    </row>
    <row r="10023" spans="1:4">
      <c r="A10023">
        <v>3471340</v>
      </c>
      <c r="B10023">
        <v>119</v>
      </c>
      <c r="C10023" t="s">
        <v>14</v>
      </c>
      <c r="D10023" t="s">
        <v>6</v>
      </c>
    </row>
    <row r="10024" spans="1:4">
      <c r="A10024">
        <v>3472097</v>
      </c>
      <c r="B10024">
        <v>109</v>
      </c>
      <c r="C10024" t="s">
        <v>5</v>
      </c>
      <c r="D10024">
        <v>6</v>
      </c>
    </row>
    <row r="10025" spans="1:4">
      <c r="A10025">
        <v>3471276</v>
      </c>
      <c r="B10025">
        <v>230</v>
      </c>
      <c r="C10025" t="s">
        <v>21</v>
      </c>
      <c r="D10025">
        <v>7</v>
      </c>
    </row>
    <row r="10026" spans="1:4">
      <c r="A10026">
        <v>3465705</v>
      </c>
      <c r="B10026">
        <v>167</v>
      </c>
      <c r="C10026" t="s">
        <v>14</v>
      </c>
      <c r="D10026">
        <v>9</v>
      </c>
    </row>
    <row r="10027" spans="1:4">
      <c r="A10027">
        <v>3471272</v>
      </c>
      <c r="B10027">
        <v>156</v>
      </c>
      <c r="C10027" t="s">
        <v>21</v>
      </c>
      <c r="D10027">
        <v>5</v>
      </c>
    </row>
    <row r="10028" spans="1:4">
      <c r="A10028">
        <v>3465705</v>
      </c>
      <c r="B10028">
        <v>168</v>
      </c>
      <c r="C10028" t="s">
        <v>21</v>
      </c>
      <c r="D10028">
        <v>9</v>
      </c>
    </row>
    <row r="10029" spans="1:4">
      <c r="A10029">
        <v>3471390</v>
      </c>
      <c r="B10029">
        <v>168</v>
      </c>
      <c r="C10029" t="s">
        <v>5</v>
      </c>
      <c r="D10029">
        <v>9</v>
      </c>
    </row>
    <row r="10030" spans="1:4">
      <c r="A10030">
        <v>3465713</v>
      </c>
      <c r="B10030">
        <v>170</v>
      </c>
      <c r="C10030" t="s">
        <v>5</v>
      </c>
      <c r="D10030" t="s">
        <v>6</v>
      </c>
    </row>
    <row r="10031" spans="1:4">
      <c r="A10031">
        <v>3465717</v>
      </c>
      <c r="B10031">
        <v>115</v>
      </c>
      <c r="C10031" t="s">
        <v>15</v>
      </c>
      <c r="D10031" t="s">
        <v>12</v>
      </c>
    </row>
    <row r="10032" spans="1:4">
      <c r="A10032">
        <v>3471358</v>
      </c>
      <c r="B10032">
        <v>152</v>
      </c>
      <c r="C10032" t="s">
        <v>11</v>
      </c>
      <c r="D10032" t="s">
        <v>12</v>
      </c>
    </row>
    <row r="10033" spans="1:4">
      <c r="A10033">
        <v>3471454</v>
      </c>
      <c r="B10033">
        <v>175</v>
      </c>
      <c r="C10033" t="s">
        <v>18</v>
      </c>
      <c r="D10033" t="s">
        <v>6</v>
      </c>
    </row>
    <row r="10034" spans="1:4">
      <c r="A10034">
        <v>3465753</v>
      </c>
      <c r="B10034">
        <v>107</v>
      </c>
      <c r="C10034" t="s">
        <v>5</v>
      </c>
      <c r="D10034">
        <v>6</v>
      </c>
    </row>
    <row r="10035" spans="1:4">
      <c r="A10035">
        <v>3465733</v>
      </c>
      <c r="B10035">
        <v>110</v>
      </c>
      <c r="C10035" t="s">
        <v>9</v>
      </c>
      <c r="D10035">
        <v>9</v>
      </c>
    </row>
    <row r="10036" spans="1:4">
      <c r="A10036">
        <v>3471354</v>
      </c>
      <c r="B10036">
        <v>143</v>
      </c>
      <c r="C10036" t="s">
        <v>14</v>
      </c>
      <c r="D10036">
        <v>2</v>
      </c>
    </row>
    <row r="10037" spans="1:4">
      <c r="A10037">
        <v>3465765</v>
      </c>
      <c r="B10037">
        <v>168</v>
      </c>
      <c r="C10037" t="s">
        <v>9</v>
      </c>
      <c r="D10037">
        <v>9</v>
      </c>
    </row>
    <row r="10038" spans="1:4">
      <c r="A10038">
        <v>3465745</v>
      </c>
      <c r="B10038">
        <v>149</v>
      </c>
      <c r="C10038" t="s">
        <v>7</v>
      </c>
      <c r="D10038">
        <v>7</v>
      </c>
    </row>
    <row r="10039" spans="1:4">
      <c r="A10039">
        <v>3471328</v>
      </c>
      <c r="B10039">
        <v>154</v>
      </c>
      <c r="C10039" t="s">
        <v>8</v>
      </c>
      <c r="D10039">
        <v>7</v>
      </c>
    </row>
    <row r="10040" spans="1:4">
      <c r="A10040">
        <v>3471506</v>
      </c>
      <c r="B10040">
        <v>154</v>
      </c>
      <c r="C10040" t="s">
        <v>5</v>
      </c>
      <c r="D10040">
        <v>7</v>
      </c>
    </row>
    <row r="10041" spans="1:4">
      <c r="A10041">
        <v>3465677</v>
      </c>
      <c r="B10041">
        <v>132</v>
      </c>
      <c r="C10041" t="s">
        <v>9</v>
      </c>
      <c r="D10041">
        <v>9</v>
      </c>
    </row>
    <row r="10042" spans="1:4">
      <c r="A10042">
        <v>3471336</v>
      </c>
      <c r="B10042">
        <v>136</v>
      </c>
      <c r="C10042" t="s">
        <v>11</v>
      </c>
      <c r="D10042" t="s">
        <v>12</v>
      </c>
    </row>
    <row r="10043" spans="1:4">
      <c r="A10043">
        <v>3465765</v>
      </c>
      <c r="B10043">
        <v>167</v>
      </c>
      <c r="C10043" t="s">
        <v>13</v>
      </c>
      <c r="D10043">
        <v>8</v>
      </c>
    </row>
    <row r="10044" spans="1:4">
      <c r="A10044">
        <v>3471368</v>
      </c>
      <c r="B10044">
        <v>142</v>
      </c>
      <c r="C10044" t="s">
        <v>13</v>
      </c>
      <c r="D10044">
        <v>7</v>
      </c>
    </row>
    <row r="10045" spans="1:4">
      <c r="A10045">
        <v>3471404</v>
      </c>
      <c r="B10045">
        <v>145</v>
      </c>
      <c r="C10045" t="s">
        <v>15</v>
      </c>
      <c r="D10045" t="s">
        <v>12</v>
      </c>
    </row>
    <row r="10046" spans="1:4">
      <c r="A10046">
        <v>3471372</v>
      </c>
      <c r="B10046">
        <v>167</v>
      </c>
      <c r="C10046" t="s">
        <v>18</v>
      </c>
      <c r="D10046">
        <v>8</v>
      </c>
    </row>
    <row r="10047" spans="1:4">
      <c r="A10047">
        <v>3471523</v>
      </c>
      <c r="B10047">
        <v>130</v>
      </c>
      <c r="C10047" t="s">
        <v>18</v>
      </c>
      <c r="D10047">
        <v>7</v>
      </c>
    </row>
    <row r="10048" spans="1:4">
      <c r="A10048">
        <v>3465797</v>
      </c>
      <c r="B10048">
        <v>120</v>
      </c>
      <c r="C10048" t="s">
        <v>16</v>
      </c>
      <c r="D10048">
        <v>8</v>
      </c>
    </row>
    <row r="10049" spans="1:4">
      <c r="A10049">
        <v>3471539</v>
      </c>
      <c r="B10049">
        <v>159</v>
      </c>
      <c r="C10049" t="s">
        <v>18</v>
      </c>
      <c r="D10049">
        <v>7</v>
      </c>
    </row>
    <row r="10050" spans="1:4">
      <c r="A10050">
        <v>3471486</v>
      </c>
      <c r="B10050">
        <v>177</v>
      </c>
      <c r="C10050" t="s">
        <v>18</v>
      </c>
      <c r="D10050">
        <v>7</v>
      </c>
    </row>
    <row r="10051" spans="1:4">
      <c r="A10051">
        <v>3465765</v>
      </c>
      <c r="B10051">
        <v>166</v>
      </c>
      <c r="C10051" t="s">
        <v>5</v>
      </c>
      <c r="D10051">
        <v>9</v>
      </c>
    </row>
    <row r="10052" spans="1:4">
      <c r="A10052">
        <v>3472125</v>
      </c>
      <c r="B10052">
        <v>149</v>
      </c>
      <c r="C10052" t="s">
        <v>9</v>
      </c>
      <c r="D10052" t="s">
        <v>6</v>
      </c>
    </row>
    <row r="10053" spans="1:4">
      <c r="A10053">
        <v>3471523</v>
      </c>
      <c r="B10053">
        <v>129</v>
      </c>
      <c r="C10053" t="s">
        <v>5</v>
      </c>
      <c r="D10053" t="s">
        <v>6</v>
      </c>
    </row>
    <row r="10054" spans="1:4">
      <c r="A10054">
        <v>3471418</v>
      </c>
      <c r="B10054">
        <v>143</v>
      </c>
      <c r="C10054" t="s">
        <v>9</v>
      </c>
      <c r="D10054" t="s">
        <v>6</v>
      </c>
    </row>
    <row r="10055" spans="1:4">
      <c r="A10055">
        <v>3471446</v>
      </c>
      <c r="B10055">
        <v>151</v>
      </c>
      <c r="C10055" t="s">
        <v>9</v>
      </c>
      <c r="D10055">
        <v>8</v>
      </c>
    </row>
    <row r="10056" spans="1:4">
      <c r="A10056">
        <v>3471478</v>
      </c>
      <c r="B10056">
        <v>154</v>
      </c>
      <c r="C10056" t="s">
        <v>5</v>
      </c>
      <c r="D10056">
        <v>8</v>
      </c>
    </row>
    <row r="10057" spans="1:4">
      <c r="A10057">
        <v>3465757</v>
      </c>
      <c r="B10057">
        <v>139</v>
      </c>
      <c r="C10057" t="s">
        <v>9</v>
      </c>
      <c r="D10057">
        <v>9</v>
      </c>
    </row>
    <row r="10058" spans="1:4">
      <c r="A10058">
        <v>3471510</v>
      </c>
      <c r="B10058">
        <v>129</v>
      </c>
      <c r="C10058" t="s">
        <v>9</v>
      </c>
      <c r="D10058">
        <v>8</v>
      </c>
    </row>
    <row r="10059" spans="1:4">
      <c r="A10059">
        <v>3465785</v>
      </c>
      <c r="B10059">
        <v>153</v>
      </c>
      <c r="C10059" t="s">
        <v>14</v>
      </c>
      <c r="D10059" t="s">
        <v>6</v>
      </c>
    </row>
    <row r="10060" spans="1:4">
      <c r="A10060">
        <v>3471458</v>
      </c>
      <c r="B10060">
        <v>142</v>
      </c>
      <c r="C10060" t="s">
        <v>11</v>
      </c>
      <c r="D10060" t="s">
        <v>12</v>
      </c>
    </row>
    <row r="10061" spans="1:4">
      <c r="A10061">
        <v>3465741</v>
      </c>
      <c r="B10061">
        <v>155</v>
      </c>
      <c r="C10061" t="s">
        <v>10</v>
      </c>
      <c r="D10061">
        <v>3</v>
      </c>
    </row>
    <row r="10062" spans="1:4">
      <c r="A10062">
        <v>3471404</v>
      </c>
      <c r="B10062">
        <v>143</v>
      </c>
      <c r="C10062" t="s">
        <v>5</v>
      </c>
      <c r="D10062">
        <v>9</v>
      </c>
    </row>
    <row r="10063" spans="1:4">
      <c r="A10063">
        <v>3472145</v>
      </c>
      <c r="B10063">
        <v>167</v>
      </c>
      <c r="C10063" t="s">
        <v>11</v>
      </c>
      <c r="D10063" t="s">
        <v>12</v>
      </c>
    </row>
    <row r="10064" spans="1:4">
      <c r="A10064">
        <v>3472173</v>
      </c>
      <c r="B10064">
        <v>127</v>
      </c>
      <c r="C10064" t="s">
        <v>13</v>
      </c>
      <c r="D10064" t="s">
        <v>6</v>
      </c>
    </row>
    <row r="10065" spans="1:4">
      <c r="A10065">
        <v>3472157</v>
      </c>
      <c r="B10065">
        <v>127</v>
      </c>
      <c r="C10065" t="s">
        <v>9</v>
      </c>
      <c r="D10065" t="s">
        <v>6</v>
      </c>
    </row>
    <row r="10066" spans="1:4">
      <c r="A10066">
        <v>3471344</v>
      </c>
      <c r="B10066">
        <v>149</v>
      </c>
      <c r="C10066" t="s">
        <v>11</v>
      </c>
      <c r="D10066" t="s">
        <v>12</v>
      </c>
    </row>
    <row r="10067" spans="1:4">
      <c r="A10067">
        <v>3471464</v>
      </c>
      <c r="B10067">
        <v>172</v>
      </c>
      <c r="C10067" t="s">
        <v>9</v>
      </c>
      <c r="D10067" t="s">
        <v>6</v>
      </c>
    </row>
    <row r="10068" spans="1:4">
      <c r="A10068">
        <v>3471563</v>
      </c>
      <c r="B10068">
        <v>185</v>
      </c>
      <c r="C10068" t="s">
        <v>13</v>
      </c>
      <c r="D10068">
        <v>8</v>
      </c>
    </row>
    <row r="10069" spans="1:4">
      <c r="A10069">
        <v>3471460</v>
      </c>
      <c r="B10069">
        <v>117</v>
      </c>
      <c r="C10069" t="s">
        <v>18</v>
      </c>
      <c r="D10069">
        <v>8</v>
      </c>
    </row>
    <row r="10070" spans="1:4">
      <c r="A10070">
        <v>3465526</v>
      </c>
      <c r="B10070">
        <v>120</v>
      </c>
      <c r="C10070" t="s">
        <v>9</v>
      </c>
      <c r="D10070">
        <v>6</v>
      </c>
    </row>
    <row r="10071" spans="1:4">
      <c r="A10071">
        <v>3472237</v>
      </c>
      <c r="B10071">
        <v>146</v>
      </c>
      <c r="C10071" t="s">
        <v>9</v>
      </c>
      <c r="D10071">
        <v>8</v>
      </c>
    </row>
    <row r="10072" spans="1:4">
      <c r="A10072">
        <v>3471408</v>
      </c>
      <c r="B10072">
        <v>148</v>
      </c>
      <c r="C10072" t="s">
        <v>4</v>
      </c>
      <c r="D10072">
        <v>8</v>
      </c>
    </row>
    <row r="10073" spans="1:4">
      <c r="A10073">
        <v>3471424</v>
      </c>
      <c r="B10073">
        <v>148</v>
      </c>
      <c r="C10073" t="s">
        <v>5</v>
      </c>
      <c r="D10073">
        <v>7</v>
      </c>
    </row>
    <row r="10074" spans="1:4">
      <c r="A10074">
        <v>3465805</v>
      </c>
      <c r="B10074">
        <v>134</v>
      </c>
      <c r="C10074" t="s">
        <v>7</v>
      </c>
      <c r="D10074">
        <v>6</v>
      </c>
    </row>
    <row r="10075" spans="1:4">
      <c r="A10075">
        <v>3472197</v>
      </c>
      <c r="B10075">
        <v>154</v>
      </c>
      <c r="C10075" t="s">
        <v>5</v>
      </c>
      <c r="D10075" t="s">
        <v>6</v>
      </c>
    </row>
    <row r="10076" spans="1:4">
      <c r="A10076">
        <v>3471559</v>
      </c>
      <c r="B10076">
        <v>190</v>
      </c>
      <c r="C10076" t="s">
        <v>5</v>
      </c>
      <c r="D10076" t="s">
        <v>6</v>
      </c>
    </row>
    <row r="10077" spans="1:4">
      <c r="A10077">
        <v>3465801</v>
      </c>
      <c r="B10077">
        <v>195</v>
      </c>
      <c r="C10077" t="s">
        <v>4</v>
      </c>
      <c r="D10077">
        <v>9</v>
      </c>
    </row>
    <row r="10078" spans="1:4">
      <c r="A10078">
        <v>3465805</v>
      </c>
      <c r="B10078">
        <v>133</v>
      </c>
      <c r="C10078" t="s">
        <v>5</v>
      </c>
      <c r="D10078">
        <v>9</v>
      </c>
    </row>
    <row r="10079" spans="1:4">
      <c r="A10079">
        <v>3472209</v>
      </c>
      <c r="B10079">
        <v>165</v>
      </c>
      <c r="C10079" t="s">
        <v>5</v>
      </c>
      <c r="D10079">
        <v>3</v>
      </c>
    </row>
    <row r="10080" spans="1:4">
      <c r="A10080">
        <v>3472253</v>
      </c>
      <c r="B10080">
        <v>128</v>
      </c>
      <c r="C10080" t="s">
        <v>5</v>
      </c>
      <c r="D10080" t="s">
        <v>6</v>
      </c>
    </row>
    <row r="10081" spans="1:4">
      <c r="A10081">
        <v>3471575</v>
      </c>
      <c r="B10081">
        <v>171</v>
      </c>
      <c r="C10081" t="s">
        <v>5</v>
      </c>
      <c r="D10081">
        <v>9</v>
      </c>
    </row>
    <row r="10082" spans="1:4">
      <c r="A10082">
        <v>3471547</v>
      </c>
      <c r="B10082">
        <v>131</v>
      </c>
      <c r="C10082" t="s">
        <v>9</v>
      </c>
      <c r="D10082" t="s">
        <v>6</v>
      </c>
    </row>
    <row r="10083" spans="1:4">
      <c r="A10083">
        <v>3471476</v>
      </c>
      <c r="B10083">
        <v>154</v>
      </c>
      <c r="C10083" t="s">
        <v>5</v>
      </c>
      <c r="D10083">
        <v>8</v>
      </c>
    </row>
    <row r="10084" spans="1:4">
      <c r="A10084">
        <v>3465809</v>
      </c>
      <c r="B10084">
        <v>168</v>
      </c>
      <c r="C10084" t="s">
        <v>9</v>
      </c>
      <c r="D10084">
        <v>8</v>
      </c>
    </row>
    <row r="10085" spans="1:4">
      <c r="A10085">
        <v>3465860</v>
      </c>
      <c r="B10085">
        <v>148</v>
      </c>
      <c r="C10085" t="s">
        <v>14</v>
      </c>
      <c r="D10085">
        <v>6</v>
      </c>
    </row>
    <row r="10086" spans="1:4">
      <c r="A10086">
        <v>3471404</v>
      </c>
      <c r="B10086">
        <v>144</v>
      </c>
      <c r="C10086" t="s">
        <v>18</v>
      </c>
      <c r="D10086" t="s">
        <v>6</v>
      </c>
    </row>
    <row r="10087" spans="1:4">
      <c r="A10087">
        <v>3472313</v>
      </c>
      <c r="B10087">
        <v>136</v>
      </c>
      <c r="C10087" t="s">
        <v>5</v>
      </c>
      <c r="D10087">
        <v>7</v>
      </c>
    </row>
    <row r="10088" spans="1:4">
      <c r="A10088">
        <v>3465801</v>
      </c>
      <c r="B10088">
        <v>194</v>
      </c>
      <c r="C10088" t="s">
        <v>5</v>
      </c>
      <c r="D10088" t="s">
        <v>6</v>
      </c>
    </row>
    <row r="10089" spans="1:4">
      <c r="A10089">
        <v>3471599</v>
      </c>
      <c r="B10089">
        <v>154</v>
      </c>
      <c r="C10089" t="s">
        <v>10</v>
      </c>
      <c r="D10089">
        <v>8</v>
      </c>
    </row>
    <row r="10090" spans="1:4">
      <c r="A10090">
        <v>3471468</v>
      </c>
      <c r="B10090">
        <v>144</v>
      </c>
      <c r="C10090" t="s">
        <v>5</v>
      </c>
      <c r="D10090" t="s">
        <v>6</v>
      </c>
    </row>
    <row r="10091" spans="1:4">
      <c r="A10091">
        <v>3465864</v>
      </c>
      <c r="B10091">
        <v>216</v>
      </c>
      <c r="C10091" t="s">
        <v>5</v>
      </c>
      <c r="D10091">
        <v>8</v>
      </c>
    </row>
    <row r="10092" spans="1:4">
      <c r="A10092">
        <v>3472269</v>
      </c>
      <c r="B10092">
        <v>152</v>
      </c>
      <c r="C10092" t="s">
        <v>9</v>
      </c>
      <c r="D10092">
        <v>9</v>
      </c>
    </row>
    <row r="10093" spans="1:4">
      <c r="A10093">
        <v>3471635</v>
      </c>
      <c r="B10093">
        <v>149</v>
      </c>
      <c r="C10093" t="s">
        <v>9</v>
      </c>
      <c r="D10093">
        <v>7</v>
      </c>
    </row>
    <row r="10094" spans="1:4">
      <c r="A10094">
        <v>3465809</v>
      </c>
      <c r="B10094">
        <v>167</v>
      </c>
      <c r="C10094" t="s">
        <v>13</v>
      </c>
      <c r="D10094">
        <v>6</v>
      </c>
    </row>
    <row r="10095" spans="1:4">
      <c r="A10095">
        <v>3471408</v>
      </c>
      <c r="B10095">
        <v>147</v>
      </c>
      <c r="C10095" t="s">
        <v>5</v>
      </c>
      <c r="D10095" t="s">
        <v>6</v>
      </c>
    </row>
    <row r="10096" spans="1:4">
      <c r="A10096">
        <v>3472273</v>
      </c>
      <c r="B10096">
        <v>145</v>
      </c>
      <c r="C10096" t="s">
        <v>18</v>
      </c>
      <c r="D10096">
        <v>9</v>
      </c>
    </row>
    <row r="10097" spans="1:4">
      <c r="A10097">
        <v>3472241</v>
      </c>
      <c r="B10097">
        <v>146</v>
      </c>
      <c r="C10097" t="s">
        <v>13</v>
      </c>
      <c r="D10097" t="s">
        <v>6</v>
      </c>
    </row>
    <row r="10098" spans="1:4">
      <c r="A10098">
        <v>3472337</v>
      </c>
      <c r="B10098">
        <v>141</v>
      </c>
      <c r="C10098" t="s">
        <v>13</v>
      </c>
      <c r="D10098">
        <v>8</v>
      </c>
    </row>
    <row r="10099" spans="1:4">
      <c r="A10099">
        <v>3465837</v>
      </c>
      <c r="B10099">
        <v>104</v>
      </c>
      <c r="C10099" t="s">
        <v>14</v>
      </c>
      <c r="D10099">
        <v>7</v>
      </c>
    </row>
    <row r="10100" spans="1:4">
      <c r="A10100">
        <v>3471492</v>
      </c>
      <c r="B10100">
        <v>158</v>
      </c>
      <c r="C10100" t="s">
        <v>13</v>
      </c>
      <c r="D10100">
        <v>6</v>
      </c>
    </row>
    <row r="10101" spans="1:4">
      <c r="A10101">
        <v>3471512</v>
      </c>
      <c r="B10101">
        <v>141</v>
      </c>
      <c r="C10101" t="s">
        <v>13</v>
      </c>
      <c r="D10101">
        <v>8</v>
      </c>
    </row>
    <row r="10102" spans="1:4">
      <c r="A10102">
        <v>3465884</v>
      </c>
      <c r="B10102">
        <v>227</v>
      </c>
      <c r="C10102" t="s">
        <v>13</v>
      </c>
      <c r="D10102">
        <v>8</v>
      </c>
    </row>
    <row r="10103" spans="1:4">
      <c r="A10103">
        <v>3471683</v>
      </c>
      <c r="B10103">
        <v>138</v>
      </c>
      <c r="C10103" t="s">
        <v>13</v>
      </c>
      <c r="D10103">
        <v>9</v>
      </c>
    </row>
    <row r="10104" spans="1:4">
      <c r="A10104">
        <v>3471525</v>
      </c>
      <c r="B10104">
        <v>167</v>
      </c>
      <c r="C10104" t="s">
        <v>14</v>
      </c>
      <c r="D10104">
        <v>8</v>
      </c>
    </row>
    <row r="10105" spans="1:4">
      <c r="A10105">
        <v>3471531</v>
      </c>
      <c r="B10105">
        <v>126</v>
      </c>
      <c r="C10105" t="s">
        <v>13</v>
      </c>
      <c r="D10105">
        <v>8</v>
      </c>
    </row>
    <row r="10106" spans="1:4">
      <c r="A10106">
        <v>3471543</v>
      </c>
      <c r="B10106">
        <v>134</v>
      </c>
      <c r="C10106" t="s">
        <v>13</v>
      </c>
      <c r="D10106" t="s">
        <v>6</v>
      </c>
    </row>
    <row r="10107" spans="1:4">
      <c r="A10107">
        <v>3465789</v>
      </c>
      <c r="B10107">
        <v>119</v>
      </c>
      <c r="C10107" t="s">
        <v>5</v>
      </c>
      <c r="D10107">
        <v>8</v>
      </c>
    </row>
    <row r="10108" spans="1:4">
      <c r="A10108">
        <v>3472209</v>
      </c>
      <c r="B10108">
        <v>166</v>
      </c>
      <c r="C10108" t="s">
        <v>10</v>
      </c>
      <c r="D10108">
        <v>7</v>
      </c>
    </row>
    <row r="10109" spans="1:4">
      <c r="A10109">
        <v>3471412</v>
      </c>
      <c r="B10109">
        <v>149</v>
      </c>
      <c r="C10109" t="s">
        <v>5</v>
      </c>
      <c r="D10109">
        <v>9</v>
      </c>
    </row>
    <row r="10110" spans="1:4">
      <c r="A10110">
        <v>3472205</v>
      </c>
      <c r="B10110">
        <v>141</v>
      </c>
      <c r="C10110" t="s">
        <v>5</v>
      </c>
      <c r="D10110">
        <v>7</v>
      </c>
    </row>
    <row r="10111" spans="1:4">
      <c r="A10111">
        <v>3471619</v>
      </c>
      <c r="B10111">
        <v>138</v>
      </c>
      <c r="C10111" t="s">
        <v>5</v>
      </c>
      <c r="D10111">
        <v>8</v>
      </c>
    </row>
    <row r="10112" spans="1:4">
      <c r="A10112">
        <v>3472213</v>
      </c>
      <c r="B10112">
        <v>137</v>
      </c>
      <c r="C10112" t="s">
        <v>11</v>
      </c>
      <c r="D10112" t="s">
        <v>12</v>
      </c>
    </row>
    <row r="10113" spans="1:4">
      <c r="A10113">
        <v>3471472</v>
      </c>
      <c r="B10113">
        <v>141</v>
      </c>
      <c r="C10113" t="s">
        <v>11</v>
      </c>
      <c r="D10113" t="s">
        <v>12</v>
      </c>
    </row>
    <row r="10114" spans="1:4">
      <c r="A10114">
        <v>3471488</v>
      </c>
      <c r="B10114">
        <v>144</v>
      </c>
      <c r="C10114" t="s">
        <v>13</v>
      </c>
      <c r="D10114">
        <v>9</v>
      </c>
    </row>
    <row r="10115" spans="1:4">
      <c r="A10115">
        <v>3465864</v>
      </c>
      <c r="B10115">
        <v>217</v>
      </c>
      <c r="C10115" t="s">
        <v>18</v>
      </c>
      <c r="D10115">
        <v>8</v>
      </c>
    </row>
    <row r="10116" spans="1:4">
      <c r="A10116">
        <v>3471655</v>
      </c>
      <c r="B10116">
        <v>157</v>
      </c>
      <c r="C10116" t="s">
        <v>9</v>
      </c>
      <c r="D10116" t="s">
        <v>22</v>
      </c>
    </row>
    <row r="10117" spans="1:4">
      <c r="A10117">
        <v>3472337</v>
      </c>
      <c r="B10117">
        <v>142</v>
      </c>
      <c r="C10117" t="s">
        <v>9</v>
      </c>
      <c r="D10117">
        <v>9</v>
      </c>
    </row>
    <row r="10118" spans="1:4">
      <c r="A10118">
        <v>3471647</v>
      </c>
      <c r="B10118">
        <v>119</v>
      </c>
      <c r="C10118" t="s">
        <v>5</v>
      </c>
      <c r="D10118">
        <v>8</v>
      </c>
    </row>
    <row r="10119" spans="1:4">
      <c r="A10119">
        <v>3472313</v>
      </c>
      <c r="B10119">
        <v>137</v>
      </c>
      <c r="C10119" t="s">
        <v>4</v>
      </c>
      <c r="D10119">
        <v>7</v>
      </c>
    </row>
    <row r="10120" spans="1:4">
      <c r="A10120">
        <v>3465886</v>
      </c>
      <c r="B10120">
        <v>119</v>
      </c>
      <c r="C10120" t="s">
        <v>5</v>
      </c>
      <c r="D10120">
        <v>8</v>
      </c>
    </row>
    <row r="10121" spans="1:4">
      <c r="A10121">
        <v>3471707</v>
      </c>
      <c r="B10121">
        <v>150</v>
      </c>
      <c r="C10121" t="s">
        <v>5</v>
      </c>
      <c r="D10121">
        <v>9</v>
      </c>
    </row>
    <row r="10122" spans="1:4">
      <c r="A10122">
        <v>3465894</v>
      </c>
      <c r="B10122">
        <v>134</v>
      </c>
      <c r="C10122" t="s">
        <v>15</v>
      </c>
      <c r="D10122" t="s">
        <v>12</v>
      </c>
    </row>
    <row r="10123" spans="1:4">
      <c r="A10123">
        <v>3471516</v>
      </c>
      <c r="B10123">
        <v>144</v>
      </c>
      <c r="C10123" t="s">
        <v>5</v>
      </c>
      <c r="D10123">
        <v>9</v>
      </c>
    </row>
    <row r="10124" spans="1:4">
      <c r="A10124">
        <v>3465878</v>
      </c>
      <c r="B10124">
        <v>122</v>
      </c>
      <c r="C10124" t="s">
        <v>4</v>
      </c>
      <c r="D10124">
        <v>8</v>
      </c>
    </row>
    <row r="10125" spans="1:4">
      <c r="A10125">
        <v>3472317</v>
      </c>
      <c r="B10125">
        <v>125</v>
      </c>
      <c r="C10125" t="s">
        <v>5</v>
      </c>
      <c r="D10125">
        <v>7</v>
      </c>
    </row>
    <row r="10126" spans="1:4">
      <c r="A10126">
        <v>3471549</v>
      </c>
      <c r="B10126">
        <v>202</v>
      </c>
      <c r="C10126" t="s">
        <v>5</v>
      </c>
      <c r="D10126">
        <v>9</v>
      </c>
    </row>
    <row r="10127" spans="1:4">
      <c r="A10127">
        <v>3465900</v>
      </c>
      <c r="B10127">
        <v>168</v>
      </c>
      <c r="C10127" t="s">
        <v>9</v>
      </c>
      <c r="D10127" t="s">
        <v>6</v>
      </c>
    </row>
    <row r="10128" spans="1:4">
      <c r="A10128">
        <v>3471651</v>
      </c>
      <c r="B10128">
        <v>194</v>
      </c>
      <c r="C10128" t="s">
        <v>7</v>
      </c>
      <c r="D10128">
        <v>8</v>
      </c>
    </row>
    <row r="10129" spans="1:4">
      <c r="A10129">
        <v>3472413</v>
      </c>
      <c r="B10129">
        <v>130</v>
      </c>
      <c r="C10129" t="s">
        <v>16</v>
      </c>
      <c r="D10129">
        <v>7</v>
      </c>
    </row>
    <row r="10130" spans="1:4">
      <c r="A10130">
        <v>3465882</v>
      </c>
      <c r="B10130">
        <v>126</v>
      </c>
      <c r="C10130" t="s">
        <v>5</v>
      </c>
      <c r="D10130">
        <v>7</v>
      </c>
    </row>
    <row r="10131" spans="1:4">
      <c r="A10131">
        <v>3471691</v>
      </c>
      <c r="B10131">
        <v>157</v>
      </c>
      <c r="C10131" t="s">
        <v>11</v>
      </c>
      <c r="D10131" t="s">
        <v>12</v>
      </c>
    </row>
    <row r="10132" spans="1:4">
      <c r="A10132">
        <v>3465894</v>
      </c>
      <c r="B10132">
        <v>133</v>
      </c>
      <c r="C10132" t="s">
        <v>7</v>
      </c>
      <c r="D10132">
        <v>8</v>
      </c>
    </row>
    <row r="10133" spans="1:4">
      <c r="A10133">
        <v>3471733</v>
      </c>
      <c r="B10133">
        <v>165</v>
      </c>
      <c r="C10133" t="s">
        <v>18</v>
      </c>
      <c r="D10133">
        <v>9</v>
      </c>
    </row>
    <row r="10134" spans="1:4">
      <c r="A10134">
        <v>3471553</v>
      </c>
      <c r="B10134">
        <v>205</v>
      </c>
      <c r="C10134" t="s">
        <v>17</v>
      </c>
      <c r="D10134">
        <v>7</v>
      </c>
    </row>
    <row r="10135" spans="1:4">
      <c r="A10135">
        <v>3465904</v>
      </c>
      <c r="B10135">
        <v>115</v>
      </c>
      <c r="C10135" t="s">
        <v>9</v>
      </c>
      <c r="D10135" t="s">
        <v>6</v>
      </c>
    </row>
    <row r="10136" spans="1:4">
      <c r="A10136">
        <v>3472413</v>
      </c>
      <c r="B10136">
        <v>131</v>
      </c>
      <c r="C10136" t="s">
        <v>9</v>
      </c>
      <c r="D10136">
        <v>8</v>
      </c>
    </row>
    <row r="10137" spans="1:4">
      <c r="A10137">
        <v>3465896</v>
      </c>
      <c r="B10137">
        <v>134</v>
      </c>
      <c r="C10137" t="s">
        <v>25</v>
      </c>
      <c r="D10137">
        <v>8</v>
      </c>
    </row>
    <row r="10138" spans="1:4">
      <c r="A10138">
        <v>3471711</v>
      </c>
      <c r="B10138">
        <v>139</v>
      </c>
      <c r="C10138" t="s">
        <v>11</v>
      </c>
      <c r="D10138" t="s">
        <v>12</v>
      </c>
    </row>
    <row r="10139" spans="1:4">
      <c r="A10139">
        <v>3472377</v>
      </c>
      <c r="B10139">
        <v>191</v>
      </c>
      <c r="C10139" t="s">
        <v>13</v>
      </c>
      <c r="D10139">
        <v>9</v>
      </c>
    </row>
    <row r="10140" spans="1:4">
      <c r="A10140">
        <v>3472405</v>
      </c>
      <c r="B10140">
        <v>157</v>
      </c>
      <c r="C10140" t="s">
        <v>11</v>
      </c>
      <c r="D10140" t="s">
        <v>12</v>
      </c>
    </row>
    <row r="10141" spans="1:4">
      <c r="A10141">
        <v>3472417</v>
      </c>
      <c r="B10141">
        <v>167</v>
      </c>
      <c r="C10141" t="s">
        <v>11</v>
      </c>
      <c r="D10141" t="s">
        <v>12</v>
      </c>
    </row>
    <row r="10142" spans="1:4">
      <c r="A10142">
        <v>3471520</v>
      </c>
      <c r="B10142">
        <v>197</v>
      </c>
      <c r="C10142" t="s">
        <v>4</v>
      </c>
      <c r="D10142">
        <v>7</v>
      </c>
    </row>
    <row r="10143" spans="1:4">
      <c r="A10143">
        <v>3471733</v>
      </c>
      <c r="B10143">
        <v>164</v>
      </c>
      <c r="C10143" t="s">
        <v>5</v>
      </c>
      <c r="D10143">
        <v>9</v>
      </c>
    </row>
    <row r="10144" spans="1:4">
      <c r="A10144">
        <v>3471737</v>
      </c>
      <c r="B10144">
        <v>147</v>
      </c>
      <c r="C10144" t="s">
        <v>5</v>
      </c>
      <c r="D10144">
        <v>8</v>
      </c>
    </row>
    <row r="10145" spans="1:4">
      <c r="A10145">
        <v>3471585</v>
      </c>
      <c r="B10145">
        <v>137</v>
      </c>
      <c r="C10145" t="s">
        <v>11</v>
      </c>
      <c r="D10145" t="s">
        <v>12</v>
      </c>
    </row>
    <row r="10146" spans="1:4">
      <c r="A10146">
        <v>3472389</v>
      </c>
      <c r="B10146">
        <v>130</v>
      </c>
      <c r="C10146" t="s">
        <v>11</v>
      </c>
      <c r="D10146" t="s">
        <v>12</v>
      </c>
    </row>
    <row r="10147" spans="1:4">
      <c r="A10147">
        <v>3472369</v>
      </c>
      <c r="B10147">
        <v>131</v>
      </c>
      <c r="C10147" t="s">
        <v>4</v>
      </c>
      <c r="D10147" t="s">
        <v>6</v>
      </c>
    </row>
    <row r="10148" spans="1:4">
      <c r="A10148">
        <v>3465906</v>
      </c>
      <c r="B10148">
        <v>136</v>
      </c>
      <c r="C10148" t="s">
        <v>4</v>
      </c>
      <c r="D10148">
        <v>5</v>
      </c>
    </row>
    <row r="10149" spans="1:4">
      <c r="A10149">
        <v>3471679</v>
      </c>
      <c r="B10149">
        <v>125</v>
      </c>
      <c r="C10149" t="s">
        <v>9</v>
      </c>
      <c r="D10149">
        <v>7</v>
      </c>
    </row>
    <row r="10150" spans="1:4">
      <c r="A10150">
        <v>3472289</v>
      </c>
      <c r="B10150">
        <v>131</v>
      </c>
      <c r="C10150" t="s">
        <v>9</v>
      </c>
      <c r="D10150" t="s">
        <v>6</v>
      </c>
    </row>
    <row r="10151" spans="1:4">
      <c r="A10151">
        <v>3465944</v>
      </c>
      <c r="B10151">
        <v>167</v>
      </c>
      <c r="C10151" t="s">
        <v>9</v>
      </c>
      <c r="D10151" t="s">
        <v>6</v>
      </c>
    </row>
    <row r="10152" spans="1:4">
      <c r="A10152">
        <v>3472425</v>
      </c>
      <c r="B10152">
        <v>123</v>
      </c>
      <c r="C10152" t="s">
        <v>9</v>
      </c>
      <c r="D10152">
        <v>8</v>
      </c>
    </row>
    <row r="10153" spans="1:4">
      <c r="A10153">
        <v>3472433</v>
      </c>
      <c r="B10153">
        <v>128</v>
      </c>
      <c r="C10153" t="s">
        <v>14</v>
      </c>
      <c r="D10153">
        <v>9</v>
      </c>
    </row>
    <row r="10154" spans="1:4">
      <c r="A10154">
        <v>3471533</v>
      </c>
      <c r="B10154">
        <v>149</v>
      </c>
      <c r="C10154" t="s">
        <v>11</v>
      </c>
      <c r="D10154" t="s">
        <v>12</v>
      </c>
    </row>
    <row r="10155" spans="1:4">
      <c r="A10155">
        <v>3472425</v>
      </c>
      <c r="B10155">
        <v>122</v>
      </c>
      <c r="C10155" t="s">
        <v>13</v>
      </c>
      <c r="D10155">
        <v>7</v>
      </c>
    </row>
    <row r="10156" spans="1:4">
      <c r="A10156">
        <v>3465908</v>
      </c>
      <c r="B10156">
        <v>115</v>
      </c>
      <c r="C10156" t="s">
        <v>18</v>
      </c>
      <c r="D10156" t="s">
        <v>6</v>
      </c>
    </row>
    <row r="10157" spans="1:4">
      <c r="A10157">
        <v>3471625</v>
      </c>
      <c r="B10157">
        <v>205</v>
      </c>
      <c r="C10157" t="s">
        <v>18</v>
      </c>
      <c r="D10157">
        <v>8</v>
      </c>
    </row>
    <row r="10158" spans="1:4">
      <c r="A10158">
        <v>3472353</v>
      </c>
      <c r="B10158">
        <v>142</v>
      </c>
      <c r="C10158" t="s">
        <v>5</v>
      </c>
      <c r="D10158" t="s">
        <v>6</v>
      </c>
    </row>
    <row r="10159" spans="1:4">
      <c r="A10159">
        <v>3465896</v>
      </c>
      <c r="B10159">
        <v>133</v>
      </c>
      <c r="C10159" t="s">
        <v>5</v>
      </c>
      <c r="D10159">
        <v>8</v>
      </c>
    </row>
    <row r="10160" spans="1:4">
      <c r="A10160">
        <v>3471561</v>
      </c>
      <c r="B10160">
        <v>153</v>
      </c>
      <c r="C10160" t="s">
        <v>5</v>
      </c>
      <c r="D10160">
        <v>9</v>
      </c>
    </row>
    <row r="10161" spans="1:4">
      <c r="A10161">
        <v>3471573</v>
      </c>
      <c r="B10161">
        <v>144</v>
      </c>
      <c r="C10161" t="s">
        <v>5</v>
      </c>
      <c r="D10161">
        <v>9</v>
      </c>
    </row>
    <row r="10162" spans="1:4">
      <c r="A10162">
        <v>3471605</v>
      </c>
      <c r="B10162">
        <v>151</v>
      </c>
      <c r="C10162" t="s">
        <v>5</v>
      </c>
      <c r="D10162">
        <v>6</v>
      </c>
    </row>
    <row r="10163" spans="1:4">
      <c r="A10163">
        <v>3471629</v>
      </c>
      <c r="B10163">
        <v>185</v>
      </c>
      <c r="C10163" t="s">
        <v>18</v>
      </c>
      <c r="D10163">
        <v>8</v>
      </c>
    </row>
    <row r="10164" spans="1:4">
      <c r="A10164">
        <v>3471649</v>
      </c>
      <c r="B10164">
        <v>139</v>
      </c>
      <c r="C10164" t="s">
        <v>18</v>
      </c>
      <c r="D10164" t="s">
        <v>6</v>
      </c>
    </row>
    <row r="10165" spans="1:4">
      <c r="A10165">
        <v>3472425</v>
      </c>
      <c r="B10165">
        <v>121</v>
      </c>
      <c r="C10165" t="s">
        <v>5</v>
      </c>
      <c r="D10165">
        <v>9</v>
      </c>
    </row>
    <row r="10166" spans="1:4">
      <c r="A10166">
        <v>3471629</v>
      </c>
      <c r="B10166">
        <v>184</v>
      </c>
      <c r="C10166" t="s">
        <v>5</v>
      </c>
      <c r="D10166" t="s">
        <v>6</v>
      </c>
    </row>
    <row r="10167" spans="1:4">
      <c r="A10167">
        <v>3471769</v>
      </c>
      <c r="B10167">
        <v>147</v>
      </c>
      <c r="C10167" t="s">
        <v>4</v>
      </c>
      <c r="D10167">
        <v>6</v>
      </c>
    </row>
    <row r="10168" spans="1:4">
      <c r="A10168">
        <v>3472453</v>
      </c>
      <c r="B10168">
        <v>151</v>
      </c>
      <c r="C10168" t="s">
        <v>5</v>
      </c>
      <c r="D10168">
        <v>8</v>
      </c>
    </row>
    <row r="10169" spans="1:4">
      <c r="A10169">
        <v>3465952</v>
      </c>
      <c r="B10169">
        <v>165</v>
      </c>
      <c r="C10169" t="s">
        <v>5</v>
      </c>
      <c r="D10169">
        <v>8</v>
      </c>
    </row>
    <row r="10170" spans="1:4">
      <c r="A10170">
        <v>3465960</v>
      </c>
      <c r="B10170">
        <v>144</v>
      </c>
      <c r="C10170" t="s">
        <v>5</v>
      </c>
      <c r="D10170" t="s">
        <v>6</v>
      </c>
    </row>
    <row r="10171" spans="1:4">
      <c r="A10171">
        <v>3466012</v>
      </c>
      <c r="B10171">
        <v>139</v>
      </c>
      <c r="C10171" t="s">
        <v>5</v>
      </c>
      <c r="D10171" t="s">
        <v>6</v>
      </c>
    </row>
    <row r="10172" spans="1:4">
      <c r="A10172">
        <v>3471777</v>
      </c>
      <c r="B10172">
        <v>138</v>
      </c>
      <c r="C10172" t="s">
        <v>9</v>
      </c>
      <c r="D10172">
        <v>7</v>
      </c>
    </row>
    <row r="10173" spans="1:4">
      <c r="A10173">
        <v>3466040</v>
      </c>
      <c r="B10173">
        <v>156</v>
      </c>
      <c r="C10173" t="s">
        <v>9</v>
      </c>
      <c r="D10173">
        <v>9</v>
      </c>
    </row>
    <row r="10174" spans="1:4">
      <c r="A10174">
        <v>3472449</v>
      </c>
      <c r="B10174">
        <v>149</v>
      </c>
      <c r="C10174" t="s">
        <v>11</v>
      </c>
      <c r="D10174" t="s">
        <v>12</v>
      </c>
    </row>
    <row r="10175" spans="1:4">
      <c r="A10175">
        <v>3465948</v>
      </c>
      <c r="B10175">
        <v>146</v>
      </c>
      <c r="C10175" t="s">
        <v>10</v>
      </c>
      <c r="D10175">
        <v>6</v>
      </c>
    </row>
    <row r="10176" spans="1:4">
      <c r="A10176">
        <v>3471741</v>
      </c>
      <c r="B10176">
        <v>131</v>
      </c>
      <c r="C10176" t="s">
        <v>15</v>
      </c>
      <c r="D10176" t="s">
        <v>12</v>
      </c>
    </row>
    <row r="10177" spans="1:4">
      <c r="A10177">
        <v>3471761</v>
      </c>
      <c r="B10177">
        <v>150</v>
      </c>
      <c r="C10177" t="s">
        <v>5</v>
      </c>
      <c r="D10177">
        <v>8</v>
      </c>
    </row>
    <row r="10178" spans="1:4">
      <c r="A10178">
        <v>3471773</v>
      </c>
      <c r="B10178">
        <v>125</v>
      </c>
      <c r="C10178" t="s">
        <v>5</v>
      </c>
      <c r="D10178">
        <v>5</v>
      </c>
    </row>
    <row r="10179" spans="1:4">
      <c r="A10179">
        <v>3465968</v>
      </c>
      <c r="B10179">
        <v>126</v>
      </c>
      <c r="C10179" t="s">
        <v>10</v>
      </c>
      <c r="D10179" t="s">
        <v>6</v>
      </c>
    </row>
    <row r="10180" spans="1:4">
      <c r="A10180">
        <v>3471661</v>
      </c>
      <c r="B10180">
        <v>201</v>
      </c>
      <c r="C10180" t="s">
        <v>5</v>
      </c>
      <c r="D10180">
        <v>9</v>
      </c>
    </row>
    <row r="10181" spans="1:4">
      <c r="A10181">
        <v>3471785</v>
      </c>
      <c r="B10181">
        <v>119</v>
      </c>
      <c r="C10181" t="s">
        <v>5</v>
      </c>
      <c r="D10181">
        <v>8</v>
      </c>
    </row>
    <row r="10182" spans="1:4">
      <c r="A10182">
        <v>3466012</v>
      </c>
      <c r="B10182">
        <v>140</v>
      </c>
      <c r="C10182" t="s">
        <v>15</v>
      </c>
      <c r="D10182" t="s">
        <v>12</v>
      </c>
    </row>
    <row r="10183" spans="1:4">
      <c r="A10183">
        <v>3472529</v>
      </c>
      <c r="B10183">
        <v>121</v>
      </c>
      <c r="C10183" t="s">
        <v>5</v>
      </c>
      <c r="D10183" t="s">
        <v>6</v>
      </c>
    </row>
    <row r="10184" spans="1:4">
      <c r="A10184">
        <v>3472465</v>
      </c>
      <c r="B10184">
        <v>149</v>
      </c>
      <c r="C10184" t="s">
        <v>9</v>
      </c>
      <c r="D10184">
        <v>8</v>
      </c>
    </row>
    <row r="10185" spans="1:4">
      <c r="A10185">
        <v>3471735</v>
      </c>
      <c r="B10185">
        <v>119</v>
      </c>
      <c r="C10185" t="s">
        <v>9</v>
      </c>
      <c r="D10185">
        <v>8</v>
      </c>
    </row>
    <row r="10186" spans="1:4">
      <c r="A10186">
        <v>3471773</v>
      </c>
      <c r="B10186">
        <v>127</v>
      </c>
      <c r="C10186" t="s">
        <v>15</v>
      </c>
      <c r="D10186" t="s">
        <v>12</v>
      </c>
    </row>
    <row r="10187" spans="1:4">
      <c r="A10187">
        <v>3472481</v>
      </c>
      <c r="B10187">
        <v>129</v>
      </c>
      <c r="C10187" t="s">
        <v>5</v>
      </c>
      <c r="D10187" t="s">
        <v>6</v>
      </c>
    </row>
    <row r="10188" spans="1:4">
      <c r="A10188">
        <v>3465968</v>
      </c>
      <c r="B10188">
        <v>127</v>
      </c>
      <c r="C10188" t="s">
        <v>15</v>
      </c>
      <c r="D10188" t="s">
        <v>12</v>
      </c>
    </row>
    <row r="10189" spans="1:4">
      <c r="A10189">
        <v>3471657</v>
      </c>
      <c r="B10189">
        <v>149</v>
      </c>
      <c r="C10189" t="s">
        <v>11</v>
      </c>
      <c r="D10189" t="s">
        <v>12</v>
      </c>
    </row>
    <row r="10190" spans="1:4">
      <c r="A10190">
        <v>3471705</v>
      </c>
      <c r="B10190">
        <v>147</v>
      </c>
      <c r="C10190" t="s">
        <v>5</v>
      </c>
      <c r="D10190">
        <v>8</v>
      </c>
    </row>
    <row r="10191" spans="1:4">
      <c r="A10191">
        <v>3471709</v>
      </c>
      <c r="B10191">
        <v>136</v>
      </c>
      <c r="C10191" t="s">
        <v>5</v>
      </c>
      <c r="D10191">
        <v>9</v>
      </c>
    </row>
    <row r="10192" spans="1:4">
      <c r="A10192">
        <v>3472477</v>
      </c>
      <c r="B10192">
        <v>139</v>
      </c>
      <c r="C10192" t="s">
        <v>11</v>
      </c>
      <c r="D10192" t="s">
        <v>12</v>
      </c>
    </row>
    <row r="10193" spans="1:4">
      <c r="A10193">
        <v>3471713</v>
      </c>
      <c r="B10193">
        <v>152</v>
      </c>
      <c r="C10193" t="s">
        <v>5</v>
      </c>
      <c r="D10193">
        <v>7</v>
      </c>
    </row>
    <row r="10194" spans="1:4">
      <c r="A10194">
        <v>3466068</v>
      </c>
      <c r="B10194">
        <v>104</v>
      </c>
      <c r="C10194" t="s">
        <v>5</v>
      </c>
      <c r="D10194" t="s">
        <v>6</v>
      </c>
    </row>
    <row r="10195" spans="1:4">
      <c r="A10195">
        <v>3465916</v>
      </c>
      <c r="B10195">
        <v>128</v>
      </c>
      <c r="C10195" t="s">
        <v>19</v>
      </c>
      <c r="D10195">
        <v>9</v>
      </c>
    </row>
    <row r="10196" spans="1:4">
      <c r="A10196">
        <v>3465920</v>
      </c>
      <c r="B10196">
        <v>114</v>
      </c>
      <c r="C10196" t="s">
        <v>5</v>
      </c>
      <c r="D10196">
        <v>7</v>
      </c>
    </row>
    <row r="10197" spans="1:4">
      <c r="A10197">
        <v>3465976</v>
      </c>
      <c r="B10197">
        <v>110</v>
      </c>
      <c r="C10197" t="s">
        <v>4</v>
      </c>
      <c r="D10197" t="s">
        <v>6</v>
      </c>
    </row>
    <row r="10198" spans="1:4">
      <c r="A10198">
        <v>3471797</v>
      </c>
      <c r="B10198">
        <v>167</v>
      </c>
      <c r="C10198" t="s">
        <v>5</v>
      </c>
      <c r="D10198">
        <v>9</v>
      </c>
    </row>
    <row r="10199" spans="1:4">
      <c r="A10199">
        <v>3466072</v>
      </c>
      <c r="B10199">
        <v>140</v>
      </c>
      <c r="C10199" t="s">
        <v>5</v>
      </c>
      <c r="D10199" t="s">
        <v>6</v>
      </c>
    </row>
    <row r="10200" spans="1:4">
      <c r="A10200">
        <v>3471810</v>
      </c>
      <c r="B10200">
        <v>135</v>
      </c>
      <c r="C10200" t="s">
        <v>10</v>
      </c>
      <c r="D10200" t="s">
        <v>6</v>
      </c>
    </row>
    <row r="10201" spans="1:4">
      <c r="A10201">
        <v>3472541</v>
      </c>
      <c r="B10201">
        <v>134</v>
      </c>
      <c r="C10201" t="s">
        <v>10</v>
      </c>
      <c r="D10201">
        <v>7</v>
      </c>
    </row>
    <row r="10202" spans="1:4">
      <c r="A10202">
        <v>3466000</v>
      </c>
      <c r="B10202">
        <v>125</v>
      </c>
      <c r="C10202" t="s">
        <v>13</v>
      </c>
      <c r="D10202" t="s">
        <v>6</v>
      </c>
    </row>
    <row r="10203" spans="1:4">
      <c r="A10203">
        <v>3471834</v>
      </c>
      <c r="B10203">
        <v>146</v>
      </c>
      <c r="C10203" t="s">
        <v>5</v>
      </c>
      <c r="D10203">
        <v>9</v>
      </c>
    </row>
    <row r="10204" spans="1:4">
      <c r="A10204">
        <v>3472521</v>
      </c>
      <c r="B10204">
        <v>137</v>
      </c>
      <c r="C10204" t="s">
        <v>11</v>
      </c>
      <c r="D10204" t="s">
        <v>12</v>
      </c>
    </row>
    <row r="10205" spans="1:4">
      <c r="A10205">
        <v>3471777</v>
      </c>
      <c r="B10205">
        <v>137</v>
      </c>
      <c r="C10205" t="s">
        <v>13</v>
      </c>
      <c r="D10205">
        <v>8</v>
      </c>
    </row>
    <row r="10206" spans="1:4">
      <c r="A10206">
        <v>3472509</v>
      </c>
      <c r="B10206">
        <v>141</v>
      </c>
      <c r="C10206" t="s">
        <v>18</v>
      </c>
      <c r="D10206" t="s">
        <v>6</v>
      </c>
    </row>
    <row r="10207" spans="1:4">
      <c r="A10207">
        <v>3471665</v>
      </c>
      <c r="B10207">
        <v>123</v>
      </c>
      <c r="C10207" t="s">
        <v>11</v>
      </c>
      <c r="D10207" t="s">
        <v>12</v>
      </c>
    </row>
    <row r="10208" spans="1:4">
      <c r="A10208">
        <v>3471693</v>
      </c>
      <c r="B10208">
        <v>147</v>
      </c>
      <c r="C10208" t="s">
        <v>11</v>
      </c>
      <c r="D10208" t="s">
        <v>12</v>
      </c>
    </row>
    <row r="10209" spans="1:4">
      <c r="A10209">
        <v>3466076</v>
      </c>
      <c r="B10209">
        <v>118</v>
      </c>
      <c r="C10209" t="s">
        <v>4</v>
      </c>
      <c r="D10209">
        <v>7</v>
      </c>
    </row>
    <row r="10210" spans="1:4">
      <c r="A10210">
        <v>3471763</v>
      </c>
      <c r="B10210">
        <v>162</v>
      </c>
      <c r="C10210" t="s">
        <v>5</v>
      </c>
      <c r="D10210" t="s">
        <v>6</v>
      </c>
    </row>
    <row r="10211" spans="1:4">
      <c r="A10211">
        <v>3466076</v>
      </c>
      <c r="B10211">
        <v>119</v>
      </c>
      <c r="C10211" t="s">
        <v>13</v>
      </c>
      <c r="D10211">
        <v>7</v>
      </c>
    </row>
    <row r="10212" spans="1:4">
      <c r="A10212">
        <v>3465916</v>
      </c>
      <c r="B10212">
        <v>129</v>
      </c>
      <c r="C10212" t="s">
        <v>13</v>
      </c>
      <c r="D10212">
        <v>9</v>
      </c>
    </row>
    <row r="10213" spans="1:4">
      <c r="A10213">
        <v>3466100</v>
      </c>
      <c r="B10213">
        <v>155</v>
      </c>
      <c r="C10213" t="s">
        <v>18</v>
      </c>
      <c r="D10213">
        <v>9</v>
      </c>
    </row>
    <row r="10214" spans="1:4">
      <c r="A10214">
        <v>3471858</v>
      </c>
      <c r="B10214">
        <v>155</v>
      </c>
      <c r="C10214" t="s">
        <v>13</v>
      </c>
      <c r="D10214">
        <v>7</v>
      </c>
    </row>
    <row r="10215" spans="1:4">
      <c r="A10215">
        <v>3472557</v>
      </c>
      <c r="B10215">
        <v>121</v>
      </c>
      <c r="C10215" t="s">
        <v>10</v>
      </c>
      <c r="D10215">
        <v>8</v>
      </c>
    </row>
    <row r="10216" spans="1:4">
      <c r="A10216">
        <v>3465980</v>
      </c>
      <c r="B10216">
        <v>174</v>
      </c>
      <c r="C10216" t="s">
        <v>13</v>
      </c>
      <c r="D10216">
        <v>7</v>
      </c>
    </row>
    <row r="10217" spans="1:4">
      <c r="A10217">
        <v>3466104</v>
      </c>
      <c r="B10217">
        <v>193</v>
      </c>
      <c r="C10217" t="s">
        <v>9</v>
      </c>
      <c r="D10217">
        <v>9</v>
      </c>
    </row>
    <row r="10218" spans="1:4">
      <c r="A10218">
        <v>3472597</v>
      </c>
      <c r="B10218">
        <v>153</v>
      </c>
      <c r="C10218" t="s">
        <v>9</v>
      </c>
      <c r="D10218" t="s">
        <v>6</v>
      </c>
    </row>
    <row r="10219" spans="1:4">
      <c r="A10219">
        <v>3471850</v>
      </c>
      <c r="B10219">
        <v>145</v>
      </c>
      <c r="C10219" t="s">
        <v>5</v>
      </c>
      <c r="D10219">
        <v>8</v>
      </c>
    </row>
    <row r="10220" spans="1:4">
      <c r="A10220">
        <v>3471878</v>
      </c>
      <c r="B10220">
        <v>175</v>
      </c>
      <c r="C10220" t="s">
        <v>5</v>
      </c>
      <c r="D10220">
        <v>8</v>
      </c>
    </row>
    <row r="10221" spans="1:4">
      <c r="A10221">
        <v>3471802</v>
      </c>
      <c r="B10221">
        <v>107</v>
      </c>
      <c r="C10221" t="s">
        <v>9</v>
      </c>
      <c r="D10221">
        <v>5</v>
      </c>
    </row>
    <row r="10222" spans="1:4">
      <c r="A10222">
        <v>3471826</v>
      </c>
      <c r="B10222">
        <v>173</v>
      </c>
      <c r="C10222" t="s">
        <v>9</v>
      </c>
      <c r="D10222">
        <v>9</v>
      </c>
    </row>
    <row r="10223" spans="1:4">
      <c r="A10223">
        <v>3471838</v>
      </c>
      <c r="B10223">
        <v>139</v>
      </c>
      <c r="C10223" t="s">
        <v>16</v>
      </c>
      <c r="D10223" t="s">
        <v>6</v>
      </c>
    </row>
    <row r="10224" spans="1:4">
      <c r="A10224">
        <v>3471783</v>
      </c>
      <c r="B10224">
        <v>148</v>
      </c>
      <c r="C10224" t="s">
        <v>9</v>
      </c>
      <c r="D10224">
        <v>9</v>
      </c>
    </row>
    <row r="10225" spans="1:4">
      <c r="A10225">
        <v>3472621</v>
      </c>
      <c r="B10225">
        <v>138</v>
      </c>
      <c r="C10225" t="s">
        <v>9</v>
      </c>
      <c r="D10225">
        <v>8</v>
      </c>
    </row>
    <row r="10226" spans="1:4">
      <c r="A10226">
        <v>3471779</v>
      </c>
      <c r="B10226">
        <v>145</v>
      </c>
      <c r="C10226" t="s">
        <v>10</v>
      </c>
      <c r="D10226">
        <v>8</v>
      </c>
    </row>
    <row r="10227" spans="1:4">
      <c r="A10227">
        <v>3472517</v>
      </c>
      <c r="B10227">
        <v>134</v>
      </c>
      <c r="C10227" t="s">
        <v>11</v>
      </c>
      <c r="D10227" t="s">
        <v>12</v>
      </c>
    </row>
    <row r="10228" spans="1:4">
      <c r="A10228">
        <v>3471874</v>
      </c>
      <c r="B10228">
        <v>145</v>
      </c>
      <c r="C10228" t="s">
        <v>11</v>
      </c>
      <c r="D10228" t="s">
        <v>12</v>
      </c>
    </row>
    <row r="10229" spans="1:4">
      <c r="A10229">
        <v>3471802</v>
      </c>
      <c r="B10229">
        <v>106</v>
      </c>
      <c r="C10229" t="s">
        <v>13</v>
      </c>
      <c r="D10229">
        <v>5</v>
      </c>
    </row>
    <row r="10230" spans="1:4">
      <c r="A10230">
        <v>3471890</v>
      </c>
      <c r="B10230">
        <v>177</v>
      </c>
      <c r="C10230" t="s">
        <v>18</v>
      </c>
      <c r="D10230" t="s">
        <v>6</v>
      </c>
    </row>
    <row r="10231" spans="1:4">
      <c r="A10231">
        <v>3471906</v>
      </c>
      <c r="B10231">
        <v>155</v>
      </c>
      <c r="C10231" t="s">
        <v>16</v>
      </c>
      <c r="D10231">
        <v>6</v>
      </c>
    </row>
    <row r="10232" spans="1:4">
      <c r="A10232">
        <v>3471866</v>
      </c>
      <c r="B10232">
        <v>144</v>
      </c>
      <c r="C10232" t="s">
        <v>11</v>
      </c>
      <c r="D10232" t="s">
        <v>12</v>
      </c>
    </row>
    <row r="10233" spans="1:4">
      <c r="A10233">
        <v>3471846</v>
      </c>
      <c r="B10233">
        <v>142</v>
      </c>
      <c r="C10233" t="s">
        <v>5</v>
      </c>
      <c r="D10233">
        <v>8</v>
      </c>
    </row>
    <row r="10234" spans="1:4">
      <c r="A10234">
        <v>3471739</v>
      </c>
      <c r="B10234">
        <v>129</v>
      </c>
      <c r="C10234" t="s">
        <v>10</v>
      </c>
      <c r="D10234">
        <v>6</v>
      </c>
    </row>
    <row r="10235" spans="1:4">
      <c r="A10235">
        <v>3471814</v>
      </c>
      <c r="B10235">
        <v>145</v>
      </c>
      <c r="C10235" t="s">
        <v>11</v>
      </c>
      <c r="D10235" t="s">
        <v>12</v>
      </c>
    </row>
    <row r="10236" spans="1:4">
      <c r="A10236">
        <v>3472633</v>
      </c>
      <c r="B10236">
        <v>110</v>
      </c>
      <c r="C10236" t="s">
        <v>13</v>
      </c>
      <c r="D10236">
        <v>2</v>
      </c>
    </row>
    <row r="10237" spans="1:4">
      <c r="A10237">
        <v>3471775</v>
      </c>
      <c r="B10237">
        <v>128</v>
      </c>
      <c r="C10237" t="s">
        <v>13</v>
      </c>
      <c r="D10237">
        <v>9</v>
      </c>
    </row>
    <row r="10238" spans="1:4">
      <c r="A10238">
        <v>3471914</v>
      </c>
      <c r="B10238">
        <v>134</v>
      </c>
      <c r="C10238" t="s">
        <v>11</v>
      </c>
      <c r="D10238" t="s">
        <v>12</v>
      </c>
    </row>
    <row r="10239" spans="1:4">
      <c r="A10239">
        <v>3471816</v>
      </c>
      <c r="B10239">
        <v>149</v>
      </c>
      <c r="C10239" t="s">
        <v>18</v>
      </c>
      <c r="D10239" t="s">
        <v>6</v>
      </c>
    </row>
    <row r="10240" spans="1:4">
      <c r="A10240">
        <v>3466108</v>
      </c>
      <c r="B10240">
        <v>184</v>
      </c>
      <c r="C10240" t="s">
        <v>13</v>
      </c>
      <c r="D10240">
        <v>7</v>
      </c>
    </row>
    <row r="10241" spans="1:4">
      <c r="A10241">
        <v>3471822</v>
      </c>
      <c r="B10241">
        <v>140</v>
      </c>
      <c r="C10241" t="s">
        <v>10</v>
      </c>
      <c r="D10241" t="s">
        <v>6</v>
      </c>
    </row>
    <row r="10242" spans="1:4">
      <c r="A10242">
        <v>3471816</v>
      </c>
      <c r="B10242">
        <v>150</v>
      </c>
      <c r="C10242" t="s">
        <v>10</v>
      </c>
      <c r="D10242">
        <v>6</v>
      </c>
    </row>
    <row r="10243" spans="1:4">
      <c r="A10243">
        <v>3471751</v>
      </c>
      <c r="B10243">
        <v>146</v>
      </c>
      <c r="C10243" t="s">
        <v>13</v>
      </c>
      <c r="D10243">
        <v>8</v>
      </c>
    </row>
    <row r="10244" spans="1:4">
      <c r="A10244">
        <v>3466096</v>
      </c>
      <c r="B10244">
        <v>171</v>
      </c>
      <c r="C10244" t="s">
        <v>18</v>
      </c>
      <c r="D10244" t="s">
        <v>6</v>
      </c>
    </row>
    <row r="10245" spans="1:4">
      <c r="A10245">
        <v>3472585</v>
      </c>
      <c r="B10245">
        <v>159</v>
      </c>
      <c r="C10245" t="s">
        <v>13</v>
      </c>
      <c r="D10245">
        <v>8</v>
      </c>
    </row>
    <row r="10246" spans="1:4">
      <c r="A10246">
        <v>3472589</v>
      </c>
      <c r="B10246">
        <v>139</v>
      </c>
      <c r="C10246" t="s">
        <v>13</v>
      </c>
      <c r="D10246">
        <v>7</v>
      </c>
    </row>
    <row r="10247" spans="1:4">
      <c r="A10247">
        <v>3472593</v>
      </c>
      <c r="B10247">
        <v>145</v>
      </c>
      <c r="C10247" t="s">
        <v>5</v>
      </c>
      <c r="D10247">
        <v>8</v>
      </c>
    </row>
    <row r="10248" spans="1:4">
      <c r="A10248">
        <v>3471799</v>
      </c>
      <c r="B10248">
        <v>137</v>
      </c>
      <c r="C10248" t="s">
        <v>10</v>
      </c>
      <c r="D10248">
        <v>8</v>
      </c>
    </row>
    <row r="10249" spans="1:4">
      <c r="A10249">
        <v>3471882</v>
      </c>
      <c r="B10249">
        <v>146</v>
      </c>
      <c r="C10249" t="s">
        <v>5</v>
      </c>
      <c r="D10249">
        <v>8</v>
      </c>
    </row>
    <row r="10250" spans="1:4">
      <c r="A10250">
        <v>3471791</v>
      </c>
      <c r="B10250">
        <v>131</v>
      </c>
      <c r="C10250" t="s">
        <v>5</v>
      </c>
      <c r="D10250">
        <v>8</v>
      </c>
    </row>
    <row r="10251" spans="1:4">
      <c r="A10251">
        <v>3471820</v>
      </c>
      <c r="B10251">
        <v>138</v>
      </c>
      <c r="C10251" t="s">
        <v>5</v>
      </c>
      <c r="D10251">
        <v>8</v>
      </c>
    </row>
    <row r="10252" spans="1:4">
      <c r="A10252">
        <v>3471922</v>
      </c>
      <c r="B10252">
        <v>148</v>
      </c>
      <c r="C10252" t="s">
        <v>5</v>
      </c>
      <c r="D10252">
        <v>9</v>
      </c>
    </row>
    <row r="10253" spans="1:4">
      <c r="A10253">
        <v>3471926</v>
      </c>
      <c r="B10253">
        <v>163</v>
      </c>
      <c r="C10253" t="s">
        <v>11</v>
      </c>
      <c r="D10253" t="s">
        <v>12</v>
      </c>
    </row>
    <row r="10254" spans="1:4">
      <c r="A10254">
        <v>3471836</v>
      </c>
      <c r="B10254">
        <v>151</v>
      </c>
      <c r="C10254" t="s">
        <v>18</v>
      </c>
      <c r="D10254">
        <v>9</v>
      </c>
    </row>
    <row r="10255" spans="1:4">
      <c r="A10255">
        <v>3466217</v>
      </c>
      <c r="B10255">
        <v>105</v>
      </c>
      <c r="C10255" t="s">
        <v>5</v>
      </c>
      <c r="D10255">
        <v>9</v>
      </c>
    </row>
    <row r="10256" spans="1:4">
      <c r="A10256">
        <v>3472637</v>
      </c>
      <c r="B10256">
        <v>121</v>
      </c>
      <c r="C10256" t="s">
        <v>5</v>
      </c>
      <c r="D10256">
        <v>8</v>
      </c>
    </row>
    <row r="10257" spans="1:4">
      <c r="A10257">
        <v>3466245</v>
      </c>
      <c r="B10257">
        <v>174</v>
      </c>
      <c r="C10257" t="s">
        <v>5</v>
      </c>
      <c r="D10257" t="s">
        <v>6</v>
      </c>
    </row>
    <row r="10258" spans="1:4">
      <c r="A10258">
        <v>3471848</v>
      </c>
      <c r="B10258">
        <v>154</v>
      </c>
      <c r="C10258" t="s">
        <v>11</v>
      </c>
      <c r="D10258" t="s">
        <v>12</v>
      </c>
    </row>
    <row r="10259" spans="1:4">
      <c r="A10259">
        <v>3471950</v>
      </c>
      <c r="B10259">
        <v>141</v>
      </c>
      <c r="C10259" t="s">
        <v>10</v>
      </c>
      <c r="D10259">
        <v>5</v>
      </c>
    </row>
    <row r="10260" spans="1:4">
      <c r="A10260">
        <v>3466076</v>
      </c>
      <c r="B10260">
        <v>120</v>
      </c>
      <c r="C10260" t="s">
        <v>9</v>
      </c>
      <c r="D10260">
        <v>7</v>
      </c>
    </row>
    <row r="10261" spans="1:4">
      <c r="A10261">
        <v>3466116</v>
      </c>
      <c r="B10261">
        <v>103</v>
      </c>
      <c r="C10261" t="s">
        <v>5</v>
      </c>
      <c r="D10261" t="s">
        <v>6</v>
      </c>
    </row>
    <row r="10262" spans="1:4">
      <c r="A10262">
        <v>3471888</v>
      </c>
      <c r="B10262">
        <v>127</v>
      </c>
      <c r="C10262" t="s">
        <v>9</v>
      </c>
      <c r="D10262">
        <v>7</v>
      </c>
    </row>
    <row r="10263" spans="1:4">
      <c r="A10263">
        <v>3471787</v>
      </c>
      <c r="B10263">
        <v>139</v>
      </c>
      <c r="C10263" t="s">
        <v>4</v>
      </c>
      <c r="D10263">
        <v>8</v>
      </c>
    </row>
    <row r="10264" spans="1:4">
      <c r="A10264">
        <v>3471791</v>
      </c>
      <c r="B10264">
        <v>132</v>
      </c>
      <c r="C10264" t="s">
        <v>15</v>
      </c>
      <c r="D10264" t="s">
        <v>12</v>
      </c>
    </row>
    <row r="10265" spans="1:4">
      <c r="A10265">
        <v>3466193</v>
      </c>
      <c r="B10265">
        <v>103</v>
      </c>
      <c r="C10265" t="s">
        <v>5</v>
      </c>
      <c r="D10265" t="s">
        <v>6</v>
      </c>
    </row>
    <row r="10266" spans="1:4">
      <c r="A10266">
        <v>3471828</v>
      </c>
      <c r="B10266">
        <v>126</v>
      </c>
      <c r="C10266" t="s">
        <v>5</v>
      </c>
      <c r="D10266">
        <v>6</v>
      </c>
    </row>
    <row r="10267" spans="1:4">
      <c r="A10267">
        <v>3466237</v>
      </c>
      <c r="B10267">
        <v>110</v>
      </c>
      <c r="C10267" t="s">
        <v>5</v>
      </c>
      <c r="D10267" t="s">
        <v>6</v>
      </c>
    </row>
    <row r="10268" spans="1:4">
      <c r="A10268">
        <v>3466225</v>
      </c>
      <c r="B10268">
        <v>135</v>
      </c>
      <c r="C10268" t="s">
        <v>13</v>
      </c>
      <c r="D10268">
        <v>7</v>
      </c>
    </row>
    <row r="10269" spans="1:4">
      <c r="A10269">
        <v>3471934</v>
      </c>
      <c r="B10269">
        <v>135</v>
      </c>
      <c r="C10269" t="s">
        <v>11</v>
      </c>
      <c r="D10269" t="s">
        <v>12</v>
      </c>
    </row>
    <row r="10270" spans="1:4">
      <c r="A10270">
        <v>3472645</v>
      </c>
      <c r="B10270">
        <v>135</v>
      </c>
      <c r="C10270" t="s">
        <v>11</v>
      </c>
      <c r="D10270" t="s">
        <v>12</v>
      </c>
    </row>
    <row r="10271" spans="1:4">
      <c r="A10271">
        <v>3466253</v>
      </c>
      <c r="B10271">
        <v>165</v>
      </c>
      <c r="C10271" t="s">
        <v>18</v>
      </c>
      <c r="D10271">
        <v>9</v>
      </c>
    </row>
    <row r="10272" spans="1:4">
      <c r="A10272">
        <v>3471856</v>
      </c>
      <c r="B10272">
        <v>150</v>
      </c>
      <c r="C10272" t="s">
        <v>5</v>
      </c>
      <c r="D10272">
        <v>6</v>
      </c>
    </row>
    <row r="10273" spans="1:4">
      <c r="A10273">
        <v>3472661</v>
      </c>
      <c r="B10273">
        <v>157</v>
      </c>
      <c r="C10273" t="s">
        <v>13</v>
      </c>
      <c r="D10273">
        <v>8</v>
      </c>
    </row>
    <row r="10274" spans="1:4">
      <c r="A10274">
        <v>3466280</v>
      </c>
      <c r="B10274">
        <v>168</v>
      </c>
      <c r="C10274" t="s">
        <v>18</v>
      </c>
      <c r="D10274">
        <v>7</v>
      </c>
    </row>
    <row r="10275" spans="1:4">
      <c r="A10275">
        <v>3466257</v>
      </c>
      <c r="B10275">
        <v>146</v>
      </c>
      <c r="C10275" t="s">
        <v>5</v>
      </c>
      <c r="D10275">
        <v>7</v>
      </c>
    </row>
    <row r="10276" spans="1:4">
      <c r="A10276">
        <v>3471962</v>
      </c>
      <c r="B10276">
        <v>145</v>
      </c>
      <c r="C10276" t="s">
        <v>10</v>
      </c>
      <c r="D10276">
        <v>8</v>
      </c>
    </row>
    <row r="10277" spans="1:4">
      <c r="A10277">
        <v>3472657</v>
      </c>
      <c r="B10277">
        <v>143</v>
      </c>
      <c r="C10277" t="s">
        <v>5</v>
      </c>
      <c r="D10277">
        <v>9</v>
      </c>
    </row>
    <row r="10278" spans="1:4">
      <c r="A10278">
        <v>3471892</v>
      </c>
      <c r="B10278">
        <v>145</v>
      </c>
      <c r="C10278" t="s">
        <v>10</v>
      </c>
      <c r="D10278">
        <v>8</v>
      </c>
    </row>
    <row r="10279" spans="1:4">
      <c r="A10279">
        <v>3471868</v>
      </c>
      <c r="B10279">
        <v>125</v>
      </c>
      <c r="C10279" t="s">
        <v>5</v>
      </c>
      <c r="D10279">
        <v>6</v>
      </c>
    </row>
    <row r="10280" spans="1:4">
      <c r="A10280">
        <v>3471954</v>
      </c>
      <c r="B10280">
        <v>140</v>
      </c>
      <c r="C10280" t="s">
        <v>15</v>
      </c>
      <c r="D10280" t="s">
        <v>12</v>
      </c>
    </row>
    <row r="10281" spans="1:4">
      <c r="A10281">
        <v>3466268</v>
      </c>
      <c r="B10281">
        <v>128</v>
      </c>
      <c r="C10281" t="s">
        <v>5</v>
      </c>
      <c r="D10281">
        <v>7</v>
      </c>
    </row>
    <row r="10282" spans="1:4">
      <c r="A10282">
        <v>3472669</v>
      </c>
      <c r="B10282">
        <v>145</v>
      </c>
      <c r="C10282" t="s">
        <v>11</v>
      </c>
      <c r="D10282" t="s">
        <v>12</v>
      </c>
    </row>
    <row r="10283" spans="1:4">
      <c r="A10283">
        <v>3466268</v>
      </c>
      <c r="B10283">
        <v>129</v>
      </c>
      <c r="C10283" t="s">
        <v>10</v>
      </c>
      <c r="D10283">
        <v>7</v>
      </c>
    </row>
    <row r="10284" spans="1:4">
      <c r="A10284">
        <v>3471958</v>
      </c>
      <c r="B10284">
        <v>131</v>
      </c>
      <c r="C10284" t="s">
        <v>5</v>
      </c>
      <c r="D10284">
        <v>8</v>
      </c>
    </row>
    <row r="10285" spans="1:4">
      <c r="A10285">
        <v>3471902</v>
      </c>
      <c r="B10285">
        <v>138</v>
      </c>
      <c r="C10285" t="s">
        <v>9</v>
      </c>
      <c r="D10285" t="s">
        <v>6</v>
      </c>
    </row>
    <row r="10286" spans="1:4">
      <c r="A10286">
        <v>3466304</v>
      </c>
      <c r="B10286">
        <v>189</v>
      </c>
      <c r="C10286" t="s">
        <v>9</v>
      </c>
      <c r="D10286" t="s">
        <v>6</v>
      </c>
    </row>
    <row r="10287" spans="1:4">
      <c r="A10287">
        <v>3471982</v>
      </c>
      <c r="B10287">
        <v>162</v>
      </c>
      <c r="C10287" t="s">
        <v>18</v>
      </c>
      <c r="D10287">
        <v>9</v>
      </c>
    </row>
    <row r="10288" spans="1:4">
      <c r="A10288">
        <v>3466292</v>
      </c>
      <c r="B10288">
        <v>110</v>
      </c>
      <c r="C10288" t="s">
        <v>11</v>
      </c>
      <c r="D10288" t="s">
        <v>12</v>
      </c>
    </row>
    <row r="10289" spans="1:4">
      <c r="A10289">
        <v>3466296</v>
      </c>
      <c r="B10289">
        <v>142</v>
      </c>
      <c r="C10289" t="s">
        <v>10</v>
      </c>
      <c r="D10289">
        <v>9</v>
      </c>
    </row>
    <row r="10290" spans="1:4">
      <c r="A10290">
        <v>3466304</v>
      </c>
      <c r="B10290">
        <v>188</v>
      </c>
      <c r="C10290" t="s">
        <v>13</v>
      </c>
      <c r="D10290">
        <v>8</v>
      </c>
    </row>
    <row r="10291" spans="1:4">
      <c r="A10291">
        <v>3466316</v>
      </c>
      <c r="B10291">
        <v>115</v>
      </c>
      <c r="C10291" t="s">
        <v>18</v>
      </c>
      <c r="D10291">
        <v>9</v>
      </c>
    </row>
    <row r="10292" spans="1:4">
      <c r="A10292">
        <v>3471932</v>
      </c>
      <c r="B10292">
        <v>135</v>
      </c>
      <c r="C10292" t="s">
        <v>11</v>
      </c>
      <c r="D10292" t="s">
        <v>12</v>
      </c>
    </row>
    <row r="10293" spans="1:4">
      <c r="A10293">
        <v>3471936</v>
      </c>
      <c r="B10293">
        <v>128</v>
      </c>
      <c r="C10293" t="s">
        <v>10</v>
      </c>
      <c r="D10293">
        <v>8</v>
      </c>
    </row>
    <row r="10294" spans="1:4">
      <c r="A10294">
        <v>3472729</v>
      </c>
      <c r="B10294">
        <v>115</v>
      </c>
      <c r="C10294" t="s">
        <v>13</v>
      </c>
      <c r="D10294" t="s">
        <v>6</v>
      </c>
    </row>
    <row r="10295" spans="1:4">
      <c r="A10295">
        <v>3471960</v>
      </c>
      <c r="B10295">
        <v>136</v>
      </c>
      <c r="C10295" t="s">
        <v>10</v>
      </c>
      <c r="D10295">
        <v>8</v>
      </c>
    </row>
    <row r="10296" spans="1:4">
      <c r="A10296">
        <v>3471918</v>
      </c>
      <c r="B10296">
        <v>133</v>
      </c>
      <c r="C10296" t="s">
        <v>15</v>
      </c>
      <c r="D10296" t="s">
        <v>12</v>
      </c>
    </row>
    <row r="10297" spans="1:4">
      <c r="A10297">
        <v>3471993</v>
      </c>
      <c r="B10297">
        <v>123</v>
      </c>
      <c r="C10297" t="s">
        <v>13</v>
      </c>
      <c r="D10297">
        <v>8</v>
      </c>
    </row>
    <row r="10298" spans="1:4">
      <c r="A10298">
        <v>3472037</v>
      </c>
      <c r="B10298">
        <v>146</v>
      </c>
      <c r="C10298" t="s">
        <v>11</v>
      </c>
      <c r="D10298" t="s">
        <v>12</v>
      </c>
    </row>
    <row r="10299" spans="1:4">
      <c r="A10299">
        <v>3466245</v>
      </c>
      <c r="B10299">
        <v>175</v>
      </c>
      <c r="C10299" t="s">
        <v>8</v>
      </c>
      <c r="D10299">
        <v>9</v>
      </c>
    </row>
    <row r="10300" spans="1:4">
      <c r="A10300">
        <v>3466249</v>
      </c>
      <c r="B10300">
        <v>164</v>
      </c>
      <c r="C10300" t="s">
        <v>5</v>
      </c>
      <c r="D10300">
        <v>8</v>
      </c>
    </row>
    <row r="10301" spans="1:4">
      <c r="A10301">
        <v>3471954</v>
      </c>
      <c r="B10301">
        <v>139</v>
      </c>
      <c r="C10301" t="s">
        <v>5</v>
      </c>
      <c r="D10301">
        <v>7</v>
      </c>
    </row>
    <row r="10302" spans="1:4">
      <c r="A10302">
        <v>3472641</v>
      </c>
      <c r="B10302">
        <v>140</v>
      </c>
      <c r="C10302" t="s">
        <v>11</v>
      </c>
      <c r="D10302" t="s">
        <v>12</v>
      </c>
    </row>
    <row r="10303" spans="1:4">
      <c r="A10303">
        <v>3471900</v>
      </c>
      <c r="B10303">
        <v>143</v>
      </c>
      <c r="C10303" t="s">
        <v>11</v>
      </c>
      <c r="D10303" t="s">
        <v>12</v>
      </c>
    </row>
    <row r="10304" spans="1:4">
      <c r="A10304">
        <v>3471860</v>
      </c>
      <c r="B10304">
        <v>112</v>
      </c>
      <c r="C10304" t="s">
        <v>5</v>
      </c>
      <c r="D10304">
        <v>9</v>
      </c>
    </row>
    <row r="10305" spans="1:4">
      <c r="A10305">
        <v>3472705</v>
      </c>
      <c r="B10305">
        <v>187</v>
      </c>
      <c r="C10305" t="s">
        <v>5</v>
      </c>
      <c r="D10305">
        <v>9</v>
      </c>
    </row>
    <row r="10306" spans="1:4">
      <c r="A10306">
        <v>3472717</v>
      </c>
      <c r="B10306">
        <v>114</v>
      </c>
      <c r="C10306" t="s">
        <v>5</v>
      </c>
      <c r="D10306">
        <v>7</v>
      </c>
    </row>
    <row r="10307" spans="1:4">
      <c r="A10307">
        <v>3471944</v>
      </c>
      <c r="B10307">
        <v>150</v>
      </c>
      <c r="C10307" t="s">
        <v>5</v>
      </c>
      <c r="D10307" t="s">
        <v>6</v>
      </c>
    </row>
    <row r="10308" spans="1:4">
      <c r="A10308">
        <v>3472069</v>
      </c>
      <c r="B10308">
        <v>163</v>
      </c>
      <c r="C10308" t="s">
        <v>5</v>
      </c>
      <c r="D10308" t="s">
        <v>6</v>
      </c>
    </row>
    <row r="10309" spans="1:4">
      <c r="A10309">
        <v>3471970</v>
      </c>
      <c r="B10309">
        <v>154</v>
      </c>
      <c r="C10309" t="s">
        <v>5</v>
      </c>
      <c r="D10309">
        <v>7</v>
      </c>
    </row>
    <row r="10310" spans="1:4">
      <c r="A10310">
        <v>3471940</v>
      </c>
      <c r="B10310">
        <v>169</v>
      </c>
      <c r="C10310" t="s">
        <v>4</v>
      </c>
      <c r="D10310">
        <v>7</v>
      </c>
    </row>
    <row r="10311" spans="1:4">
      <c r="A10311">
        <v>3472096</v>
      </c>
      <c r="B10311">
        <v>123</v>
      </c>
      <c r="C10311" t="s">
        <v>5</v>
      </c>
      <c r="D10311">
        <v>8</v>
      </c>
    </row>
    <row r="10312" spans="1:4">
      <c r="A10312">
        <v>3471773</v>
      </c>
      <c r="B10312">
        <v>126</v>
      </c>
      <c r="C10312" t="s">
        <v>17</v>
      </c>
      <c r="D10312" t="s">
        <v>6</v>
      </c>
    </row>
    <row r="10313" spans="1:4">
      <c r="A10313">
        <v>3466324</v>
      </c>
      <c r="B10313">
        <v>141</v>
      </c>
      <c r="C10313" t="s">
        <v>10</v>
      </c>
      <c r="D10313">
        <v>6</v>
      </c>
    </row>
    <row r="10314" spans="1:4">
      <c r="A10314">
        <v>3472817</v>
      </c>
      <c r="B10314">
        <v>108</v>
      </c>
      <c r="C10314" t="s">
        <v>14</v>
      </c>
      <c r="D10314">
        <v>7</v>
      </c>
    </row>
    <row r="10315" spans="1:4">
      <c r="A10315">
        <v>3472765</v>
      </c>
      <c r="B10315">
        <v>111</v>
      </c>
      <c r="C10315" t="s">
        <v>5</v>
      </c>
      <c r="D10315" t="s">
        <v>6</v>
      </c>
    </row>
    <row r="10316" spans="1:4">
      <c r="A10316">
        <v>3466328</v>
      </c>
      <c r="B10316">
        <v>111</v>
      </c>
      <c r="C10316" t="s">
        <v>5</v>
      </c>
      <c r="D10316">
        <v>8</v>
      </c>
    </row>
    <row r="10317" spans="1:4">
      <c r="A10317">
        <v>3471920</v>
      </c>
      <c r="B10317">
        <v>152</v>
      </c>
      <c r="C10317" t="s">
        <v>5</v>
      </c>
      <c r="D10317">
        <v>8</v>
      </c>
    </row>
    <row r="10318" spans="1:4">
      <c r="A10318">
        <v>3472625</v>
      </c>
      <c r="B10318">
        <v>157</v>
      </c>
      <c r="C10318" t="s">
        <v>9</v>
      </c>
      <c r="D10318" t="s">
        <v>6</v>
      </c>
    </row>
    <row r="10319" spans="1:4">
      <c r="A10319">
        <v>3472821</v>
      </c>
      <c r="B10319">
        <v>142</v>
      </c>
      <c r="C10319" t="s">
        <v>16</v>
      </c>
      <c r="D10319">
        <v>7</v>
      </c>
    </row>
    <row r="10320" spans="1:4">
      <c r="A10320">
        <v>3471924</v>
      </c>
      <c r="B10320">
        <v>116</v>
      </c>
      <c r="C10320" t="s">
        <v>9</v>
      </c>
      <c r="D10320">
        <v>7</v>
      </c>
    </row>
    <row r="10321" spans="1:4">
      <c r="A10321">
        <v>3471928</v>
      </c>
      <c r="B10321">
        <v>186</v>
      </c>
      <c r="C10321" t="s">
        <v>9</v>
      </c>
      <c r="D10321">
        <v>8</v>
      </c>
    </row>
    <row r="10322" spans="1:4">
      <c r="A10322">
        <v>3471908</v>
      </c>
      <c r="B10322">
        <v>132</v>
      </c>
      <c r="C10322" t="s">
        <v>11</v>
      </c>
      <c r="D10322" t="s">
        <v>12</v>
      </c>
    </row>
    <row r="10323" spans="1:4">
      <c r="A10323">
        <v>3472029</v>
      </c>
      <c r="B10323">
        <v>133</v>
      </c>
      <c r="C10323" t="s">
        <v>11</v>
      </c>
      <c r="D10323" t="s">
        <v>12</v>
      </c>
    </row>
    <row r="10324" spans="1:4">
      <c r="A10324">
        <v>3466284</v>
      </c>
      <c r="B10324">
        <v>111</v>
      </c>
      <c r="C10324" t="s">
        <v>5</v>
      </c>
      <c r="D10324">
        <v>8</v>
      </c>
    </row>
    <row r="10325" spans="1:4">
      <c r="A10325">
        <v>3472693</v>
      </c>
      <c r="B10325">
        <v>127</v>
      </c>
      <c r="C10325" t="s">
        <v>5</v>
      </c>
      <c r="D10325">
        <v>8</v>
      </c>
    </row>
    <row r="10326" spans="1:4">
      <c r="A10326">
        <v>3471990</v>
      </c>
      <c r="B10326">
        <v>145</v>
      </c>
      <c r="C10326" t="s">
        <v>19</v>
      </c>
      <c r="D10326">
        <v>7</v>
      </c>
    </row>
    <row r="10327" spans="1:4">
      <c r="A10327">
        <v>3472729</v>
      </c>
      <c r="B10327">
        <v>114</v>
      </c>
      <c r="C10327" t="s">
        <v>5</v>
      </c>
      <c r="D10327" t="s">
        <v>6</v>
      </c>
    </row>
    <row r="10328" spans="1:4">
      <c r="A10328">
        <v>3472039</v>
      </c>
      <c r="B10328">
        <v>211</v>
      </c>
      <c r="C10328" t="s">
        <v>15</v>
      </c>
      <c r="D10328" t="s">
        <v>12</v>
      </c>
    </row>
    <row r="10329" spans="1:4">
      <c r="A10329">
        <v>3466320</v>
      </c>
      <c r="B10329">
        <v>143</v>
      </c>
      <c r="C10329" t="s">
        <v>5</v>
      </c>
      <c r="D10329">
        <v>7</v>
      </c>
    </row>
    <row r="10330" spans="1:4">
      <c r="A10330">
        <v>3466340</v>
      </c>
      <c r="B10330">
        <v>158</v>
      </c>
      <c r="C10330" t="s">
        <v>5</v>
      </c>
      <c r="D10330" t="s">
        <v>6</v>
      </c>
    </row>
    <row r="10331" spans="1:4">
      <c r="A10331">
        <v>3472104</v>
      </c>
      <c r="B10331">
        <v>162</v>
      </c>
      <c r="C10331" t="s">
        <v>5</v>
      </c>
      <c r="D10331">
        <v>9</v>
      </c>
    </row>
    <row r="10332" spans="1:4">
      <c r="A10332">
        <v>3472781</v>
      </c>
      <c r="B10332">
        <v>134</v>
      </c>
      <c r="C10332" t="s">
        <v>5</v>
      </c>
      <c r="D10332">
        <v>8</v>
      </c>
    </row>
    <row r="10333" spans="1:4">
      <c r="A10333">
        <v>3472785</v>
      </c>
      <c r="B10333">
        <v>138</v>
      </c>
      <c r="C10333" t="s">
        <v>5</v>
      </c>
      <c r="D10333">
        <v>9</v>
      </c>
    </row>
    <row r="10334" spans="1:4">
      <c r="A10334">
        <v>3472108</v>
      </c>
      <c r="B10334">
        <v>113</v>
      </c>
      <c r="C10334" t="s">
        <v>5</v>
      </c>
      <c r="D10334">
        <v>9</v>
      </c>
    </row>
    <row r="10335" spans="1:4">
      <c r="A10335">
        <v>3472094</v>
      </c>
      <c r="B10335">
        <v>135</v>
      </c>
      <c r="C10335" t="s">
        <v>15</v>
      </c>
      <c r="D10335" t="s">
        <v>12</v>
      </c>
    </row>
    <row r="10336" spans="1:4">
      <c r="A10336">
        <v>3472769</v>
      </c>
      <c r="B10336">
        <v>116</v>
      </c>
      <c r="C10336" t="s">
        <v>13</v>
      </c>
      <c r="D10336">
        <v>2</v>
      </c>
    </row>
    <row r="10337" spans="1:4">
      <c r="A10337">
        <v>3472067</v>
      </c>
      <c r="B10337">
        <v>145</v>
      </c>
      <c r="C10337" t="s">
        <v>11</v>
      </c>
      <c r="D10337" t="s">
        <v>12</v>
      </c>
    </row>
    <row r="10338" spans="1:4">
      <c r="A10338">
        <v>3466356</v>
      </c>
      <c r="B10338">
        <v>121</v>
      </c>
      <c r="C10338" t="s">
        <v>13</v>
      </c>
      <c r="D10338">
        <v>8</v>
      </c>
    </row>
    <row r="10339" spans="1:4">
      <c r="A10339">
        <v>3466364</v>
      </c>
      <c r="B10339">
        <v>142</v>
      </c>
      <c r="C10339" t="s">
        <v>18</v>
      </c>
      <c r="D10339" t="s">
        <v>6</v>
      </c>
    </row>
    <row r="10340" spans="1:4">
      <c r="A10340">
        <v>3472106</v>
      </c>
      <c r="B10340">
        <v>150</v>
      </c>
      <c r="C10340" t="s">
        <v>13</v>
      </c>
      <c r="D10340">
        <v>9</v>
      </c>
    </row>
    <row r="10341" spans="1:4">
      <c r="A10341">
        <v>3466400</v>
      </c>
      <c r="B10341">
        <v>193</v>
      </c>
      <c r="C10341" t="s">
        <v>13</v>
      </c>
      <c r="D10341">
        <v>9</v>
      </c>
    </row>
    <row r="10342" spans="1:4">
      <c r="A10342">
        <v>3472071</v>
      </c>
      <c r="B10342">
        <v>128</v>
      </c>
      <c r="C10342" t="s">
        <v>13</v>
      </c>
      <c r="D10342" t="s">
        <v>6</v>
      </c>
    </row>
    <row r="10343" spans="1:4">
      <c r="A10343">
        <v>3472172</v>
      </c>
      <c r="B10343">
        <v>203</v>
      </c>
      <c r="C10343" t="s">
        <v>13</v>
      </c>
      <c r="D10343" t="s">
        <v>6</v>
      </c>
    </row>
    <row r="10344" spans="1:4">
      <c r="A10344">
        <v>3466360</v>
      </c>
      <c r="B10344">
        <v>179</v>
      </c>
      <c r="C10344" t="s">
        <v>10</v>
      </c>
      <c r="D10344">
        <v>7</v>
      </c>
    </row>
    <row r="10345" spans="1:4">
      <c r="A10345">
        <v>3472789</v>
      </c>
      <c r="B10345">
        <v>148</v>
      </c>
      <c r="C10345" t="s">
        <v>11</v>
      </c>
      <c r="D10345" t="s">
        <v>12</v>
      </c>
    </row>
    <row r="10346" spans="1:4">
      <c r="A10346">
        <v>3472866</v>
      </c>
      <c r="B10346">
        <v>117</v>
      </c>
      <c r="C10346" t="s">
        <v>13</v>
      </c>
      <c r="D10346">
        <v>8</v>
      </c>
    </row>
    <row r="10347" spans="1:4">
      <c r="A10347">
        <v>3466404</v>
      </c>
      <c r="B10347">
        <v>132</v>
      </c>
      <c r="C10347" t="s">
        <v>10</v>
      </c>
      <c r="D10347" t="s">
        <v>6</v>
      </c>
    </row>
    <row r="10348" spans="1:4">
      <c r="A10348">
        <v>3472882</v>
      </c>
      <c r="B10348">
        <v>111</v>
      </c>
      <c r="C10348" t="s">
        <v>10</v>
      </c>
      <c r="D10348">
        <v>8</v>
      </c>
    </row>
    <row r="10349" spans="1:4">
      <c r="A10349">
        <v>3472164</v>
      </c>
      <c r="B10349">
        <v>140</v>
      </c>
      <c r="C10349" t="s">
        <v>5</v>
      </c>
      <c r="D10349">
        <v>7</v>
      </c>
    </row>
    <row r="10350" spans="1:4">
      <c r="A10350">
        <v>3472878</v>
      </c>
      <c r="B10350">
        <v>102</v>
      </c>
      <c r="C10350" t="s">
        <v>15</v>
      </c>
      <c r="D10350" t="s">
        <v>12</v>
      </c>
    </row>
    <row r="10351" spans="1:4">
      <c r="A10351">
        <v>3472049</v>
      </c>
      <c r="B10351">
        <v>164</v>
      </c>
      <c r="C10351" t="s">
        <v>9</v>
      </c>
      <c r="D10351">
        <v>9</v>
      </c>
    </row>
    <row r="10352" spans="1:4">
      <c r="A10352">
        <v>3472866</v>
      </c>
      <c r="B10352">
        <v>118</v>
      </c>
      <c r="C10352" t="s">
        <v>9</v>
      </c>
      <c r="D10352" t="s">
        <v>6</v>
      </c>
    </row>
    <row r="10353" spans="1:4">
      <c r="A10353">
        <v>3466376</v>
      </c>
      <c r="B10353">
        <v>167</v>
      </c>
      <c r="C10353" t="s">
        <v>5</v>
      </c>
      <c r="D10353">
        <v>8</v>
      </c>
    </row>
    <row r="10354" spans="1:4">
      <c r="A10354">
        <v>3472130</v>
      </c>
      <c r="B10354">
        <v>159</v>
      </c>
      <c r="C10354" t="s">
        <v>7</v>
      </c>
      <c r="D10354">
        <v>7</v>
      </c>
    </row>
    <row r="10355" spans="1:4">
      <c r="A10355">
        <v>3472128</v>
      </c>
      <c r="B10355">
        <v>148</v>
      </c>
      <c r="C10355" t="s">
        <v>7</v>
      </c>
      <c r="D10355">
        <v>8</v>
      </c>
    </row>
    <row r="10356" spans="1:4">
      <c r="A10356">
        <v>3472102</v>
      </c>
      <c r="B10356">
        <v>124</v>
      </c>
      <c r="C10356" t="s">
        <v>4</v>
      </c>
      <c r="D10356">
        <v>9</v>
      </c>
    </row>
    <row r="10357" spans="1:4">
      <c r="A10357">
        <v>3466392</v>
      </c>
      <c r="B10357">
        <v>116</v>
      </c>
      <c r="C10357" t="s">
        <v>5</v>
      </c>
      <c r="D10357" t="s">
        <v>6</v>
      </c>
    </row>
    <row r="10358" spans="1:4">
      <c r="A10358">
        <v>3472148</v>
      </c>
      <c r="B10358">
        <v>144</v>
      </c>
      <c r="C10358" t="s">
        <v>4</v>
      </c>
      <c r="D10358">
        <v>9</v>
      </c>
    </row>
    <row r="10359" spans="1:4">
      <c r="A10359">
        <v>3472745</v>
      </c>
      <c r="B10359">
        <v>119</v>
      </c>
      <c r="C10359" t="s">
        <v>9</v>
      </c>
      <c r="D10359" t="s">
        <v>6</v>
      </c>
    </row>
    <row r="10360" spans="1:4">
      <c r="A10360">
        <v>3472043</v>
      </c>
      <c r="B10360">
        <v>139</v>
      </c>
      <c r="C10360" t="s">
        <v>11</v>
      </c>
      <c r="D10360" t="s">
        <v>12</v>
      </c>
    </row>
    <row r="10361" spans="1:4">
      <c r="A10361">
        <v>3466459</v>
      </c>
      <c r="B10361">
        <v>143</v>
      </c>
      <c r="C10361" t="s">
        <v>4</v>
      </c>
      <c r="D10361">
        <v>5</v>
      </c>
    </row>
    <row r="10362" spans="1:4">
      <c r="A10362">
        <v>3472805</v>
      </c>
      <c r="B10362">
        <v>124</v>
      </c>
      <c r="C10362" t="s">
        <v>11</v>
      </c>
      <c r="D10362" t="s">
        <v>12</v>
      </c>
    </row>
    <row r="10363" spans="1:4">
      <c r="A10363">
        <v>3472244</v>
      </c>
      <c r="B10363">
        <v>150</v>
      </c>
      <c r="C10363" t="s">
        <v>5</v>
      </c>
      <c r="D10363">
        <v>7</v>
      </c>
    </row>
    <row r="10364" spans="1:4">
      <c r="A10364">
        <v>3472890</v>
      </c>
      <c r="B10364">
        <v>116</v>
      </c>
      <c r="C10364" t="s">
        <v>9</v>
      </c>
      <c r="D10364">
        <v>9</v>
      </c>
    </row>
    <row r="10365" spans="1:4">
      <c r="A10365">
        <v>3466450</v>
      </c>
      <c r="B10365">
        <v>165</v>
      </c>
      <c r="C10365" t="s">
        <v>9</v>
      </c>
      <c r="D10365">
        <v>7</v>
      </c>
    </row>
    <row r="10366" spans="1:4">
      <c r="A10366">
        <v>3466368</v>
      </c>
      <c r="B10366">
        <v>134</v>
      </c>
      <c r="C10366" t="s">
        <v>10</v>
      </c>
      <c r="D10366">
        <v>6</v>
      </c>
    </row>
    <row r="10367" spans="1:4">
      <c r="A10367">
        <v>3466376</v>
      </c>
      <c r="B10367">
        <v>168</v>
      </c>
      <c r="C10367" t="s">
        <v>15</v>
      </c>
      <c r="D10367" t="s">
        <v>12</v>
      </c>
    </row>
    <row r="10368" spans="1:4">
      <c r="A10368">
        <v>3472168</v>
      </c>
      <c r="B10368">
        <v>182</v>
      </c>
      <c r="C10368" t="s">
        <v>5</v>
      </c>
      <c r="D10368" t="s">
        <v>6</v>
      </c>
    </row>
    <row r="10369" spans="1:4">
      <c r="A10369">
        <v>3472118</v>
      </c>
      <c r="B10369">
        <v>137</v>
      </c>
      <c r="C10369" t="s">
        <v>5</v>
      </c>
      <c r="D10369">
        <v>9</v>
      </c>
    </row>
    <row r="10370" spans="1:4">
      <c r="A10370">
        <v>3472146</v>
      </c>
      <c r="B10370">
        <v>167</v>
      </c>
      <c r="C10370" t="s">
        <v>5</v>
      </c>
      <c r="D10370">
        <v>8</v>
      </c>
    </row>
    <row r="10371" spans="1:4">
      <c r="A10371">
        <v>3471956</v>
      </c>
      <c r="B10371">
        <v>143</v>
      </c>
      <c r="C10371" t="s">
        <v>9</v>
      </c>
      <c r="D10371">
        <v>7</v>
      </c>
    </row>
    <row r="10372" spans="1:4">
      <c r="A10372">
        <v>3472236</v>
      </c>
      <c r="B10372">
        <v>134</v>
      </c>
      <c r="C10372" t="s">
        <v>9</v>
      </c>
      <c r="D10372">
        <v>9</v>
      </c>
    </row>
    <row r="10373" spans="1:4">
      <c r="A10373">
        <v>3466434</v>
      </c>
      <c r="B10373">
        <v>163</v>
      </c>
      <c r="C10373" t="s">
        <v>13</v>
      </c>
      <c r="D10373">
        <v>9</v>
      </c>
    </row>
    <row r="10374" spans="1:4">
      <c r="A10374">
        <v>3472200</v>
      </c>
      <c r="B10374">
        <v>144</v>
      </c>
      <c r="C10374" t="s">
        <v>13</v>
      </c>
      <c r="D10374">
        <v>7</v>
      </c>
    </row>
    <row r="10375" spans="1:4">
      <c r="A10375">
        <v>3466388</v>
      </c>
      <c r="B10375">
        <v>154</v>
      </c>
      <c r="C10375" t="s">
        <v>9</v>
      </c>
      <c r="D10375" t="s">
        <v>6</v>
      </c>
    </row>
    <row r="10376" spans="1:4">
      <c r="A10376">
        <v>3466486</v>
      </c>
      <c r="B10376">
        <v>146</v>
      </c>
      <c r="C10376" t="s">
        <v>5</v>
      </c>
      <c r="D10376">
        <v>9</v>
      </c>
    </row>
    <row r="10377" spans="1:4">
      <c r="A10377">
        <v>3472821</v>
      </c>
      <c r="B10377">
        <v>143</v>
      </c>
      <c r="C10377" t="s">
        <v>4</v>
      </c>
      <c r="D10377">
        <v>9</v>
      </c>
    </row>
    <row r="10378" spans="1:4">
      <c r="A10378">
        <v>3472825</v>
      </c>
      <c r="B10378">
        <v>113</v>
      </c>
      <c r="C10378" t="s">
        <v>4</v>
      </c>
      <c r="D10378">
        <v>2</v>
      </c>
    </row>
    <row r="10379" spans="1:4">
      <c r="A10379">
        <v>3466498</v>
      </c>
      <c r="B10379">
        <v>121</v>
      </c>
      <c r="C10379" t="s">
        <v>4</v>
      </c>
      <c r="D10379">
        <v>6</v>
      </c>
    </row>
    <row r="10380" spans="1:4">
      <c r="A10380">
        <v>3472866</v>
      </c>
      <c r="B10380">
        <v>116</v>
      </c>
      <c r="C10380" t="s">
        <v>5</v>
      </c>
      <c r="D10380">
        <v>8</v>
      </c>
    </row>
    <row r="10381" spans="1:4">
      <c r="A10381">
        <v>3472202</v>
      </c>
      <c r="B10381">
        <v>146</v>
      </c>
      <c r="C10381" t="s">
        <v>15</v>
      </c>
      <c r="D10381" t="s">
        <v>12</v>
      </c>
    </row>
    <row r="10382" spans="1:4">
      <c r="A10382">
        <v>3472188</v>
      </c>
      <c r="B10382">
        <v>134</v>
      </c>
      <c r="C10382" t="s">
        <v>5</v>
      </c>
      <c r="D10382" t="s">
        <v>6</v>
      </c>
    </row>
    <row r="10383" spans="1:4">
      <c r="A10383">
        <v>3472886</v>
      </c>
      <c r="B10383">
        <v>106</v>
      </c>
      <c r="C10383" t="s">
        <v>5</v>
      </c>
      <c r="D10383">
        <v>9</v>
      </c>
    </row>
    <row r="10384" spans="1:4">
      <c r="A10384">
        <v>3466440</v>
      </c>
      <c r="B10384">
        <v>150</v>
      </c>
      <c r="C10384" t="s">
        <v>5</v>
      </c>
      <c r="D10384">
        <v>9</v>
      </c>
    </row>
    <row r="10385" spans="1:4">
      <c r="A10385">
        <v>3472918</v>
      </c>
      <c r="B10385">
        <v>145</v>
      </c>
      <c r="C10385" t="s">
        <v>5</v>
      </c>
      <c r="D10385">
        <v>7</v>
      </c>
    </row>
    <row r="10386" spans="1:4">
      <c r="A10386">
        <v>3466442</v>
      </c>
      <c r="B10386">
        <v>124</v>
      </c>
      <c r="C10386" t="s">
        <v>14</v>
      </c>
      <c r="D10386" t="s">
        <v>6</v>
      </c>
    </row>
    <row r="10387" spans="1:4">
      <c r="A10387">
        <v>3466450</v>
      </c>
      <c r="B10387">
        <v>164</v>
      </c>
      <c r="C10387" t="s">
        <v>13</v>
      </c>
      <c r="D10387">
        <v>8</v>
      </c>
    </row>
    <row r="10388" spans="1:4">
      <c r="A10388">
        <v>3472926</v>
      </c>
      <c r="B10388">
        <v>118</v>
      </c>
      <c r="C10388" t="s">
        <v>13</v>
      </c>
      <c r="D10388">
        <v>7</v>
      </c>
    </row>
    <row r="10389" spans="1:4">
      <c r="A10389">
        <v>3466506</v>
      </c>
      <c r="B10389">
        <v>118</v>
      </c>
      <c r="C10389" t="s">
        <v>10</v>
      </c>
      <c r="D10389">
        <v>7</v>
      </c>
    </row>
    <row r="10390" spans="1:4">
      <c r="A10390">
        <v>3472230</v>
      </c>
      <c r="B10390">
        <v>136</v>
      </c>
      <c r="C10390" t="s">
        <v>4</v>
      </c>
      <c r="D10390">
        <v>9</v>
      </c>
    </row>
    <row r="10391" spans="1:4">
      <c r="A10391">
        <v>3466526</v>
      </c>
      <c r="B10391">
        <v>156</v>
      </c>
      <c r="C10391" t="s">
        <v>5</v>
      </c>
      <c r="D10391">
        <v>8</v>
      </c>
    </row>
    <row r="10392" spans="1:4">
      <c r="A10392">
        <v>3472954</v>
      </c>
      <c r="B10392">
        <v>122</v>
      </c>
      <c r="C10392" t="s">
        <v>5</v>
      </c>
      <c r="D10392">
        <v>8</v>
      </c>
    </row>
    <row r="10393" spans="1:4">
      <c r="A10393">
        <v>3466542</v>
      </c>
      <c r="B10393">
        <v>143</v>
      </c>
      <c r="C10393" t="s">
        <v>5</v>
      </c>
      <c r="D10393">
        <v>6</v>
      </c>
    </row>
    <row r="10394" spans="1:4">
      <c r="A10394">
        <v>3472934</v>
      </c>
      <c r="B10394">
        <v>116</v>
      </c>
      <c r="C10394" t="s">
        <v>13</v>
      </c>
      <c r="D10394">
        <v>9</v>
      </c>
    </row>
    <row r="10395" spans="1:4">
      <c r="A10395">
        <v>3472254</v>
      </c>
      <c r="B10395">
        <v>134</v>
      </c>
      <c r="C10395" t="s">
        <v>13</v>
      </c>
      <c r="D10395">
        <v>8</v>
      </c>
    </row>
    <row r="10396" spans="1:4">
      <c r="A10396">
        <v>3466420</v>
      </c>
      <c r="B10396">
        <v>175</v>
      </c>
      <c r="C10396" t="s">
        <v>9</v>
      </c>
      <c r="D10396">
        <v>8</v>
      </c>
    </row>
    <row r="10397" spans="1:4">
      <c r="A10397">
        <v>3472222</v>
      </c>
      <c r="B10397">
        <v>129</v>
      </c>
      <c r="C10397" t="s">
        <v>9</v>
      </c>
      <c r="D10397">
        <v>7</v>
      </c>
    </row>
    <row r="10398" spans="1:4">
      <c r="A10398">
        <v>3466412</v>
      </c>
      <c r="B10398">
        <v>151</v>
      </c>
      <c r="C10398" t="s">
        <v>13</v>
      </c>
      <c r="D10398" t="s">
        <v>6</v>
      </c>
    </row>
    <row r="10399" spans="1:4">
      <c r="A10399">
        <v>3466538</v>
      </c>
      <c r="B10399">
        <v>115</v>
      </c>
      <c r="C10399" t="s">
        <v>10</v>
      </c>
      <c r="D10399">
        <v>6</v>
      </c>
    </row>
    <row r="10400" spans="1:4">
      <c r="A10400">
        <v>3472902</v>
      </c>
      <c r="B10400">
        <v>137</v>
      </c>
      <c r="C10400" t="s">
        <v>10</v>
      </c>
      <c r="D10400">
        <v>6</v>
      </c>
    </row>
    <row r="10401" spans="1:4">
      <c r="A10401">
        <v>3472970</v>
      </c>
      <c r="B10401">
        <v>122</v>
      </c>
      <c r="C10401" t="s">
        <v>11</v>
      </c>
      <c r="D10401" t="s">
        <v>12</v>
      </c>
    </row>
    <row r="10402" spans="1:4">
      <c r="A10402">
        <v>3472240</v>
      </c>
      <c r="B10402">
        <v>123</v>
      </c>
      <c r="C10402" t="s">
        <v>18</v>
      </c>
      <c r="D10402">
        <v>9</v>
      </c>
    </row>
    <row r="10403" spans="1:4">
      <c r="A10403">
        <v>3472314</v>
      </c>
      <c r="B10403">
        <v>168</v>
      </c>
      <c r="C10403" t="s">
        <v>18</v>
      </c>
      <c r="D10403">
        <v>9</v>
      </c>
    </row>
    <row r="10404" spans="1:4">
      <c r="A10404">
        <v>3472312</v>
      </c>
      <c r="B10404">
        <v>162</v>
      </c>
      <c r="C10404" t="s">
        <v>15</v>
      </c>
      <c r="D10404" t="s">
        <v>12</v>
      </c>
    </row>
    <row r="10405" spans="1:4">
      <c r="A10405">
        <v>3466478</v>
      </c>
      <c r="B10405">
        <v>141</v>
      </c>
      <c r="C10405" t="s">
        <v>13</v>
      </c>
      <c r="D10405">
        <v>9</v>
      </c>
    </row>
    <row r="10406" spans="1:4">
      <c r="A10406">
        <v>3472174</v>
      </c>
      <c r="B10406">
        <v>136</v>
      </c>
      <c r="C10406" t="s">
        <v>11</v>
      </c>
      <c r="D10406" t="s">
        <v>12</v>
      </c>
    </row>
    <row r="10407" spans="1:4">
      <c r="A10407">
        <v>3472252</v>
      </c>
      <c r="B10407">
        <v>147</v>
      </c>
      <c r="C10407" t="s">
        <v>18</v>
      </c>
      <c r="D10407">
        <v>9</v>
      </c>
    </row>
    <row r="10408" spans="1:4">
      <c r="A10408">
        <v>3472222</v>
      </c>
      <c r="B10408">
        <v>130</v>
      </c>
      <c r="C10408" t="s">
        <v>10</v>
      </c>
      <c r="D10408">
        <v>7</v>
      </c>
    </row>
    <row r="10409" spans="1:4">
      <c r="A10409">
        <v>3466478</v>
      </c>
      <c r="B10409">
        <v>142</v>
      </c>
      <c r="C10409" t="s">
        <v>9</v>
      </c>
      <c r="D10409">
        <v>9</v>
      </c>
    </row>
    <row r="10410" spans="1:4">
      <c r="A10410">
        <v>3472930</v>
      </c>
      <c r="B10410">
        <v>103</v>
      </c>
      <c r="C10410" t="s">
        <v>9</v>
      </c>
      <c r="D10410" t="s">
        <v>6</v>
      </c>
    </row>
    <row r="10411" spans="1:4">
      <c r="A10411">
        <v>3472296</v>
      </c>
      <c r="B10411">
        <v>129</v>
      </c>
      <c r="C10411" t="s">
        <v>5</v>
      </c>
      <c r="D10411">
        <v>8</v>
      </c>
    </row>
    <row r="10412" spans="1:4">
      <c r="A10412">
        <v>3472190</v>
      </c>
      <c r="B10412">
        <v>132</v>
      </c>
      <c r="C10412" t="s">
        <v>18</v>
      </c>
      <c r="D10412">
        <v>8</v>
      </c>
    </row>
    <row r="10413" spans="1:4">
      <c r="A10413">
        <v>3472242</v>
      </c>
      <c r="B10413">
        <v>136</v>
      </c>
      <c r="C10413" t="s">
        <v>11</v>
      </c>
      <c r="D10413" t="s">
        <v>12</v>
      </c>
    </row>
    <row r="10414" spans="1:4">
      <c r="A10414">
        <v>3466514</v>
      </c>
      <c r="B10414">
        <v>118</v>
      </c>
      <c r="C10414" t="s">
        <v>18</v>
      </c>
      <c r="D10414">
        <v>7</v>
      </c>
    </row>
    <row r="10415" spans="1:4">
      <c r="A10415">
        <v>3472262</v>
      </c>
      <c r="B10415">
        <v>174</v>
      </c>
      <c r="C10415" t="s">
        <v>11</v>
      </c>
      <c r="D10415" t="s">
        <v>12</v>
      </c>
    </row>
    <row r="10416" spans="1:4">
      <c r="A10416">
        <v>3472962</v>
      </c>
      <c r="B10416">
        <v>103</v>
      </c>
      <c r="C10416" t="s">
        <v>9</v>
      </c>
      <c r="D10416">
        <v>8</v>
      </c>
    </row>
    <row r="10417" spans="1:4">
      <c r="A10417">
        <v>3466550</v>
      </c>
      <c r="B10417">
        <v>140</v>
      </c>
      <c r="C10417" t="s">
        <v>9</v>
      </c>
      <c r="D10417">
        <v>8</v>
      </c>
    </row>
    <row r="10418" spans="1:4">
      <c r="A10418">
        <v>3472266</v>
      </c>
      <c r="B10418">
        <v>137</v>
      </c>
      <c r="C10418" t="s">
        <v>11</v>
      </c>
      <c r="D10418" t="s">
        <v>12</v>
      </c>
    </row>
    <row r="10419" spans="1:4">
      <c r="A10419">
        <v>3472274</v>
      </c>
      <c r="B10419">
        <v>149</v>
      </c>
      <c r="C10419" t="s">
        <v>13</v>
      </c>
      <c r="D10419">
        <v>8</v>
      </c>
    </row>
    <row r="10420" spans="1:4">
      <c r="A10420">
        <v>3466582</v>
      </c>
      <c r="B10420">
        <v>193</v>
      </c>
      <c r="C10420" t="s">
        <v>18</v>
      </c>
      <c r="D10420">
        <v>9</v>
      </c>
    </row>
    <row r="10421" spans="1:4">
      <c r="A10421">
        <v>3472328</v>
      </c>
      <c r="B10421">
        <v>151</v>
      </c>
      <c r="C10421" t="s">
        <v>18</v>
      </c>
      <c r="D10421">
        <v>9</v>
      </c>
    </row>
    <row r="10422" spans="1:4">
      <c r="A10422">
        <v>3472332</v>
      </c>
      <c r="B10422">
        <v>170</v>
      </c>
      <c r="C10422" t="s">
        <v>4</v>
      </c>
      <c r="D10422">
        <v>8</v>
      </c>
    </row>
    <row r="10423" spans="1:4">
      <c r="A10423">
        <v>3472318</v>
      </c>
      <c r="B10423">
        <v>137</v>
      </c>
      <c r="C10423" t="s">
        <v>5</v>
      </c>
      <c r="D10423" t="s">
        <v>6</v>
      </c>
    </row>
    <row r="10424" spans="1:4">
      <c r="A10424">
        <v>3472280</v>
      </c>
      <c r="B10424">
        <v>144</v>
      </c>
      <c r="C10424" t="s">
        <v>4</v>
      </c>
      <c r="D10424">
        <v>7</v>
      </c>
    </row>
    <row r="10425" spans="1:4">
      <c r="A10425">
        <v>3472350</v>
      </c>
      <c r="B10425">
        <v>102</v>
      </c>
      <c r="C10425" t="s">
        <v>5</v>
      </c>
      <c r="D10425">
        <v>8</v>
      </c>
    </row>
    <row r="10426" spans="1:4">
      <c r="A10426">
        <v>3472966</v>
      </c>
      <c r="B10426">
        <v>121</v>
      </c>
      <c r="C10426" t="s">
        <v>5</v>
      </c>
      <c r="D10426">
        <v>7</v>
      </c>
    </row>
    <row r="10427" spans="1:4">
      <c r="A10427">
        <v>3472316</v>
      </c>
      <c r="B10427">
        <v>156</v>
      </c>
      <c r="C10427" t="s">
        <v>5</v>
      </c>
      <c r="D10427" t="s">
        <v>6</v>
      </c>
    </row>
    <row r="10428" spans="1:4">
      <c r="A10428">
        <v>3466602</v>
      </c>
      <c r="B10428">
        <v>140</v>
      </c>
      <c r="C10428" t="s">
        <v>5</v>
      </c>
      <c r="D10428">
        <v>8</v>
      </c>
    </row>
    <row r="10429" spans="1:4">
      <c r="A10429">
        <v>3472166</v>
      </c>
      <c r="B10429">
        <v>121</v>
      </c>
      <c r="C10429" t="s">
        <v>17</v>
      </c>
      <c r="D10429" t="s">
        <v>6</v>
      </c>
    </row>
    <row r="10430" spans="1:4">
      <c r="A10430">
        <v>3466666</v>
      </c>
      <c r="B10430">
        <v>137</v>
      </c>
      <c r="C10430" t="s">
        <v>14</v>
      </c>
      <c r="D10430">
        <v>8</v>
      </c>
    </row>
    <row r="10431" spans="1:4">
      <c r="A10431">
        <v>3466594</v>
      </c>
      <c r="B10431">
        <v>155</v>
      </c>
      <c r="C10431" t="s">
        <v>18</v>
      </c>
      <c r="D10431" t="s">
        <v>6</v>
      </c>
    </row>
    <row r="10432" spans="1:4">
      <c r="A10432">
        <v>3473026</v>
      </c>
      <c r="B10432">
        <v>130</v>
      </c>
      <c r="C10432" t="s">
        <v>10</v>
      </c>
      <c r="D10432">
        <v>7</v>
      </c>
    </row>
    <row r="10433" spans="1:4">
      <c r="A10433">
        <v>3473038</v>
      </c>
      <c r="B10433">
        <v>131</v>
      </c>
      <c r="C10433" t="s">
        <v>11</v>
      </c>
      <c r="D10433" t="s">
        <v>12</v>
      </c>
    </row>
    <row r="10434" spans="1:4">
      <c r="A10434">
        <v>3473090</v>
      </c>
      <c r="B10434">
        <v>137</v>
      </c>
      <c r="C10434" t="s">
        <v>11</v>
      </c>
      <c r="D10434" t="s">
        <v>12</v>
      </c>
    </row>
    <row r="10435" spans="1:4">
      <c r="A10435">
        <v>3472336</v>
      </c>
      <c r="B10435">
        <v>183</v>
      </c>
      <c r="C10435" t="s">
        <v>18</v>
      </c>
      <c r="D10435">
        <v>7</v>
      </c>
    </row>
    <row r="10436" spans="1:4">
      <c r="A10436">
        <v>3466650</v>
      </c>
      <c r="B10436">
        <v>148</v>
      </c>
      <c r="C10436" t="s">
        <v>18</v>
      </c>
      <c r="D10436">
        <v>9</v>
      </c>
    </row>
    <row r="10437" spans="1:4">
      <c r="A10437">
        <v>3466586</v>
      </c>
      <c r="B10437">
        <v>117</v>
      </c>
      <c r="C10437" t="s">
        <v>18</v>
      </c>
      <c r="D10437">
        <v>9</v>
      </c>
    </row>
    <row r="10438" spans="1:4">
      <c r="A10438">
        <v>3472990</v>
      </c>
      <c r="B10438">
        <v>165</v>
      </c>
      <c r="C10438" t="s">
        <v>10</v>
      </c>
      <c r="D10438">
        <v>5</v>
      </c>
    </row>
    <row r="10439" spans="1:4">
      <c r="A10439">
        <v>3473138</v>
      </c>
      <c r="B10439">
        <v>131</v>
      </c>
      <c r="C10439" t="s">
        <v>14</v>
      </c>
      <c r="D10439">
        <v>9</v>
      </c>
    </row>
    <row r="10440" spans="1:4">
      <c r="A10440">
        <v>3472360</v>
      </c>
      <c r="B10440">
        <v>142</v>
      </c>
      <c r="C10440" t="s">
        <v>5</v>
      </c>
      <c r="D10440">
        <v>8</v>
      </c>
    </row>
    <row r="10441" spans="1:4">
      <c r="A10441">
        <v>3466626</v>
      </c>
      <c r="B10441">
        <v>135</v>
      </c>
      <c r="C10441" t="s">
        <v>4</v>
      </c>
      <c r="D10441">
        <v>8</v>
      </c>
    </row>
    <row r="10442" spans="1:4">
      <c r="A10442">
        <v>3472370</v>
      </c>
      <c r="B10442">
        <v>141</v>
      </c>
      <c r="C10442" t="s">
        <v>5</v>
      </c>
      <c r="D10442" t="s">
        <v>6</v>
      </c>
    </row>
    <row r="10443" spans="1:4">
      <c r="A10443">
        <v>3473046</v>
      </c>
      <c r="B10443">
        <v>138</v>
      </c>
      <c r="C10443" t="s">
        <v>5</v>
      </c>
      <c r="D10443">
        <v>9</v>
      </c>
    </row>
    <row r="10444" spans="1:4">
      <c r="A10444">
        <v>3472384</v>
      </c>
      <c r="B10444">
        <v>101</v>
      </c>
      <c r="C10444" t="s">
        <v>5</v>
      </c>
      <c r="D10444">
        <v>9</v>
      </c>
    </row>
    <row r="10445" spans="1:4">
      <c r="A10445">
        <v>3473058</v>
      </c>
      <c r="B10445">
        <v>107</v>
      </c>
      <c r="C10445" t="s">
        <v>5</v>
      </c>
      <c r="D10445" t="s">
        <v>6</v>
      </c>
    </row>
    <row r="10446" spans="1:4">
      <c r="A10446">
        <v>3472914</v>
      </c>
      <c r="B10446">
        <v>111</v>
      </c>
      <c r="C10446" t="s">
        <v>18</v>
      </c>
      <c r="D10446">
        <v>8</v>
      </c>
    </row>
    <row r="10447" spans="1:4">
      <c r="A10447">
        <v>3472918</v>
      </c>
      <c r="B10447">
        <v>146</v>
      </c>
      <c r="C10447" t="s">
        <v>10</v>
      </c>
      <c r="D10447">
        <v>7</v>
      </c>
    </row>
    <row r="10448" spans="1:4">
      <c r="A10448">
        <v>3472182</v>
      </c>
      <c r="B10448">
        <v>136</v>
      </c>
      <c r="C10448" t="s">
        <v>4</v>
      </c>
      <c r="D10448">
        <v>9</v>
      </c>
    </row>
    <row r="10449" spans="1:4">
      <c r="A10449">
        <v>3466514</v>
      </c>
      <c r="B10449">
        <v>117</v>
      </c>
      <c r="C10449" t="s">
        <v>5</v>
      </c>
      <c r="D10449">
        <v>5</v>
      </c>
    </row>
    <row r="10450" spans="1:4">
      <c r="A10450">
        <v>3466459</v>
      </c>
      <c r="B10450">
        <v>144</v>
      </c>
      <c r="C10450" t="s">
        <v>9</v>
      </c>
      <c r="D10450">
        <v>6</v>
      </c>
    </row>
    <row r="10451" spans="1:4">
      <c r="A10451">
        <v>3472272</v>
      </c>
      <c r="B10451">
        <v>116</v>
      </c>
      <c r="C10451" t="s">
        <v>9</v>
      </c>
      <c r="D10451">
        <v>7</v>
      </c>
    </row>
    <row r="10452" spans="1:4">
      <c r="A10452">
        <v>3466526</v>
      </c>
      <c r="B10452">
        <v>157</v>
      </c>
      <c r="C10452" t="s">
        <v>4</v>
      </c>
      <c r="D10452">
        <v>9</v>
      </c>
    </row>
    <row r="10453" spans="1:4">
      <c r="A10453">
        <v>3472962</v>
      </c>
      <c r="B10453">
        <v>102</v>
      </c>
      <c r="C10453" t="s">
        <v>5</v>
      </c>
      <c r="D10453">
        <v>5</v>
      </c>
    </row>
    <row r="10454" spans="1:4">
      <c r="A10454">
        <v>3472264</v>
      </c>
      <c r="B10454">
        <v>169</v>
      </c>
      <c r="C10454" t="s">
        <v>11</v>
      </c>
      <c r="D10454" t="s">
        <v>12</v>
      </c>
    </row>
    <row r="10455" spans="1:4">
      <c r="A10455">
        <v>3472954</v>
      </c>
      <c r="B10455">
        <v>123</v>
      </c>
      <c r="C10455" t="s">
        <v>10</v>
      </c>
      <c r="D10455">
        <v>8</v>
      </c>
    </row>
    <row r="10456" spans="1:4">
      <c r="A10456">
        <v>3466566</v>
      </c>
      <c r="B10456">
        <v>120</v>
      </c>
      <c r="C10456" t="s">
        <v>10</v>
      </c>
      <c r="D10456" t="s">
        <v>6</v>
      </c>
    </row>
    <row r="10457" spans="1:4">
      <c r="A10457">
        <v>3472246</v>
      </c>
      <c r="B10457">
        <v>127</v>
      </c>
      <c r="C10457" t="s">
        <v>9</v>
      </c>
      <c r="D10457">
        <v>9</v>
      </c>
    </row>
    <row r="10458" spans="1:4">
      <c r="A10458">
        <v>3466554</v>
      </c>
      <c r="B10458">
        <v>148</v>
      </c>
      <c r="C10458" t="s">
        <v>9</v>
      </c>
      <c r="D10458">
        <v>8</v>
      </c>
    </row>
    <row r="10459" spans="1:4">
      <c r="A10459">
        <v>3472974</v>
      </c>
      <c r="B10459">
        <v>138</v>
      </c>
      <c r="C10459" t="s">
        <v>11</v>
      </c>
      <c r="D10459" t="s">
        <v>12</v>
      </c>
    </row>
    <row r="10460" spans="1:4">
      <c r="A10460">
        <v>3466618</v>
      </c>
      <c r="B10460">
        <v>178</v>
      </c>
      <c r="C10460" t="s">
        <v>18</v>
      </c>
      <c r="D10460" t="s">
        <v>6</v>
      </c>
    </row>
    <row r="10461" spans="1:4">
      <c r="A10461">
        <v>3473070</v>
      </c>
      <c r="B10461">
        <v>129</v>
      </c>
      <c r="C10461" t="s">
        <v>5</v>
      </c>
      <c r="D10461">
        <v>7</v>
      </c>
    </row>
    <row r="10462" spans="1:4">
      <c r="A10462">
        <v>3472392</v>
      </c>
      <c r="B10462">
        <v>136</v>
      </c>
      <c r="C10462" t="s">
        <v>10</v>
      </c>
      <c r="D10462">
        <v>7</v>
      </c>
    </row>
    <row r="10463" spans="1:4">
      <c r="A10463">
        <v>3472390</v>
      </c>
      <c r="B10463">
        <v>151</v>
      </c>
      <c r="C10463" t="s">
        <v>5</v>
      </c>
      <c r="D10463" t="s">
        <v>6</v>
      </c>
    </row>
    <row r="10464" spans="1:4">
      <c r="A10464">
        <v>3466741</v>
      </c>
      <c r="B10464">
        <v>106</v>
      </c>
      <c r="C10464" t="s">
        <v>5</v>
      </c>
      <c r="D10464">
        <v>7</v>
      </c>
    </row>
    <row r="10465" spans="1:4">
      <c r="A10465">
        <v>3466534</v>
      </c>
      <c r="B10465">
        <v>141</v>
      </c>
      <c r="C10465" t="s">
        <v>9</v>
      </c>
      <c r="D10465">
        <v>9</v>
      </c>
    </row>
    <row r="10466" spans="1:4">
      <c r="A10466">
        <v>3466602</v>
      </c>
      <c r="B10466">
        <v>141</v>
      </c>
      <c r="C10466" t="s">
        <v>9</v>
      </c>
      <c r="D10466" t="s">
        <v>6</v>
      </c>
    </row>
    <row r="10467" spans="1:4">
      <c r="A10467">
        <v>3466690</v>
      </c>
      <c r="B10467">
        <v>169</v>
      </c>
      <c r="C10467" t="s">
        <v>18</v>
      </c>
      <c r="D10467" t="s">
        <v>6</v>
      </c>
    </row>
    <row r="10468" spans="1:4">
      <c r="A10468">
        <v>3472396</v>
      </c>
      <c r="B10468">
        <v>119</v>
      </c>
      <c r="C10468" t="s">
        <v>10</v>
      </c>
      <c r="D10468">
        <v>5</v>
      </c>
    </row>
    <row r="10469" spans="1:4">
      <c r="A10469">
        <v>3472370</v>
      </c>
      <c r="B10469">
        <v>142</v>
      </c>
      <c r="C10469" t="s">
        <v>18</v>
      </c>
      <c r="D10469" t="s">
        <v>6</v>
      </c>
    </row>
    <row r="10470" spans="1:4">
      <c r="A10470">
        <v>3466694</v>
      </c>
      <c r="B10470">
        <v>139</v>
      </c>
      <c r="C10470" t="s">
        <v>18</v>
      </c>
      <c r="D10470" t="s">
        <v>6</v>
      </c>
    </row>
    <row r="10471" spans="1:4">
      <c r="A10471">
        <v>3466562</v>
      </c>
      <c r="B10471">
        <v>140</v>
      </c>
      <c r="C10471" t="s">
        <v>9</v>
      </c>
      <c r="D10471">
        <v>7</v>
      </c>
    </row>
    <row r="10472" spans="1:4">
      <c r="A10472">
        <v>3466783</v>
      </c>
      <c r="B10472">
        <v>154</v>
      </c>
      <c r="C10472" t="s">
        <v>8</v>
      </c>
      <c r="D10472">
        <v>4</v>
      </c>
    </row>
    <row r="10473" spans="1:4">
      <c r="A10473">
        <v>3466799</v>
      </c>
      <c r="B10473">
        <v>175</v>
      </c>
      <c r="C10473" t="s">
        <v>9</v>
      </c>
      <c r="D10473" t="s">
        <v>6</v>
      </c>
    </row>
    <row r="10474" spans="1:4">
      <c r="A10474">
        <v>3466803</v>
      </c>
      <c r="B10474">
        <v>179</v>
      </c>
      <c r="C10474" t="s">
        <v>20</v>
      </c>
      <c r="D10474">
        <v>9</v>
      </c>
    </row>
    <row r="10475" spans="1:4">
      <c r="A10475">
        <v>3472472</v>
      </c>
      <c r="B10475">
        <v>159</v>
      </c>
      <c r="C10475" t="s">
        <v>9</v>
      </c>
      <c r="D10475" t="s">
        <v>6</v>
      </c>
    </row>
    <row r="10476" spans="1:4">
      <c r="A10476">
        <v>3466795</v>
      </c>
      <c r="B10476">
        <v>131</v>
      </c>
      <c r="C10476" t="s">
        <v>5</v>
      </c>
      <c r="D10476">
        <v>8</v>
      </c>
    </row>
    <row r="10477" spans="1:4">
      <c r="A10477">
        <v>3472496</v>
      </c>
      <c r="B10477">
        <v>100</v>
      </c>
      <c r="C10477" t="s">
        <v>9</v>
      </c>
      <c r="D10477">
        <v>8</v>
      </c>
    </row>
    <row r="10478" spans="1:4">
      <c r="A10478">
        <v>3473164</v>
      </c>
      <c r="B10478">
        <v>142</v>
      </c>
      <c r="C10478" t="s">
        <v>5</v>
      </c>
      <c r="D10478">
        <v>8</v>
      </c>
    </row>
    <row r="10479" spans="1:4">
      <c r="A10479">
        <v>3472454</v>
      </c>
      <c r="B10479">
        <v>134</v>
      </c>
      <c r="C10479" t="s">
        <v>5</v>
      </c>
      <c r="D10479" t="s">
        <v>6</v>
      </c>
    </row>
    <row r="10480" spans="1:4">
      <c r="A10480">
        <v>3472474</v>
      </c>
      <c r="B10480">
        <v>101</v>
      </c>
      <c r="C10480" t="s">
        <v>5</v>
      </c>
      <c r="D10480">
        <v>9</v>
      </c>
    </row>
    <row r="10481" spans="1:4">
      <c r="A10481">
        <v>3473142</v>
      </c>
      <c r="B10481">
        <v>124</v>
      </c>
      <c r="C10481" t="s">
        <v>5</v>
      </c>
      <c r="D10481" t="s">
        <v>6</v>
      </c>
    </row>
    <row r="10482" spans="1:4">
      <c r="A10482">
        <v>3472428</v>
      </c>
      <c r="B10482">
        <v>127</v>
      </c>
      <c r="C10482" t="s">
        <v>5</v>
      </c>
      <c r="D10482">
        <v>7</v>
      </c>
    </row>
    <row r="10483" spans="1:4">
      <c r="A10483">
        <v>3472406</v>
      </c>
      <c r="B10483">
        <v>153</v>
      </c>
      <c r="C10483" t="s">
        <v>5</v>
      </c>
      <c r="D10483">
        <v>7</v>
      </c>
    </row>
    <row r="10484" spans="1:4">
      <c r="A10484">
        <v>3473220</v>
      </c>
      <c r="B10484">
        <v>120</v>
      </c>
      <c r="C10484" t="s">
        <v>9</v>
      </c>
      <c r="D10484">
        <v>9</v>
      </c>
    </row>
    <row r="10485" spans="1:4">
      <c r="A10485">
        <v>3473114</v>
      </c>
      <c r="B10485">
        <v>104</v>
      </c>
      <c r="C10485" t="s">
        <v>10</v>
      </c>
      <c r="D10485">
        <v>8</v>
      </c>
    </row>
    <row r="10486" spans="1:4">
      <c r="A10486">
        <v>3472540</v>
      </c>
      <c r="B10486">
        <v>138</v>
      </c>
      <c r="C10486" t="s">
        <v>9</v>
      </c>
      <c r="D10486">
        <v>7</v>
      </c>
    </row>
    <row r="10487" spans="1:4">
      <c r="A10487">
        <v>3472154</v>
      </c>
      <c r="B10487">
        <v>131</v>
      </c>
      <c r="C10487" t="s">
        <v>9</v>
      </c>
      <c r="D10487" t="s">
        <v>6</v>
      </c>
    </row>
    <row r="10488" spans="1:4">
      <c r="A10488">
        <v>3473180</v>
      </c>
      <c r="B10488">
        <v>117</v>
      </c>
      <c r="C10488" t="s">
        <v>9</v>
      </c>
      <c r="D10488">
        <v>7</v>
      </c>
    </row>
    <row r="10489" spans="1:4">
      <c r="A10489">
        <v>3473212</v>
      </c>
      <c r="B10489">
        <v>108</v>
      </c>
      <c r="C10489" t="s">
        <v>19</v>
      </c>
      <c r="D10489" t="s">
        <v>6</v>
      </c>
    </row>
    <row r="10490" spans="1:4">
      <c r="A10490">
        <v>3472478</v>
      </c>
      <c r="B10490">
        <v>120</v>
      </c>
      <c r="C10490" t="s">
        <v>5</v>
      </c>
      <c r="D10490">
        <v>5</v>
      </c>
    </row>
    <row r="10491" spans="1:4">
      <c r="A10491">
        <v>3473118</v>
      </c>
      <c r="B10491">
        <v>137</v>
      </c>
      <c r="C10491" t="s">
        <v>5</v>
      </c>
      <c r="D10491" t="s">
        <v>6</v>
      </c>
    </row>
    <row r="10492" spans="1:4">
      <c r="A10492">
        <v>3472524</v>
      </c>
      <c r="B10492">
        <v>137</v>
      </c>
      <c r="C10492" t="s">
        <v>5</v>
      </c>
      <c r="D10492">
        <v>8</v>
      </c>
    </row>
    <row r="10493" spans="1:4">
      <c r="A10493">
        <v>3473122</v>
      </c>
      <c r="B10493">
        <v>141</v>
      </c>
      <c r="C10493" t="s">
        <v>11</v>
      </c>
      <c r="D10493" t="s">
        <v>12</v>
      </c>
    </row>
    <row r="10494" spans="1:4">
      <c r="A10494">
        <v>3466783</v>
      </c>
      <c r="B10494">
        <v>153</v>
      </c>
      <c r="C10494" t="s">
        <v>13</v>
      </c>
      <c r="D10494">
        <v>8</v>
      </c>
    </row>
    <row r="10495" spans="1:4">
      <c r="A10495">
        <v>3472408</v>
      </c>
      <c r="B10495">
        <v>148</v>
      </c>
      <c r="C10495" t="s">
        <v>5</v>
      </c>
      <c r="D10495">
        <v>7</v>
      </c>
    </row>
    <row r="10496" spans="1:4">
      <c r="A10496">
        <v>3472338</v>
      </c>
      <c r="B10496">
        <v>149</v>
      </c>
      <c r="C10496" t="s">
        <v>13</v>
      </c>
      <c r="D10496">
        <v>9</v>
      </c>
    </row>
    <row r="10497" spans="1:4">
      <c r="A10497">
        <v>3473106</v>
      </c>
      <c r="B10497">
        <v>136</v>
      </c>
      <c r="C10497" t="s">
        <v>13</v>
      </c>
      <c r="D10497" t="s">
        <v>6</v>
      </c>
    </row>
    <row r="10498" spans="1:4">
      <c r="A10498">
        <v>3472376</v>
      </c>
      <c r="B10498">
        <v>148</v>
      </c>
      <c r="C10498" t="s">
        <v>9</v>
      </c>
      <c r="D10498">
        <v>9</v>
      </c>
    </row>
    <row r="10499" spans="1:4">
      <c r="A10499">
        <v>3472494</v>
      </c>
      <c r="B10499">
        <v>104</v>
      </c>
      <c r="C10499" t="s">
        <v>10</v>
      </c>
      <c r="D10499">
        <v>7</v>
      </c>
    </row>
    <row r="10500" spans="1:4">
      <c r="A10500">
        <v>3473102</v>
      </c>
      <c r="B10500">
        <v>111</v>
      </c>
      <c r="C10500" t="s">
        <v>9</v>
      </c>
      <c r="D10500">
        <v>8</v>
      </c>
    </row>
    <row r="10501" spans="1:4">
      <c r="A10501">
        <v>3473130</v>
      </c>
      <c r="B10501">
        <v>135</v>
      </c>
      <c r="C10501" t="s">
        <v>13</v>
      </c>
      <c r="D10501">
        <v>6</v>
      </c>
    </row>
    <row r="10502" spans="1:4">
      <c r="A10502">
        <v>3473150</v>
      </c>
      <c r="B10502">
        <v>144</v>
      </c>
      <c r="C10502" t="s">
        <v>11</v>
      </c>
      <c r="D10502" t="s">
        <v>12</v>
      </c>
    </row>
    <row r="10503" spans="1:4">
      <c r="A10503">
        <v>3473192</v>
      </c>
      <c r="B10503">
        <v>129</v>
      </c>
      <c r="C10503" t="s">
        <v>9</v>
      </c>
      <c r="D10503">
        <v>9</v>
      </c>
    </row>
    <row r="10504" spans="1:4">
      <c r="A10504">
        <v>3472484</v>
      </c>
      <c r="B10504">
        <v>108</v>
      </c>
      <c r="C10504" t="s">
        <v>9</v>
      </c>
      <c r="D10504" t="s">
        <v>6</v>
      </c>
    </row>
    <row r="10505" spans="1:4">
      <c r="A10505">
        <v>3472500</v>
      </c>
      <c r="B10505">
        <v>143</v>
      </c>
      <c r="C10505" t="s">
        <v>5</v>
      </c>
      <c r="D10505">
        <v>9</v>
      </c>
    </row>
    <row r="10506" spans="1:4">
      <c r="A10506">
        <v>3472414</v>
      </c>
      <c r="B10506">
        <v>137</v>
      </c>
      <c r="C10506" t="s">
        <v>13</v>
      </c>
      <c r="D10506">
        <v>8</v>
      </c>
    </row>
    <row r="10507" spans="1:4">
      <c r="A10507">
        <v>3472460</v>
      </c>
      <c r="B10507">
        <v>116</v>
      </c>
      <c r="C10507" t="s">
        <v>13</v>
      </c>
      <c r="D10507" t="s">
        <v>6</v>
      </c>
    </row>
    <row r="10508" spans="1:4">
      <c r="A10508">
        <v>3472472</v>
      </c>
      <c r="B10508">
        <v>158</v>
      </c>
      <c r="C10508" t="s">
        <v>13</v>
      </c>
      <c r="D10508">
        <v>8</v>
      </c>
    </row>
    <row r="10509" spans="1:4">
      <c r="A10509">
        <v>3472490</v>
      </c>
      <c r="B10509">
        <v>104</v>
      </c>
      <c r="C10509" t="s">
        <v>13</v>
      </c>
      <c r="D10509">
        <v>8</v>
      </c>
    </row>
    <row r="10510" spans="1:4">
      <c r="A10510">
        <v>3466831</v>
      </c>
      <c r="B10510">
        <v>135</v>
      </c>
      <c r="C10510" t="s">
        <v>13</v>
      </c>
      <c r="D10510">
        <v>9</v>
      </c>
    </row>
    <row r="10511" spans="1:4">
      <c r="A10511">
        <v>3466803</v>
      </c>
      <c r="B10511">
        <v>180</v>
      </c>
      <c r="C10511" t="s">
        <v>13</v>
      </c>
      <c r="D10511">
        <v>8</v>
      </c>
    </row>
    <row r="10512" spans="1:4">
      <c r="A10512">
        <v>3472560</v>
      </c>
      <c r="B10512">
        <v>132</v>
      </c>
      <c r="C10512" t="s">
        <v>16</v>
      </c>
      <c r="D10512">
        <v>9</v>
      </c>
    </row>
    <row r="10513" spans="1:4">
      <c r="A10513">
        <v>3466815</v>
      </c>
      <c r="B10513">
        <v>152</v>
      </c>
      <c r="C10513" t="s">
        <v>10</v>
      </c>
      <c r="D10513">
        <v>7</v>
      </c>
    </row>
    <row r="10514" spans="1:4">
      <c r="A10514">
        <v>3472506</v>
      </c>
      <c r="B10514">
        <v>126</v>
      </c>
      <c r="C10514" t="s">
        <v>10</v>
      </c>
      <c r="D10514">
        <v>7</v>
      </c>
    </row>
    <row r="10515" spans="1:4">
      <c r="A10515">
        <v>3472564</v>
      </c>
      <c r="B10515">
        <v>112</v>
      </c>
      <c r="C10515" t="s">
        <v>13</v>
      </c>
      <c r="D10515" t="s">
        <v>6</v>
      </c>
    </row>
    <row r="10516" spans="1:4">
      <c r="A10516">
        <v>3466843</v>
      </c>
      <c r="B10516">
        <v>127</v>
      </c>
      <c r="C10516" t="s">
        <v>10</v>
      </c>
      <c r="D10516">
        <v>4</v>
      </c>
    </row>
    <row r="10517" spans="1:4">
      <c r="A10517">
        <v>3472522</v>
      </c>
      <c r="B10517">
        <v>126</v>
      </c>
      <c r="C10517" t="s">
        <v>13</v>
      </c>
      <c r="D10517">
        <v>9</v>
      </c>
    </row>
    <row r="10518" spans="1:4">
      <c r="A10518">
        <v>3472584</v>
      </c>
      <c r="B10518">
        <v>185</v>
      </c>
      <c r="C10518" t="s">
        <v>13</v>
      </c>
      <c r="D10518" t="s">
        <v>6</v>
      </c>
    </row>
    <row r="10519" spans="1:4">
      <c r="A10519">
        <v>3472648</v>
      </c>
      <c r="B10519">
        <v>158</v>
      </c>
      <c r="C10519" t="s">
        <v>10</v>
      </c>
      <c r="D10519">
        <v>3</v>
      </c>
    </row>
    <row r="10520" spans="1:4">
      <c r="A10520">
        <v>3472594</v>
      </c>
      <c r="B10520">
        <v>152</v>
      </c>
      <c r="C10520" t="s">
        <v>13</v>
      </c>
      <c r="D10520">
        <v>9</v>
      </c>
    </row>
    <row r="10521" spans="1:4">
      <c r="A10521">
        <v>3497229</v>
      </c>
      <c r="B10521">
        <v>132</v>
      </c>
      <c r="C10521" t="s">
        <v>10</v>
      </c>
      <c r="D10521">
        <v>7</v>
      </c>
    </row>
    <row r="10522" spans="1:4">
      <c r="A10522">
        <v>3473244</v>
      </c>
      <c r="B10522">
        <v>133</v>
      </c>
      <c r="C10522" t="s">
        <v>5</v>
      </c>
      <c r="D10522" t="s">
        <v>6</v>
      </c>
    </row>
    <row r="10523" spans="1:4">
      <c r="A10523">
        <v>3472530</v>
      </c>
      <c r="B10523">
        <v>125</v>
      </c>
      <c r="C10523" t="s">
        <v>5</v>
      </c>
      <c r="D10523">
        <v>9</v>
      </c>
    </row>
    <row r="10524" spans="1:4">
      <c r="A10524">
        <v>3473248</v>
      </c>
      <c r="B10524">
        <v>133</v>
      </c>
      <c r="C10524" t="s">
        <v>5</v>
      </c>
      <c r="D10524" t="s">
        <v>6</v>
      </c>
    </row>
    <row r="10525" spans="1:4">
      <c r="A10525">
        <v>3472602</v>
      </c>
      <c r="B10525">
        <v>117</v>
      </c>
      <c r="C10525" t="s">
        <v>5</v>
      </c>
      <c r="D10525">
        <v>9</v>
      </c>
    </row>
    <row r="10526" spans="1:4">
      <c r="A10526">
        <v>3470951</v>
      </c>
      <c r="B10526">
        <v>149</v>
      </c>
      <c r="C10526" t="s">
        <v>15</v>
      </c>
      <c r="D10526" t="s">
        <v>12</v>
      </c>
    </row>
    <row r="10527" spans="1:4">
      <c r="A10527">
        <v>3472620</v>
      </c>
      <c r="B10527">
        <v>120</v>
      </c>
      <c r="C10527" t="s">
        <v>5</v>
      </c>
      <c r="D10527">
        <v>9</v>
      </c>
    </row>
    <row r="10528" spans="1:4">
      <c r="A10528">
        <v>3470967</v>
      </c>
      <c r="B10528">
        <v>146</v>
      </c>
      <c r="C10528" t="s">
        <v>5</v>
      </c>
      <c r="D10528" t="s">
        <v>6</v>
      </c>
    </row>
    <row r="10529" spans="1:4">
      <c r="A10529">
        <v>3472436</v>
      </c>
      <c r="B10529">
        <v>145</v>
      </c>
      <c r="C10529" t="s">
        <v>11</v>
      </c>
      <c r="D10529" t="s">
        <v>12</v>
      </c>
    </row>
    <row r="10530" spans="1:4">
      <c r="A10530">
        <v>3472444</v>
      </c>
      <c r="B10530">
        <v>147</v>
      </c>
      <c r="C10530" t="s">
        <v>18</v>
      </c>
      <c r="D10530">
        <v>9</v>
      </c>
    </row>
    <row r="10531" spans="1:4">
      <c r="A10531">
        <v>3472652</v>
      </c>
      <c r="B10531">
        <v>161</v>
      </c>
      <c r="C10531" t="s">
        <v>5</v>
      </c>
      <c r="D10531">
        <v>9</v>
      </c>
    </row>
    <row r="10532" spans="1:4">
      <c r="A10532">
        <v>3473172</v>
      </c>
      <c r="B10532">
        <v>142</v>
      </c>
      <c r="C10532" t="s">
        <v>11</v>
      </c>
      <c r="D10532" t="s">
        <v>12</v>
      </c>
    </row>
    <row r="10533" spans="1:4">
      <c r="A10533">
        <v>3472668</v>
      </c>
      <c r="B10533">
        <v>158</v>
      </c>
      <c r="C10533" t="s">
        <v>5</v>
      </c>
      <c r="D10533" t="s">
        <v>22</v>
      </c>
    </row>
    <row r="10534" spans="1:4">
      <c r="A10534">
        <v>3472450</v>
      </c>
      <c r="B10534">
        <v>130</v>
      </c>
      <c r="C10534" t="s">
        <v>11</v>
      </c>
      <c r="D10534" t="s">
        <v>12</v>
      </c>
    </row>
    <row r="10535" spans="1:4">
      <c r="A10535">
        <v>3473240</v>
      </c>
      <c r="B10535">
        <v>129</v>
      </c>
      <c r="C10535" t="s">
        <v>13</v>
      </c>
      <c r="D10535">
        <v>7</v>
      </c>
    </row>
    <row r="10536" spans="1:4">
      <c r="A10536">
        <v>3472548</v>
      </c>
      <c r="B10536">
        <v>130</v>
      </c>
      <c r="C10536" t="s">
        <v>11</v>
      </c>
      <c r="D10536" t="s">
        <v>12</v>
      </c>
    </row>
    <row r="10537" spans="1:4">
      <c r="A10537">
        <v>3466823</v>
      </c>
      <c r="B10537">
        <v>122</v>
      </c>
      <c r="C10537" t="s">
        <v>13</v>
      </c>
      <c r="D10537">
        <v>7</v>
      </c>
    </row>
    <row r="10538" spans="1:4">
      <c r="A10538">
        <v>3466851</v>
      </c>
      <c r="B10538">
        <v>146</v>
      </c>
      <c r="C10538" t="s">
        <v>10</v>
      </c>
      <c r="D10538" t="s">
        <v>6</v>
      </c>
    </row>
    <row r="10539" spans="1:4">
      <c r="A10539">
        <v>3472580</v>
      </c>
      <c r="B10539">
        <v>127</v>
      </c>
      <c r="C10539" t="s">
        <v>11</v>
      </c>
      <c r="D10539" t="s">
        <v>12</v>
      </c>
    </row>
    <row r="10540" spans="1:4">
      <c r="A10540">
        <v>3466871</v>
      </c>
      <c r="B10540">
        <v>129</v>
      </c>
      <c r="C10540" t="s">
        <v>18</v>
      </c>
      <c r="D10540" t="s">
        <v>6</v>
      </c>
    </row>
    <row r="10541" spans="1:4">
      <c r="A10541">
        <v>3472610</v>
      </c>
      <c r="B10541">
        <v>144</v>
      </c>
      <c r="C10541" t="s">
        <v>11</v>
      </c>
      <c r="D10541" t="s">
        <v>12</v>
      </c>
    </row>
    <row r="10542" spans="1:4">
      <c r="A10542">
        <v>3472624</v>
      </c>
      <c r="B10542">
        <v>157</v>
      </c>
      <c r="C10542" t="s">
        <v>11</v>
      </c>
      <c r="D10542" t="s">
        <v>12</v>
      </c>
    </row>
    <row r="10543" spans="1:4">
      <c r="A10543">
        <v>3470963</v>
      </c>
      <c r="B10543">
        <v>194</v>
      </c>
      <c r="C10543" t="s">
        <v>4</v>
      </c>
      <c r="D10543" t="s">
        <v>6</v>
      </c>
    </row>
    <row r="10544" spans="1:4">
      <c r="A10544">
        <v>3497233</v>
      </c>
      <c r="B10544">
        <v>149</v>
      </c>
      <c r="C10544" t="s">
        <v>5</v>
      </c>
      <c r="D10544">
        <v>7</v>
      </c>
    </row>
    <row r="10545" spans="1:4">
      <c r="A10545">
        <v>3472642</v>
      </c>
      <c r="B10545">
        <v>153</v>
      </c>
      <c r="C10545" t="s">
        <v>16</v>
      </c>
      <c r="D10545">
        <v>5</v>
      </c>
    </row>
    <row r="10546" spans="1:4">
      <c r="A10546">
        <v>3472696</v>
      </c>
      <c r="B10546">
        <v>101</v>
      </c>
      <c r="C10546" t="s">
        <v>5</v>
      </c>
      <c r="D10546">
        <v>8</v>
      </c>
    </row>
    <row r="10547" spans="1:4">
      <c r="A10547">
        <v>3472634</v>
      </c>
      <c r="B10547">
        <v>131</v>
      </c>
      <c r="C10547" t="s">
        <v>9</v>
      </c>
      <c r="D10547" t="s">
        <v>6</v>
      </c>
    </row>
    <row r="10548" spans="1:4">
      <c r="A10548">
        <v>3472748</v>
      </c>
      <c r="B10548">
        <v>106</v>
      </c>
      <c r="C10548" t="s">
        <v>9</v>
      </c>
      <c r="D10548">
        <v>5</v>
      </c>
    </row>
    <row r="10549" spans="1:4">
      <c r="A10549">
        <v>3472772</v>
      </c>
      <c r="B10549">
        <v>115</v>
      </c>
      <c r="C10549" t="s">
        <v>5</v>
      </c>
      <c r="D10549">
        <v>9</v>
      </c>
    </row>
    <row r="10550" spans="1:4">
      <c r="A10550">
        <v>3472788</v>
      </c>
      <c r="B10550">
        <v>132</v>
      </c>
      <c r="C10550" t="s">
        <v>5</v>
      </c>
      <c r="D10550">
        <v>9</v>
      </c>
    </row>
    <row r="10551" spans="1:4">
      <c r="A10551">
        <v>3470995</v>
      </c>
      <c r="B10551">
        <v>150</v>
      </c>
      <c r="C10551" t="s">
        <v>11</v>
      </c>
      <c r="D10551" t="s">
        <v>12</v>
      </c>
    </row>
    <row r="10552" spans="1:4">
      <c r="A10552">
        <v>3470999</v>
      </c>
      <c r="B10552">
        <v>159</v>
      </c>
      <c r="C10552" t="s">
        <v>13</v>
      </c>
      <c r="D10552">
        <v>9</v>
      </c>
    </row>
    <row r="10553" spans="1:4">
      <c r="A10553">
        <v>3472672</v>
      </c>
      <c r="B10553">
        <v>109</v>
      </c>
      <c r="C10553" t="s">
        <v>18</v>
      </c>
      <c r="D10553">
        <v>8</v>
      </c>
    </row>
    <row r="10554" spans="1:4">
      <c r="A10554">
        <v>3497225</v>
      </c>
      <c r="B10554">
        <v>125</v>
      </c>
      <c r="C10554" t="s">
        <v>11</v>
      </c>
      <c r="D10554" t="s">
        <v>12</v>
      </c>
    </row>
    <row r="10555" spans="1:4">
      <c r="A10555">
        <v>3497272</v>
      </c>
      <c r="B10555">
        <v>145</v>
      </c>
      <c r="C10555" t="s">
        <v>10</v>
      </c>
      <c r="D10555">
        <v>8</v>
      </c>
    </row>
    <row r="10556" spans="1:4">
      <c r="A10556">
        <v>3472638</v>
      </c>
      <c r="B10556">
        <v>134</v>
      </c>
      <c r="C10556" t="s">
        <v>10</v>
      </c>
      <c r="D10556">
        <v>5</v>
      </c>
    </row>
    <row r="10557" spans="1:4">
      <c r="A10557">
        <v>3472654</v>
      </c>
      <c r="B10557">
        <v>119</v>
      </c>
      <c r="C10557" t="s">
        <v>11</v>
      </c>
      <c r="D10557" t="s">
        <v>12</v>
      </c>
    </row>
    <row r="10558" spans="1:4">
      <c r="A10558">
        <v>3471019</v>
      </c>
      <c r="B10558">
        <v>143</v>
      </c>
      <c r="C10558" t="s">
        <v>10</v>
      </c>
      <c r="D10558">
        <v>4</v>
      </c>
    </row>
    <row r="10559" spans="1:4">
      <c r="A10559">
        <v>3471027</v>
      </c>
      <c r="B10559">
        <v>149</v>
      </c>
      <c r="C10559" t="s">
        <v>13</v>
      </c>
      <c r="D10559">
        <v>9</v>
      </c>
    </row>
    <row r="10560" spans="1:4">
      <c r="A10560">
        <v>3472668</v>
      </c>
      <c r="B10560">
        <v>160</v>
      </c>
      <c r="C10560" t="s">
        <v>13</v>
      </c>
      <c r="D10560" t="s">
        <v>6</v>
      </c>
    </row>
    <row r="10561" spans="1:4">
      <c r="A10561">
        <v>3472704</v>
      </c>
      <c r="B10561">
        <v>122</v>
      </c>
      <c r="C10561" t="s">
        <v>9</v>
      </c>
      <c r="D10561">
        <v>8</v>
      </c>
    </row>
    <row r="10562" spans="1:4">
      <c r="A10562">
        <v>3471039</v>
      </c>
      <c r="B10562">
        <v>157</v>
      </c>
      <c r="C10562" t="s">
        <v>5</v>
      </c>
      <c r="D10562" t="s">
        <v>6</v>
      </c>
    </row>
    <row r="10563" spans="1:4">
      <c r="A10563">
        <v>3472646</v>
      </c>
      <c r="B10563">
        <v>129</v>
      </c>
      <c r="C10563" t="s">
        <v>11</v>
      </c>
      <c r="D10563" t="s">
        <v>12</v>
      </c>
    </row>
    <row r="10564" spans="1:4">
      <c r="A10564">
        <v>3497291</v>
      </c>
      <c r="B10564">
        <v>133</v>
      </c>
      <c r="C10564" t="s">
        <v>5</v>
      </c>
      <c r="D10564">
        <v>7</v>
      </c>
    </row>
    <row r="10565" spans="1:4">
      <c r="A10565">
        <v>3472812</v>
      </c>
      <c r="B10565">
        <v>132</v>
      </c>
      <c r="C10565" t="s">
        <v>5</v>
      </c>
      <c r="D10565" t="s">
        <v>6</v>
      </c>
    </row>
    <row r="10566" spans="1:4">
      <c r="A10566">
        <v>3471055</v>
      </c>
      <c r="B10566">
        <v>223</v>
      </c>
      <c r="C10566" t="s">
        <v>15</v>
      </c>
      <c r="D10566" t="s">
        <v>12</v>
      </c>
    </row>
    <row r="10567" spans="1:4">
      <c r="A10567">
        <v>3472662</v>
      </c>
      <c r="B10567">
        <v>132</v>
      </c>
      <c r="C10567" t="s">
        <v>10</v>
      </c>
      <c r="D10567">
        <v>8</v>
      </c>
    </row>
    <row r="10568" spans="1:4">
      <c r="A10568">
        <v>3472860</v>
      </c>
      <c r="B10568">
        <v>140</v>
      </c>
      <c r="C10568" t="s">
        <v>9</v>
      </c>
      <c r="D10568" t="s">
        <v>6</v>
      </c>
    </row>
    <row r="10569" spans="1:4">
      <c r="A10569">
        <v>3497304</v>
      </c>
      <c r="B10569">
        <v>132</v>
      </c>
      <c r="C10569" t="s">
        <v>5</v>
      </c>
      <c r="D10569">
        <v>9</v>
      </c>
    </row>
    <row r="10570" spans="1:4">
      <c r="A10570">
        <v>3472840</v>
      </c>
      <c r="B10570">
        <v>105</v>
      </c>
      <c r="C10570" t="s">
        <v>10</v>
      </c>
      <c r="D10570">
        <v>8</v>
      </c>
    </row>
    <row r="10571" spans="1:4">
      <c r="A10571">
        <v>3497283</v>
      </c>
      <c r="B10571">
        <v>149</v>
      </c>
      <c r="C10571" t="s">
        <v>11</v>
      </c>
      <c r="D10571" t="s">
        <v>12</v>
      </c>
    </row>
    <row r="10572" spans="1:4">
      <c r="A10572">
        <v>3472796</v>
      </c>
      <c r="B10572">
        <v>118</v>
      </c>
      <c r="C10572" t="s">
        <v>13</v>
      </c>
      <c r="D10572">
        <v>7</v>
      </c>
    </row>
    <row r="10573" spans="1:4">
      <c r="A10573">
        <v>3471059</v>
      </c>
      <c r="B10573">
        <v>145</v>
      </c>
      <c r="C10573" t="s">
        <v>11</v>
      </c>
      <c r="D10573" t="s">
        <v>12</v>
      </c>
    </row>
    <row r="10574" spans="1:4">
      <c r="A10574">
        <v>3471067</v>
      </c>
      <c r="B10574">
        <v>156</v>
      </c>
      <c r="C10574" t="s">
        <v>10</v>
      </c>
      <c r="D10574">
        <v>8</v>
      </c>
    </row>
    <row r="10575" spans="1:4">
      <c r="A10575">
        <v>3470963</v>
      </c>
      <c r="B10575">
        <v>193</v>
      </c>
      <c r="C10575" t="s">
        <v>5</v>
      </c>
      <c r="D10575" t="s">
        <v>6</v>
      </c>
    </row>
    <row r="10576" spans="1:4">
      <c r="A10576">
        <v>3470975</v>
      </c>
      <c r="B10576">
        <v>139</v>
      </c>
      <c r="C10576" t="s">
        <v>5</v>
      </c>
      <c r="D10576">
        <v>8</v>
      </c>
    </row>
    <row r="10577" spans="1:4">
      <c r="A10577">
        <v>3472638</v>
      </c>
      <c r="B10577">
        <v>133</v>
      </c>
      <c r="C10577" t="s">
        <v>5</v>
      </c>
      <c r="D10577">
        <v>7</v>
      </c>
    </row>
    <row r="10578" spans="1:4">
      <c r="A10578">
        <v>3472668</v>
      </c>
      <c r="B10578">
        <v>159</v>
      </c>
      <c r="C10578" t="s">
        <v>4</v>
      </c>
      <c r="D10578" t="s">
        <v>6</v>
      </c>
    </row>
    <row r="10579" spans="1:4">
      <c r="A10579">
        <v>3497274</v>
      </c>
      <c r="B10579">
        <v>145</v>
      </c>
      <c r="C10579" t="s">
        <v>5</v>
      </c>
      <c r="D10579">
        <v>9</v>
      </c>
    </row>
    <row r="10580" spans="1:4">
      <c r="A10580">
        <v>3472692</v>
      </c>
      <c r="B10580">
        <v>145</v>
      </c>
      <c r="C10580" t="s">
        <v>5</v>
      </c>
      <c r="D10580">
        <v>9</v>
      </c>
    </row>
    <row r="10581" spans="1:4">
      <c r="A10581">
        <v>3472748</v>
      </c>
      <c r="B10581">
        <v>105</v>
      </c>
      <c r="C10581" t="s">
        <v>5</v>
      </c>
      <c r="D10581" t="s">
        <v>6</v>
      </c>
    </row>
    <row r="10582" spans="1:4">
      <c r="A10582">
        <v>3472784</v>
      </c>
      <c r="B10582">
        <v>156</v>
      </c>
      <c r="C10582" t="s">
        <v>4</v>
      </c>
      <c r="D10582">
        <v>6</v>
      </c>
    </row>
    <row r="10583" spans="1:4">
      <c r="A10583">
        <v>3472804</v>
      </c>
      <c r="B10583">
        <v>120</v>
      </c>
      <c r="C10583" t="s">
        <v>5</v>
      </c>
      <c r="D10583">
        <v>8</v>
      </c>
    </row>
    <row r="10584" spans="1:4">
      <c r="A10584">
        <v>3497262</v>
      </c>
      <c r="B10584">
        <v>141</v>
      </c>
      <c r="C10584" t="s">
        <v>11</v>
      </c>
      <c r="D10584" t="s">
        <v>12</v>
      </c>
    </row>
    <row r="10585" spans="1:4">
      <c r="A10585">
        <v>3497287</v>
      </c>
      <c r="B10585">
        <v>138</v>
      </c>
      <c r="C10585" t="s">
        <v>11</v>
      </c>
      <c r="D10585" t="s">
        <v>12</v>
      </c>
    </row>
    <row r="10586" spans="1:4">
      <c r="A10586">
        <v>3472836</v>
      </c>
      <c r="B10586">
        <v>130</v>
      </c>
      <c r="C10586" t="s">
        <v>5</v>
      </c>
      <c r="D10586" t="s">
        <v>6</v>
      </c>
    </row>
    <row r="10587" spans="1:4">
      <c r="A10587">
        <v>3471047</v>
      </c>
      <c r="B10587">
        <v>161</v>
      </c>
      <c r="C10587" t="s">
        <v>14</v>
      </c>
      <c r="D10587">
        <v>6</v>
      </c>
    </row>
    <row r="10588" spans="1:4">
      <c r="A10588">
        <v>3472694</v>
      </c>
      <c r="B10588">
        <v>119</v>
      </c>
      <c r="C10588" t="s">
        <v>5</v>
      </c>
      <c r="D10588">
        <v>9</v>
      </c>
    </row>
    <row r="10589" spans="1:4">
      <c r="A10589">
        <v>3472840</v>
      </c>
      <c r="B10589">
        <v>104</v>
      </c>
      <c r="C10589" t="s">
        <v>5</v>
      </c>
      <c r="D10589">
        <v>7</v>
      </c>
    </row>
    <row r="10590" spans="1:4">
      <c r="A10590">
        <v>3472832</v>
      </c>
      <c r="B10590">
        <v>136</v>
      </c>
      <c r="C10590" t="s">
        <v>14</v>
      </c>
      <c r="D10590">
        <v>9</v>
      </c>
    </row>
    <row r="10591" spans="1:4">
      <c r="A10591">
        <v>3471103</v>
      </c>
      <c r="B10591">
        <v>138</v>
      </c>
      <c r="C10591" t="s">
        <v>5</v>
      </c>
      <c r="D10591">
        <v>8</v>
      </c>
    </row>
    <row r="10592" spans="1:4">
      <c r="A10592">
        <v>3472714</v>
      </c>
      <c r="B10592">
        <v>117</v>
      </c>
      <c r="C10592" t="s">
        <v>4</v>
      </c>
      <c r="D10592">
        <v>8</v>
      </c>
    </row>
    <row r="10593" spans="1:4">
      <c r="A10593">
        <v>3497316</v>
      </c>
      <c r="B10593">
        <v>137</v>
      </c>
      <c r="C10593" t="s">
        <v>5</v>
      </c>
      <c r="D10593">
        <v>8</v>
      </c>
    </row>
    <row r="10594" spans="1:4">
      <c r="A10594">
        <v>3472722</v>
      </c>
      <c r="B10594">
        <v>102</v>
      </c>
      <c r="C10594" t="s">
        <v>5</v>
      </c>
      <c r="D10594">
        <v>7</v>
      </c>
    </row>
    <row r="10595" spans="1:4">
      <c r="A10595">
        <v>3472698</v>
      </c>
      <c r="B10595">
        <v>148</v>
      </c>
      <c r="C10595" t="s">
        <v>7</v>
      </c>
      <c r="D10595">
        <v>8</v>
      </c>
    </row>
    <row r="10596" spans="1:4">
      <c r="A10596">
        <v>3472885</v>
      </c>
      <c r="B10596">
        <v>100</v>
      </c>
      <c r="C10596" t="s">
        <v>5</v>
      </c>
      <c r="D10596">
        <v>5</v>
      </c>
    </row>
    <row r="10597" spans="1:4">
      <c r="A10597">
        <v>3472913</v>
      </c>
      <c r="B10597">
        <v>118</v>
      </c>
      <c r="C10597" t="s">
        <v>5</v>
      </c>
      <c r="D10597">
        <v>8</v>
      </c>
    </row>
    <row r="10598" spans="1:4">
      <c r="A10598">
        <v>3472670</v>
      </c>
      <c r="B10598">
        <v>139</v>
      </c>
      <c r="C10598" t="s">
        <v>11</v>
      </c>
      <c r="D10598" t="s">
        <v>12</v>
      </c>
    </row>
    <row r="10599" spans="1:4">
      <c r="A10599">
        <v>3472742</v>
      </c>
      <c r="B10599">
        <v>176</v>
      </c>
      <c r="C10599" t="s">
        <v>10</v>
      </c>
      <c r="D10599" t="s">
        <v>6</v>
      </c>
    </row>
    <row r="10600" spans="1:4">
      <c r="A10600">
        <v>3497340</v>
      </c>
      <c r="B10600">
        <v>147</v>
      </c>
      <c r="C10600" t="s">
        <v>5</v>
      </c>
      <c r="D10600">
        <v>9</v>
      </c>
    </row>
    <row r="10601" spans="1:4">
      <c r="A10601">
        <v>3471155</v>
      </c>
      <c r="B10601">
        <v>125</v>
      </c>
      <c r="C10601" t="s">
        <v>4</v>
      </c>
      <c r="D10601">
        <v>5</v>
      </c>
    </row>
    <row r="10602" spans="1:4">
      <c r="A10602">
        <v>3471175</v>
      </c>
      <c r="B10602">
        <v>118</v>
      </c>
      <c r="C10602" t="s">
        <v>5</v>
      </c>
      <c r="D10602" t="s">
        <v>6</v>
      </c>
    </row>
    <row r="10603" spans="1:4">
      <c r="A10603">
        <v>3497328</v>
      </c>
      <c r="B10603">
        <v>153</v>
      </c>
      <c r="C10603" t="s">
        <v>13</v>
      </c>
      <c r="D10603" t="s">
        <v>6</v>
      </c>
    </row>
    <row r="10604" spans="1:4">
      <c r="A10604">
        <v>3471183</v>
      </c>
      <c r="B10604">
        <v>132</v>
      </c>
      <c r="C10604" t="s">
        <v>5</v>
      </c>
      <c r="D10604">
        <v>9</v>
      </c>
    </row>
    <row r="10605" spans="1:4">
      <c r="A10605">
        <v>3471107</v>
      </c>
      <c r="B10605">
        <v>135</v>
      </c>
      <c r="C10605" t="s">
        <v>11</v>
      </c>
      <c r="D10605" t="s">
        <v>12</v>
      </c>
    </row>
    <row r="10606" spans="1:4">
      <c r="A10606">
        <v>3472945</v>
      </c>
      <c r="B10606">
        <v>102</v>
      </c>
      <c r="C10606" t="s">
        <v>10</v>
      </c>
      <c r="D10606">
        <v>6</v>
      </c>
    </row>
    <row r="10607" spans="1:4">
      <c r="A10607">
        <v>3472718</v>
      </c>
      <c r="B10607">
        <v>121</v>
      </c>
      <c r="C10607" t="s">
        <v>5</v>
      </c>
      <c r="D10607" t="s">
        <v>6</v>
      </c>
    </row>
    <row r="10608" spans="1:4">
      <c r="A10608">
        <v>3471115</v>
      </c>
      <c r="B10608">
        <v>102</v>
      </c>
      <c r="C10608" t="s">
        <v>5</v>
      </c>
      <c r="D10608" t="s">
        <v>6</v>
      </c>
    </row>
    <row r="10609" spans="1:4">
      <c r="A10609">
        <v>3472933</v>
      </c>
      <c r="B10609">
        <v>113</v>
      </c>
      <c r="C10609" t="s">
        <v>5</v>
      </c>
      <c r="D10609">
        <v>9</v>
      </c>
    </row>
    <row r="10610" spans="1:4">
      <c r="A10610">
        <v>3471063</v>
      </c>
      <c r="B10610">
        <v>146</v>
      </c>
      <c r="C10610" t="s">
        <v>17</v>
      </c>
      <c r="D10610">
        <v>9</v>
      </c>
    </row>
    <row r="10611" spans="1:4">
      <c r="A10611">
        <v>3472852</v>
      </c>
      <c r="B10611">
        <v>111</v>
      </c>
      <c r="C10611" t="s">
        <v>13</v>
      </c>
      <c r="D10611">
        <v>6</v>
      </c>
    </row>
    <row r="10612" spans="1:4">
      <c r="A10612">
        <v>3472790</v>
      </c>
      <c r="B10612">
        <v>145</v>
      </c>
      <c r="C10612" t="s">
        <v>14</v>
      </c>
      <c r="D10612">
        <v>6</v>
      </c>
    </row>
    <row r="10613" spans="1:4">
      <c r="A10613">
        <v>3472925</v>
      </c>
      <c r="B10613">
        <v>136</v>
      </c>
      <c r="C10613" t="s">
        <v>4</v>
      </c>
      <c r="D10613">
        <v>9</v>
      </c>
    </row>
    <row r="10614" spans="1:4">
      <c r="A10614">
        <v>3472869</v>
      </c>
      <c r="B10614">
        <v>151</v>
      </c>
      <c r="C10614" t="s">
        <v>11</v>
      </c>
      <c r="D10614" t="s">
        <v>12</v>
      </c>
    </row>
    <row r="10615" spans="1:4">
      <c r="A10615">
        <v>3472742</v>
      </c>
      <c r="B10615">
        <v>175</v>
      </c>
      <c r="C10615" t="s">
        <v>5</v>
      </c>
      <c r="D10615" t="s">
        <v>6</v>
      </c>
    </row>
    <row r="10616" spans="1:4">
      <c r="A10616">
        <v>3471051</v>
      </c>
      <c r="B10616">
        <v>177</v>
      </c>
      <c r="C10616" t="s">
        <v>9</v>
      </c>
      <c r="D10616" t="s">
        <v>6</v>
      </c>
    </row>
    <row r="10617" spans="1:4">
      <c r="A10617">
        <v>3471163</v>
      </c>
      <c r="B10617">
        <v>170</v>
      </c>
      <c r="C10617" t="s">
        <v>5</v>
      </c>
      <c r="D10617" t="s">
        <v>6</v>
      </c>
    </row>
    <row r="10618" spans="1:4">
      <c r="A10618">
        <v>3472706</v>
      </c>
      <c r="B10618">
        <v>142</v>
      </c>
      <c r="C10618" t="s">
        <v>10</v>
      </c>
      <c r="D10618">
        <v>8</v>
      </c>
    </row>
    <row r="10619" spans="1:4">
      <c r="A10619">
        <v>3472889</v>
      </c>
      <c r="B10619">
        <v>157</v>
      </c>
      <c r="C10619" t="s">
        <v>11</v>
      </c>
      <c r="D10619" t="s">
        <v>12</v>
      </c>
    </row>
    <row r="10620" spans="1:4">
      <c r="A10620">
        <v>3497364</v>
      </c>
      <c r="B10620">
        <v>125</v>
      </c>
      <c r="C10620" t="s">
        <v>11</v>
      </c>
      <c r="D10620" t="s">
        <v>12</v>
      </c>
    </row>
    <row r="10621" spans="1:4">
      <c r="A10621">
        <v>3472732</v>
      </c>
      <c r="B10621">
        <v>150</v>
      </c>
      <c r="C10621" t="s">
        <v>9</v>
      </c>
      <c r="D10621">
        <v>8</v>
      </c>
    </row>
    <row r="10622" spans="1:4">
      <c r="A10622">
        <v>3472746</v>
      </c>
      <c r="B10622">
        <v>122</v>
      </c>
      <c r="C10622" t="s">
        <v>9</v>
      </c>
      <c r="D10622" t="s">
        <v>6</v>
      </c>
    </row>
    <row r="10623" spans="1:4">
      <c r="A10623">
        <v>3472953</v>
      </c>
      <c r="B10623">
        <v>151</v>
      </c>
      <c r="C10623" t="s">
        <v>11</v>
      </c>
      <c r="D10623" t="s">
        <v>12</v>
      </c>
    </row>
    <row r="10624" spans="1:4">
      <c r="A10624">
        <v>3472985</v>
      </c>
      <c r="B10624">
        <v>132</v>
      </c>
      <c r="C10624" t="s">
        <v>13</v>
      </c>
      <c r="D10624">
        <v>8</v>
      </c>
    </row>
    <row r="10625" spans="1:4">
      <c r="A10625">
        <v>3472766</v>
      </c>
      <c r="B10625">
        <v>102</v>
      </c>
      <c r="C10625" t="s">
        <v>4</v>
      </c>
      <c r="D10625">
        <v>9</v>
      </c>
    </row>
    <row r="10626" spans="1:4">
      <c r="A10626">
        <v>3497392</v>
      </c>
      <c r="B10626">
        <v>142</v>
      </c>
      <c r="C10626" t="s">
        <v>5</v>
      </c>
      <c r="D10626" t="s">
        <v>6</v>
      </c>
    </row>
    <row r="10627" spans="1:4">
      <c r="A10627">
        <v>3472802</v>
      </c>
      <c r="B10627">
        <v>111</v>
      </c>
      <c r="C10627" t="s">
        <v>5</v>
      </c>
      <c r="D10627" t="s">
        <v>6</v>
      </c>
    </row>
    <row r="10628" spans="1:4">
      <c r="A10628">
        <v>3472973</v>
      </c>
      <c r="B10628">
        <v>113</v>
      </c>
      <c r="C10628" t="s">
        <v>16</v>
      </c>
      <c r="D10628">
        <v>8</v>
      </c>
    </row>
    <row r="10629" spans="1:4">
      <c r="A10629">
        <v>3497384</v>
      </c>
      <c r="B10629">
        <v>146</v>
      </c>
      <c r="C10629" t="s">
        <v>11</v>
      </c>
      <c r="D10629" t="s">
        <v>12</v>
      </c>
    </row>
    <row r="10630" spans="1:4">
      <c r="A10630">
        <v>3497404</v>
      </c>
      <c r="B10630">
        <v>129</v>
      </c>
      <c r="C10630" t="s">
        <v>11</v>
      </c>
      <c r="D10630" t="s">
        <v>12</v>
      </c>
    </row>
    <row r="10631" spans="1:4">
      <c r="A10631">
        <v>3497376</v>
      </c>
      <c r="B10631">
        <v>151</v>
      </c>
      <c r="C10631" t="s">
        <v>5</v>
      </c>
      <c r="D10631">
        <v>7</v>
      </c>
    </row>
    <row r="10632" spans="1:4">
      <c r="A10632">
        <v>3472778</v>
      </c>
      <c r="B10632">
        <v>147</v>
      </c>
      <c r="C10632" t="s">
        <v>5</v>
      </c>
      <c r="D10632">
        <v>9</v>
      </c>
    </row>
    <row r="10633" spans="1:4">
      <c r="A10633">
        <v>3471091</v>
      </c>
      <c r="B10633">
        <v>139</v>
      </c>
      <c r="C10633" t="s">
        <v>11</v>
      </c>
      <c r="D10633" t="s">
        <v>12</v>
      </c>
    </row>
    <row r="10634" spans="1:4">
      <c r="A10634">
        <v>3472786</v>
      </c>
      <c r="B10634">
        <v>129</v>
      </c>
      <c r="C10634" t="s">
        <v>7</v>
      </c>
      <c r="D10634">
        <v>8</v>
      </c>
    </row>
    <row r="10635" spans="1:4">
      <c r="A10635">
        <v>3472873</v>
      </c>
      <c r="B10635">
        <v>197</v>
      </c>
      <c r="C10635" t="s">
        <v>9</v>
      </c>
      <c r="D10635">
        <v>9</v>
      </c>
    </row>
    <row r="10636" spans="1:4">
      <c r="A10636">
        <v>3471219</v>
      </c>
      <c r="B10636">
        <v>180</v>
      </c>
      <c r="C10636" t="s">
        <v>5</v>
      </c>
      <c r="D10636">
        <v>9</v>
      </c>
    </row>
    <row r="10637" spans="1:4">
      <c r="A10637">
        <v>3497344</v>
      </c>
      <c r="B10637">
        <v>152</v>
      </c>
      <c r="C10637" t="s">
        <v>11</v>
      </c>
      <c r="D10637" t="s">
        <v>12</v>
      </c>
    </row>
    <row r="10638" spans="1:4">
      <c r="A10638">
        <v>3472806</v>
      </c>
      <c r="B10638">
        <v>113</v>
      </c>
      <c r="C10638" t="s">
        <v>5</v>
      </c>
      <c r="D10638" t="s">
        <v>6</v>
      </c>
    </row>
    <row r="10639" spans="1:4">
      <c r="A10639">
        <v>3472917</v>
      </c>
      <c r="B10639">
        <v>105</v>
      </c>
      <c r="C10639" t="s">
        <v>9</v>
      </c>
      <c r="D10639" t="s">
        <v>6</v>
      </c>
    </row>
    <row r="10640" spans="1:4">
      <c r="A10640">
        <v>3472810</v>
      </c>
      <c r="B10640">
        <v>115</v>
      </c>
      <c r="C10640" t="s">
        <v>15</v>
      </c>
      <c r="D10640" t="s">
        <v>12</v>
      </c>
    </row>
    <row r="10641" spans="1:4">
      <c r="A10641">
        <v>3471271</v>
      </c>
      <c r="B10641">
        <v>215</v>
      </c>
      <c r="C10641" t="s">
        <v>14</v>
      </c>
      <c r="D10641" t="s">
        <v>6</v>
      </c>
    </row>
    <row r="10642" spans="1:4">
      <c r="A10642">
        <v>3473005</v>
      </c>
      <c r="B10642">
        <v>135</v>
      </c>
      <c r="C10642" t="s">
        <v>14</v>
      </c>
      <c r="D10642">
        <v>9</v>
      </c>
    </row>
    <row r="10643" spans="1:4">
      <c r="A10643">
        <v>3497336</v>
      </c>
      <c r="B10643">
        <v>151</v>
      </c>
      <c r="C10643" t="s">
        <v>11</v>
      </c>
      <c r="D10643" t="s">
        <v>12</v>
      </c>
    </row>
    <row r="10644" spans="1:4">
      <c r="A10644">
        <v>3472790</v>
      </c>
      <c r="B10644">
        <v>144</v>
      </c>
      <c r="C10644" t="s">
        <v>10</v>
      </c>
      <c r="D10644">
        <v>8</v>
      </c>
    </row>
    <row r="10645" spans="1:4">
      <c r="A10645">
        <v>3472957</v>
      </c>
      <c r="B10645">
        <v>158</v>
      </c>
      <c r="C10645" t="s">
        <v>5</v>
      </c>
      <c r="D10645">
        <v>9</v>
      </c>
    </row>
    <row r="10646" spans="1:4">
      <c r="A10646">
        <v>3472977</v>
      </c>
      <c r="B10646">
        <v>138</v>
      </c>
      <c r="C10646" t="s">
        <v>5</v>
      </c>
      <c r="D10646">
        <v>3</v>
      </c>
    </row>
    <row r="10647" spans="1:4">
      <c r="A10647">
        <v>3471227</v>
      </c>
      <c r="B10647">
        <v>128</v>
      </c>
      <c r="C10647" t="s">
        <v>5</v>
      </c>
      <c r="D10647">
        <v>9</v>
      </c>
    </row>
    <row r="10648" spans="1:4">
      <c r="A10648">
        <v>3471251</v>
      </c>
      <c r="B10648">
        <v>136</v>
      </c>
      <c r="C10648" t="s">
        <v>5</v>
      </c>
      <c r="D10648">
        <v>9</v>
      </c>
    </row>
    <row r="10649" spans="1:4">
      <c r="A10649">
        <v>3471263</v>
      </c>
      <c r="B10649">
        <v>246</v>
      </c>
      <c r="C10649" t="s">
        <v>5</v>
      </c>
      <c r="D10649">
        <v>9</v>
      </c>
    </row>
    <row r="10650" spans="1:4">
      <c r="A10650">
        <v>3497348</v>
      </c>
      <c r="B10650">
        <v>139</v>
      </c>
      <c r="C10650" t="s">
        <v>9</v>
      </c>
      <c r="D10650">
        <v>7</v>
      </c>
    </row>
    <row r="10651" spans="1:4">
      <c r="A10651">
        <v>3472818</v>
      </c>
      <c r="B10651">
        <v>119</v>
      </c>
      <c r="C10651" t="s">
        <v>9</v>
      </c>
      <c r="D10651" t="s">
        <v>6</v>
      </c>
    </row>
    <row r="10652" spans="1:4">
      <c r="A10652">
        <v>3497456</v>
      </c>
      <c r="B10652">
        <v>154</v>
      </c>
      <c r="C10652" t="s">
        <v>4</v>
      </c>
      <c r="D10652">
        <v>9</v>
      </c>
    </row>
    <row r="10653" spans="1:4">
      <c r="A10653">
        <v>3471295</v>
      </c>
      <c r="B10653">
        <v>137</v>
      </c>
      <c r="C10653" t="s">
        <v>5</v>
      </c>
      <c r="D10653" t="s">
        <v>6</v>
      </c>
    </row>
    <row r="10654" spans="1:4">
      <c r="A10654">
        <v>3471231</v>
      </c>
      <c r="B10654">
        <v>146</v>
      </c>
      <c r="C10654" t="s">
        <v>11</v>
      </c>
      <c r="D10654" t="s">
        <v>12</v>
      </c>
    </row>
    <row r="10655" spans="1:4">
      <c r="A10655">
        <v>3471243</v>
      </c>
      <c r="B10655">
        <v>231</v>
      </c>
      <c r="C10655" t="s">
        <v>10</v>
      </c>
      <c r="D10655">
        <v>8</v>
      </c>
    </row>
    <row r="10656" spans="1:4">
      <c r="A10656">
        <v>3497352</v>
      </c>
      <c r="B10656">
        <v>154</v>
      </c>
      <c r="C10656" t="s">
        <v>10</v>
      </c>
      <c r="D10656">
        <v>2</v>
      </c>
    </row>
    <row r="10657" spans="1:4">
      <c r="A10657">
        <v>3472989</v>
      </c>
      <c r="B10657">
        <v>125</v>
      </c>
      <c r="C10657" t="s">
        <v>15</v>
      </c>
      <c r="D10657" t="s">
        <v>12</v>
      </c>
    </row>
    <row r="10658" spans="1:4">
      <c r="A10658">
        <v>3497432</v>
      </c>
      <c r="B10658">
        <v>150</v>
      </c>
      <c r="C10658" t="s">
        <v>9</v>
      </c>
      <c r="D10658">
        <v>8</v>
      </c>
    </row>
    <row r="10659" spans="1:4">
      <c r="A10659">
        <v>3472883</v>
      </c>
      <c r="B10659">
        <v>145</v>
      </c>
      <c r="C10659" t="s">
        <v>9</v>
      </c>
      <c r="D10659" t="s">
        <v>6</v>
      </c>
    </row>
    <row r="10660" spans="1:4">
      <c r="A10660">
        <v>3471179</v>
      </c>
      <c r="B10660">
        <v>160</v>
      </c>
      <c r="C10660" t="s">
        <v>11</v>
      </c>
      <c r="D10660" t="s">
        <v>12</v>
      </c>
    </row>
    <row r="10661" spans="1:4">
      <c r="A10661">
        <v>3497368</v>
      </c>
      <c r="B10661">
        <v>144</v>
      </c>
      <c r="C10661" t="s">
        <v>10</v>
      </c>
      <c r="D10661">
        <v>6</v>
      </c>
    </row>
    <row r="10662" spans="1:4">
      <c r="A10662">
        <v>3472816</v>
      </c>
      <c r="B10662">
        <v>109</v>
      </c>
      <c r="C10662" t="s">
        <v>9</v>
      </c>
      <c r="D10662">
        <v>8</v>
      </c>
    </row>
    <row r="10663" spans="1:4">
      <c r="A10663">
        <v>3471135</v>
      </c>
      <c r="B10663">
        <v>249</v>
      </c>
      <c r="C10663" t="s">
        <v>9</v>
      </c>
      <c r="D10663">
        <v>9</v>
      </c>
    </row>
    <row r="10664" spans="1:4">
      <c r="A10664">
        <v>3471203</v>
      </c>
      <c r="B10664">
        <v>143</v>
      </c>
      <c r="C10664" t="s">
        <v>5</v>
      </c>
      <c r="D10664">
        <v>9</v>
      </c>
    </row>
    <row r="10665" spans="1:4">
      <c r="A10665">
        <v>3471211</v>
      </c>
      <c r="B10665">
        <v>161</v>
      </c>
      <c r="C10665" t="s">
        <v>5</v>
      </c>
      <c r="D10665">
        <v>8</v>
      </c>
    </row>
    <row r="10666" spans="1:4">
      <c r="A10666">
        <v>3497412</v>
      </c>
      <c r="B10666">
        <v>168</v>
      </c>
      <c r="C10666" t="s">
        <v>5</v>
      </c>
      <c r="D10666" t="s">
        <v>6</v>
      </c>
    </row>
    <row r="10667" spans="1:4">
      <c r="A10667">
        <v>3497420</v>
      </c>
      <c r="B10667">
        <v>157</v>
      </c>
      <c r="C10667" t="s">
        <v>4</v>
      </c>
      <c r="D10667">
        <v>9</v>
      </c>
    </row>
    <row r="10668" spans="1:4">
      <c r="A10668">
        <v>3472818</v>
      </c>
      <c r="B10668">
        <v>118</v>
      </c>
      <c r="C10668" t="s">
        <v>4</v>
      </c>
      <c r="D10668">
        <v>7</v>
      </c>
    </row>
    <row r="10669" spans="1:4">
      <c r="A10669">
        <v>3472806</v>
      </c>
      <c r="B10669">
        <v>114</v>
      </c>
      <c r="C10669" t="s">
        <v>10</v>
      </c>
      <c r="D10669" t="s">
        <v>6</v>
      </c>
    </row>
    <row r="10670" spans="1:4">
      <c r="A10670">
        <v>3497372</v>
      </c>
      <c r="B10670">
        <v>150</v>
      </c>
      <c r="C10670" t="s">
        <v>9</v>
      </c>
      <c r="D10670" t="s">
        <v>6</v>
      </c>
    </row>
    <row r="10671" spans="1:4">
      <c r="A10671">
        <v>3471323</v>
      </c>
      <c r="B10671">
        <v>168</v>
      </c>
      <c r="C10671" t="s">
        <v>9</v>
      </c>
      <c r="D10671">
        <v>5</v>
      </c>
    </row>
    <row r="10672" spans="1:4">
      <c r="A10672">
        <v>3473009</v>
      </c>
      <c r="B10672">
        <v>117</v>
      </c>
      <c r="C10672" t="s">
        <v>5</v>
      </c>
      <c r="D10672">
        <v>7</v>
      </c>
    </row>
    <row r="10673" spans="1:4">
      <c r="A10673">
        <v>3473017</v>
      </c>
      <c r="B10673">
        <v>144</v>
      </c>
      <c r="C10673" t="s">
        <v>4</v>
      </c>
      <c r="D10673">
        <v>8</v>
      </c>
    </row>
    <row r="10674" spans="1:4">
      <c r="A10674">
        <v>3472879</v>
      </c>
      <c r="B10674">
        <v>142</v>
      </c>
      <c r="C10674" t="s">
        <v>15</v>
      </c>
      <c r="D10674" t="s">
        <v>12</v>
      </c>
    </row>
    <row r="10675" spans="1:4">
      <c r="A10675">
        <v>3471247</v>
      </c>
      <c r="B10675">
        <v>154</v>
      </c>
      <c r="C10675" t="s">
        <v>11</v>
      </c>
      <c r="D10675" t="s">
        <v>12</v>
      </c>
    </row>
    <row r="10676" spans="1:4">
      <c r="A10676">
        <v>3497424</v>
      </c>
      <c r="B10676">
        <v>156</v>
      </c>
      <c r="C10676" t="s">
        <v>13</v>
      </c>
      <c r="D10676" t="s">
        <v>6</v>
      </c>
    </row>
    <row r="10677" spans="1:4">
      <c r="A10677">
        <v>3472993</v>
      </c>
      <c r="B10677">
        <v>139</v>
      </c>
      <c r="C10677" t="s">
        <v>10</v>
      </c>
      <c r="D10677">
        <v>9</v>
      </c>
    </row>
    <row r="10678" spans="1:4">
      <c r="A10678">
        <v>3497440</v>
      </c>
      <c r="B10678">
        <v>158</v>
      </c>
      <c r="C10678" t="s">
        <v>13</v>
      </c>
      <c r="D10678">
        <v>8</v>
      </c>
    </row>
    <row r="10679" spans="1:4">
      <c r="A10679">
        <v>3473041</v>
      </c>
      <c r="B10679">
        <v>130</v>
      </c>
      <c r="C10679" t="s">
        <v>5</v>
      </c>
      <c r="D10679" t="s">
        <v>6</v>
      </c>
    </row>
    <row r="10680" spans="1:4">
      <c r="A10680">
        <v>3472887</v>
      </c>
      <c r="B10680">
        <v>158</v>
      </c>
      <c r="C10680" t="s">
        <v>11</v>
      </c>
      <c r="D10680" t="s">
        <v>12</v>
      </c>
    </row>
    <row r="10681" spans="1:4">
      <c r="A10681">
        <v>3497464</v>
      </c>
      <c r="B10681">
        <v>137</v>
      </c>
      <c r="C10681" t="s">
        <v>5</v>
      </c>
      <c r="D10681">
        <v>6</v>
      </c>
    </row>
    <row r="10682" spans="1:4">
      <c r="A10682">
        <v>3473037</v>
      </c>
      <c r="B10682">
        <v>115</v>
      </c>
      <c r="C10682" t="s">
        <v>10</v>
      </c>
      <c r="D10682">
        <v>7</v>
      </c>
    </row>
    <row r="10683" spans="1:4">
      <c r="A10683">
        <v>3497476</v>
      </c>
      <c r="B10683">
        <v>144</v>
      </c>
      <c r="C10683" t="s">
        <v>4</v>
      </c>
      <c r="D10683">
        <v>7</v>
      </c>
    </row>
    <row r="10684" spans="1:4">
      <c r="A10684">
        <v>3473081</v>
      </c>
      <c r="B10684">
        <v>134</v>
      </c>
      <c r="C10684" t="s">
        <v>5</v>
      </c>
      <c r="D10684">
        <v>8</v>
      </c>
    </row>
    <row r="10685" spans="1:4">
      <c r="A10685">
        <v>3471319</v>
      </c>
      <c r="B10685">
        <v>100</v>
      </c>
      <c r="C10685" t="s">
        <v>9</v>
      </c>
      <c r="D10685">
        <v>9</v>
      </c>
    </row>
    <row r="10686" spans="1:4">
      <c r="A10686">
        <v>3471351</v>
      </c>
      <c r="B10686">
        <v>129</v>
      </c>
      <c r="C10686" t="s">
        <v>20</v>
      </c>
      <c r="D10686">
        <v>9</v>
      </c>
    </row>
    <row r="10687" spans="1:4">
      <c r="A10687">
        <v>3471307</v>
      </c>
      <c r="B10687">
        <v>158</v>
      </c>
      <c r="C10687" t="s">
        <v>10</v>
      </c>
      <c r="D10687">
        <v>6</v>
      </c>
    </row>
    <row r="10688" spans="1:4">
      <c r="A10688">
        <v>3471291</v>
      </c>
      <c r="B10688">
        <v>126</v>
      </c>
      <c r="C10688" t="s">
        <v>14</v>
      </c>
      <c r="D10688">
        <v>9</v>
      </c>
    </row>
    <row r="10689" spans="1:4">
      <c r="A10689">
        <v>3473073</v>
      </c>
      <c r="B10689">
        <v>105</v>
      </c>
      <c r="C10689" t="s">
        <v>17</v>
      </c>
      <c r="D10689">
        <v>8</v>
      </c>
    </row>
    <row r="10690" spans="1:4">
      <c r="A10690">
        <v>3473077</v>
      </c>
      <c r="B10690">
        <v>141</v>
      </c>
      <c r="C10690" t="s">
        <v>9</v>
      </c>
      <c r="D10690">
        <v>7</v>
      </c>
    </row>
    <row r="10691" spans="1:4">
      <c r="A10691">
        <v>3472903</v>
      </c>
      <c r="B10691">
        <v>137</v>
      </c>
      <c r="C10691" t="s">
        <v>17</v>
      </c>
      <c r="D10691">
        <v>9</v>
      </c>
    </row>
    <row r="10692" spans="1:4">
      <c r="A10692">
        <v>3473085</v>
      </c>
      <c r="B10692">
        <v>101</v>
      </c>
      <c r="C10692" t="s">
        <v>9</v>
      </c>
      <c r="D10692">
        <v>8</v>
      </c>
    </row>
    <row r="10693" spans="1:4">
      <c r="A10693">
        <v>3473109</v>
      </c>
      <c r="B10693">
        <v>103</v>
      </c>
      <c r="C10693" t="s">
        <v>4</v>
      </c>
      <c r="D10693">
        <v>8</v>
      </c>
    </row>
    <row r="10694" spans="1:4">
      <c r="A10694">
        <v>3473121</v>
      </c>
      <c r="B10694">
        <v>136</v>
      </c>
      <c r="C10694" t="s">
        <v>5</v>
      </c>
      <c r="D10694">
        <v>7</v>
      </c>
    </row>
    <row r="10695" spans="1:4">
      <c r="A10695">
        <v>3473021</v>
      </c>
      <c r="B10695">
        <v>138</v>
      </c>
      <c r="C10695" t="s">
        <v>5</v>
      </c>
      <c r="D10695" t="s">
        <v>6</v>
      </c>
    </row>
    <row r="10696" spans="1:4">
      <c r="A10696">
        <v>3472842</v>
      </c>
      <c r="B10696">
        <v>129</v>
      </c>
      <c r="C10696" t="s">
        <v>11</v>
      </c>
      <c r="D10696" t="s">
        <v>12</v>
      </c>
    </row>
    <row r="10697" spans="1:4">
      <c r="A10697">
        <v>3472858</v>
      </c>
      <c r="B10697">
        <v>145</v>
      </c>
      <c r="C10697" t="s">
        <v>11</v>
      </c>
      <c r="D10697" t="s">
        <v>12</v>
      </c>
    </row>
    <row r="10698" spans="1:4">
      <c r="A10698">
        <v>3473057</v>
      </c>
      <c r="B10698">
        <v>112</v>
      </c>
      <c r="C10698" t="s">
        <v>9</v>
      </c>
      <c r="D10698" t="s">
        <v>6</v>
      </c>
    </row>
    <row r="10699" spans="1:4">
      <c r="A10699">
        <v>3497488</v>
      </c>
      <c r="B10699">
        <v>146</v>
      </c>
      <c r="C10699" t="s">
        <v>9</v>
      </c>
      <c r="D10699">
        <v>8</v>
      </c>
    </row>
    <row r="10700" spans="1:4">
      <c r="A10700">
        <v>3473113</v>
      </c>
      <c r="B10700">
        <v>136</v>
      </c>
      <c r="C10700" t="s">
        <v>14</v>
      </c>
      <c r="D10700">
        <v>7</v>
      </c>
    </row>
    <row r="10701" spans="1:4">
      <c r="A10701">
        <v>3472850</v>
      </c>
      <c r="B10701">
        <v>139</v>
      </c>
      <c r="C10701" t="s">
        <v>11</v>
      </c>
      <c r="D10701" t="s">
        <v>12</v>
      </c>
    </row>
    <row r="10702" spans="1:4">
      <c r="A10702">
        <v>3471327</v>
      </c>
      <c r="B10702">
        <v>173</v>
      </c>
      <c r="C10702" t="s">
        <v>13</v>
      </c>
      <c r="D10702">
        <v>8</v>
      </c>
    </row>
    <row r="10703" spans="1:4">
      <c r="A10703">
        <v>3497460</v>
      </c>
      <c r="B10703">
        <v>147</v>
      </c>
      <c r="C10703" t="s">
        <v>13</v>
      </c>
      <c r="D10703">
        <v>8</v>
      </c>
    </row>
    <row r="10704" spans="1:4">
      <c r="A10704">
        <v>3471347</v>
      </c>
      <c r="B10704">
        <v>165</v>
      </c>
      <c r="C10704" t="s">
        <v>13</v>
      </c>
      <c r="D10704">
        <v>8</v>
      </c>
    </row>
    <row r="10705" spans="1:4">
      <c r="A10705">
        <v>3472899</v>
      </c>
      <c r="B10705">
        <v>145</v>
      </c>
      <c r="C10705" t="s">
        <v>13</v>
      </c>
      <c r="D10705" t="s">
        <v>6</v>
      </c>
    </row>
    <row r="10706" spans="1:4">
      <c r="A10706">
        <v>3472907</v>
      </c>
      <c r="B10706">
        <v>128</v>
      </c>
      <c r="C10706" t="s">
        <v>18</v>
      </c>
      <c r="D10706">
        <v>9</v>
      </c>
    </row>
    <row r="10707" spans="1:4">
      <c r="A10707">
        <v>3473065</v>
      </c>
      <c r="B10707">
        <v>132</v>
      </c>
      <c r="C10707" t="s">
        <v>13</v>
      </c>
      <c r="D10707" t="s">
        <v>6</v>
      </c>
    </row>
    <row r="10708" spans="1:4">
      <c r="A10708">
        <v>3497484</v>
      </c>
      <c r="B10708">
        <v>159</v>
      </c>
      <c r="C10708" t="s">
        <v>11</v>
      </c>
      <c r="D10708" t="s">
        <v>12</v>
      </c>
    </row>
    <row r="10709" spans="1:4">
      <c r="A10709">
        <v>3471359</v>
      </c>
      <c r="B10709">
        <v>124</v>
      </c>
      <c r="C10709" t="s">
        <v>11</v>
      </c>
      <c r="D10709" t="s">
        <v>12</v>
      </c>
    </row>
    <row r="10710" spans="1:4">
      <c r="A10710">
        <v>3497472</v>
      </c>
      <c r="B10710">
        <v>153</v>
      </c>
      <c r="C10710" t="s">
        <v>11</v>
      </c>
      <c r="D10710" t="s">
        <v>12</v>
      </c>
    </row>
    <row r="10711" spans="1:4">
      <c r="A10711">
        <v>3473167</v>
      </c>
      <c r="B10711">
        <v>114</v>
      </c>
      <c r="C10711" t="s">
        <v>4</v>
      </c>
      <c r="D10711">
        <v>5</v>
      </c>
    </row>
    <row r="10712" spans="1:4">
      <c r="A10712">
        <v>3471351</v>
      </c>
      <c r="B10712">
        <v>130</v>
      </c>
      <c r="C10712" t="s">
        <v>13</v>
      </c>
      <c r="D10712">
        <v>3</v>
      </c>
    </row>
    <row r="10713" spans="1:4">
      <c r="A10713">
        <v>3497562</v>
      </c>
      <c r="B10713">
        <v>137</v>
      </c>
      <c r="C10713" t="s">
        <v>5</v>
      </c>
      <c r="D10713">
        <v>8</v>
      </c>
    </row>
    <row r="10714" spans="1:4">
      <c r="A10714">
        <v>3472915</v>
      </c>
      <c r="B10714">
        <v>134</v>
      </c>
      <c r="C10714" t="s">
        <v>10</v>
      </c>
      <c r="D10714">
        <v>5</v>
      </c>
    </row>
    <row r="10715" spans="1:4">
      <c r="A10715">
        <v>3472911</v>
      </c>
      <c r="B10715">
        <v>123</v>
      </c>
      <c r="C10715" t="s">
        <v>18</v>
      </c>
      <c r="D10715">
        <v>9</v>
      </c>
    </row>
    <row r="10716" spans="1:4">
      <c r="A10716">
        <v>3472955</v>
      </c>
      <c r="B10716">
        <v>197</v>
      </c>
      <c r="C10716" t="s">
        <v>15</v>
      </c>
      <c r="D10716" t="s">
        <v>12</v>
      </c>
    </row>
    <row r="10717" spans="1:4">
      <c r="A10717">
        <v>3473141</v>
      </c>
      <c r="B10717">
        <v>113</v>
      </c>
      <c r="C10717" t="s">
        <v>13</v>
      </c>
      <c r="D10717">
        <v>7</v>
      </c>
    </row>
    <row r="10718" spans="1:4">
      <c r="A10718">
        <v>3473167</v>
      </c>
      <c r="B10718">
        <v>115</v>
      </c>
      <c r="C10718" t="s">
        <v>13</v>
      </c>
      <c r="D10718" t="s">
        <v>6</v>
      </c>
    </row>
    <row r="10719" spans="1:4">
      <c r="A10719">
        <v>3472919</v>
      </c>
      <c r="B10719">
        <v>131</v>
      </c>
      <c r="C10719" t="s">
        <v>5</v>
      </c>
      <c r="D10719">
        <v>8</v>
      </c>
    </row>
    <row r="10720" spans="1:4">
      <c r="A10720">
        <v>3471347</v>
      </c>
      <c r="B10720">
        <v>166</v>
      </c>
      <c r="C10720" t="s">
        <v>9</v>
      </c>
      <c r="D10720">
        <v>9</v>
      </c>
    </row>
    <row r="10721" spans="1:4">
      <c r="A10721">
        <v>3471375</v>
      </c>
      <c r="B10721">
        <v>199</v>
      </c>
      <c r="C10721" t="s">
        <v>9</v>
      </c>
      <c r="D10721">
        <v>9</v>
      </c>
    </row>
    <row r="10722" spans="1:4">
      <c r="A10722">
        <v>3473203</v>
      </c>
      <c r="B10722">
        <v>111</v>
      </c>
      <c r="C10722" t="s">
        <v>5</v>
      </c>
      <c r="D10722" t="s">
        <v>6</v>
      </c>
    </row>
    <row r="10723" spans="1:4">
      <c r="A10723">
        <v>3471371</v>
      </c>
      <c r="B10723">
        <v>175</v>
      </c>
      <c r="C10723" t="s">
        <v>5</v>
      </c>
      <c r="D10723">
        <v>7</v>
      </c>
    </row>
    <row r="10724" spans="1:4">
      <c r="A10724">
        <v>3497496</v>
      </c>
      <c r="B10724">
        <v>145</v>
      </c>
      <c r="C10724" t="s">
        <v>13</v>
      </c>
      <c r="D10724">
        <v>9</v>
      </c>
    </row>
    <row r="10725" spans="1:4">
      <c r="A10725">
        <v>3472939</v>
      </c>
      <c r="B10725">
        <v>124</v>
      </c>
      <c r="C10725" t="s">
        <v>11</v>
      </c>
      <c r="D10725" t="s">
        <v>12</v>
      </c>
    </row>
    <row r="10726" spans="1:4">
      <c r="A10726">
        <v>3472891</v>
      </c>
      <c r="B10726">
        <v>114</v>
      </c>
      <c r="C10726" t="s">
        <v>9</v>
      </c>
      <c r="D10726">
        <v>9</v>
      </c>
    </row>
    <row r="10727" spans="1:4">
      <c r="A10727">
        <v>3473171</v>
      </c>
      <c r="B10727">
        <v>153</v>
      </c>
      <c r="C10727" t="s">
        <v>9</v>
      </c>
      <c r="D10727">
        <v>8</v>
      </c>
    </row>
    <row r="10728" spans="1:4">
      <c r="A10728">
        <v>3497500</v>
      </c>
      <c r="B10728">
        <v>131</v>
      </c>
      <c r="C10728" t="s">
        <v>5</v>
      </c>
      <c r="D10728">
        <v>9</v>
      </c>
    </row>
    <row r="10729" spans="1:4">
      <c r="A10729">
        <v>3473167</v>
      </c>
      <c r="B10729">
        <v>113</v>
      </c>
      <c r="C10729" t="s">
        <v>5</v>
      </c>
      <c r="D10729" t="s">
        <v>6</v>
      </c>
    </row>
    <row r="10730" spans="1:4">
      <c r="A10730">
        <v>3472971</v>
      </c>
      <c r="B10730">
        <v>141</v>
      </c>
      <c r="C10730" t="s">
        <v>5</v>
      </c>
      <c r="D10730">
        <v>8</v>
      </c>
    </row>
    <row r="10731" spans="1:4">
      <c r="A10731">
        <v>3471363</v>
      </c>
      <c r="B10731">
        <v>155</v>
      </c>
      <c r="C10731" t="s">
        <v>11</v>
      </c>
      <c r="D10731" t="s">
        <v>12</v>
      </c>
    </row>
    <row r="10732" spans="1:4">
      <c r="A10732">
        <v>3497508</v>
      </c>
      <c r="B10732">
        <v>171</v>
      </c>
      <c r="C10732" t="s">
        <v>11</v>
      </c>
      <c r="D10732" t="s">
        <v>12</v>
      </c>
    </row>
    <row r="10733" spans="1:4">
      <c r="A10733">
        <v>3471371</v>
      </c>
      <c r="B10733">
        <v>176</v>
      </c>
      <c r="C10733" t="s">
        <v>18</v>
      </c>
      <c r="D10733">
        <v>8</v>
      </c>
    </row>
    <row r="10734" spans="1:4">
      <c r="A10734">
        <v>3471395</v>
      </c>
      <c r="B10734">
        <v>213</v>
      </c>
      <c r="C10734" t="s">
        <v>14</v>
      </c>
      <c r="D10734">
        <v>7</v>
      </c>
    </row>
    <row r="10735" spans="1:4">
      <c r="A10735">
        <v>3472963</v>
      </c>
      <c r="B10735">
        <v>101</v>
      </c>
      <c r="C10735" t="s">
        <v>9</v>
      </c>
      <c r="D10735" t="s">
        <v>6</v>
      </c>
    </row>
    <row r="10736" spans="1:4">
      <c r="A10736">
        <v>3473223</v>
      </c>
      <c r="B10736">
        <v>147</v>
      </c>
      <c r="C10736" t="s">
        <v>9</v>
      </c>
      <c r="D10736" t="s">
        <v>6</v>
      </c>
    </row>
    <row r="10737" spans="1:4">
      <c r="A10737">
        <v>3472979</v>
      </c>
      <c r="B10737">
        <v>127</v>
      </c>
      <c r="C10737" t="s">
        <v>5</v>
      </c>
      <c r="D10737">
        <v>8</v>
      </c>
    </row>
    <row r="10738" spans="1:4">
      <c r="A10738">
        <v>3473007</v>
      </c>
      <c r="B10738">
        <v>105</v>
      </c>
      <c r="C10738" t="s">
        <v>5</v>
      </c>
      <c r="D10738" t="s">
        <v>6</v>
      </c>
    </row>
    <row r="10739" spans="1:4">
      <c r="A10739">
        <v>3473015</v>
      </c>
      <c r="B10739">
        <v>139</v>
      </c>
      <c r="C10739" t="s">
        <v>5</v>
      </c>
      <c r="D10739">
        <v>8</v>
      </c>
    </row>
    <row r="10740" spans="1:4">
      <c r="A10740">
        <v>3497606</v>
      </c>
      <c r="B10740">
        <v>151</v>
      </c>
      <c r="C10740" t="s">
        <v>5</v>
      </c>
      <c r="D10740" t="s">
        <v>6</v>
      </c>
    </row>
    <row r="10741" spans="1:4">
      <c r="A10741">
        <v>3497224</v>
      </c>
      <c r="B10741">
        <v>134</v>
      </c>
      <c r="C10741" t="s">
        <v>5</v>
      </c>
      <c r="D10741">
        <v>6</v>
      </c>
    </row>
    <row r="10742" spans="1:4">
      <c r="A10742">
        <v>3473199</v>
      </c>
      <c r="B10742">
        <v>131</v>
      </c>
      <c r="C10742" t="s">
        <v>11</v>
      </c>
      <c r="D10742" t="s">
        <v>12</v>
      </c>
    </row>
    <row r="10743" spans="1:4">
      <c r="A10743">
        <v>3472991</v>
      </c>
      <c r="B10743">
        <v>142</v>
      </c>
      <c r="C10743" t="s">
        <v>11</v>
      </c>
      <c r="D10743" t="s">
        <v>12</v>
      </c>
    </row>
    <row r="10744" spans="1:4">
      <c r="A10744">
        <v>3473003</v>
      </c>
      <c r="B10744">
        <v>108</v>
      </c>
      <c r="C10744" t="s">
        <v>10</v>
      </c>
      <c r="D10744">
        <v>7</v>
      </c>
    </row>
    <row r="10745" spans="1:4">
      <c r="A10745">
        <v>3471399</v>
      </c>
      <c r="B10745">
        <v>163</v>
      </c>
      <c r="C10745" t="s">
        <v>5</v>
      </c>
      <c r="D10745">
        <v>9</v>
      </c>
    </row>
    <row r="10746" spans="1:4">
      <c r="A10746">
        <v>3497566</v>
      </c>
      <c r="B10746">
        <v>138</v>
      </c>
      <c r="C10746" t="s">
        <v>11</v>
      </c>
      <c r="D10746" t="s">
        <v>12</v>
      </c>
    </row>
    <row r="10747" spans="1:4">
      <c r="A10747">
        <v>3497570</v>
      </c>
      <c r="B10747">
        <v>141</v>
      </c>
      <c r="C10747" t="s">
        <v>10</v>
      </c>
      <c r="D10747">
        <v>6</v>
      </c>
    </row>
    <row r="10748" spans="1:4">
      <c r="A10748">
        <v>3497236</v>
      </c>
      <c r="B10748">
        <v>128</v>
      </c>
      <c r="C10748" t="s">
        <v>5</v>
      </c>
      <c r="D10748">
        <v>9</v>
      </c>
    </row>
    <row r="10749" spans="1:4">
      <c r="A10749">
        <v>3471379</v>
      </c>
      <c r="B10749">
        <v>133</v>
      </c>
      <c r="C10749" t="s">
        <v>13</v>
      </c>
      <c r="D10749" t="s">
        <v>6</v>
      </c>
    </row>
    <row r="10750" spans="1:4">
      <c r="A10750">
        <v>3497574</v>
      </c>
      <c r="B10750">
        <v>132</v>
      </c>
      <c r="C10750" t="s">
        <v>11</v>
      </c>
      <c r="D10750" t="s">
        <v>12</v>
      </c>
    </row>
    <row r="10751" spans="1:4">
      <c r="A10751">
        <v>3473215</v>
      </c>
      <c r="B10751">
        <v>127</v>
      </c>
      <c r="C10751" t="s">
        <v>11</v>
      </c>
      <c r="D10751" t="s">
        <v>12</v>
      </c>
    </row>
    <row r="10752" spans="1:4">
      <c r="A10752">
        <v>3497590</v>
      </c>
      <c r="B10752">
        <v>153</v>
      </c>
      <c r="C10752" t="s">
        <v>11</v>
      </c>
      <c r="D10752" t="s">
        <v>12</v>
      </c>
    </row>
    <row r="10753" spans="1:4">
      <c r="A10753">
        <v>3497258</v>
      </c>
      <c r="B10753">
        <v>146</v>
      </c>
      <c r="C10753" t="s">
        <v>18</v>
      </c>
      <c r="D10753" t="s">
        <v>6</v>
      </c>
    </row>
    <row r="10754" spans="1:4">
      <c r="A10754">
        <v>3497228</v>
      </c>
      <c r="B10754">
        <v>147</v>
      </c>
      <c r="C10754" t="s">
        <v>11</v>
      </c>
      <c r="D10754" t="s">
        <v>12</v>
      </c>
    </row>
    <row r="10755" spans="1:4">
      <c r="A10755">
        <v>3473023</v>
      </c>
      <c r="B10755">
        <v>122</v>
      </c>
      <c r="C10755" t="s">
        <v>5</v>
      </c>
      <c r="D10755" t="s">
        <v>6</v>
      </c>
    </row>
    <row r="10756" spans="1:4">
      <c r="A10756">
        <v>3497654</v>
      </c>
      <c r="B10756">
        <v>134</v>
      </c>
      <c r="C10756" t="s">
        <v>11</v>
      </c>
      <c r="D10756" t="s">
        <v>12</v>
      </c>
    </row>
    <row r="10757" spans="1:4">
      <c r="A10757">
        <v>3473031</v>
      </c>
      <c r="B10757">
        <v>134</v>
      </c>
      <c r="C10757" t="s">
        <v>5</v>
      </c>
      <c r="D10757">
        <v>6</v>
      </c>
    </row>
    <row r="10758" spans="1:4">
      <c r="A10758">
        <v>3497690</v>
      </c>
      <c r="B10758">
        <v>140</v>
      </c>
      <c r="C10758" t="s">
        <v>11</v>
      </c>
      <c r="D10758" t="s">
        <v>12</v>
      </c>
    </row>
    <row r="10759" spans="1:4">
      <c r="A10759">
        <v>3497248</v>
      </c>
      <c r="B10759">
        <v>143</v>
      </c>
      <c r="C10759" t="s">
        <v>5</v>
      </c>
      <c r="D10759">
        <v>7</v>
      </c>
    </row>
    <row r="10760" spans="1:4">
      <c r="A10760">
        <v>3497650</v>
      </c>
      <c r="B10760">
        <v>124</v>
      </c>
      <c r="C10760" t="s">
        <v>5</v>
      </c>
      <c r="D10760" t="s">
        <v>6</v>
      </c>
    </row>
    <row r="10761" spans="1:4">
      <c r="A10761">
        <v>3471451</v>
      </c>
      <c r="B10761">
        <v>148</v>
      </c>
      <c r="C10761" t="s">
        <v>5</v>
      </c>
      <c r="D10761">
        <v>9</v>
      </c>
    </row>
    <row r="10762" spans="1:4">
      <c r="A10762">
        <v>3497642</v>
      </c>
      <c r="B10762">
        <v>135</v>
      </c>
      <c r="C10762" t="s">
        <v>11</v>
      </c>
      <c r="D10762" t="s">
        <v>12</v>
      </c>
    </row>
    <row r="10763" spans="1:4">
      <c r="A10763">
        <v>3497598</v>
      </c>
      <c r="B10763">
        <v>122</v>
      </c>
      <c r="C10763" t="s">
        <v>4</v>
      </c>
      <c r="D10763">
        <v>6</v>
      </c>
    </row>
    <row r="10764" spans="1:4">
      <c r="A10764">
        <v>3497303</v>
      </c>
      <c r="B10764">
        <v>136</v>
      </c>
      <c r="C10764" t="s">
        <v>11</v>
      </c>
      <c r="D10764" t="s">
        <v>12</v>
      </c>
    </row>
    <row r="10765" spans="1:4">
      <c r="A10765">
        <v>3473247</v>
      </c>
      <c r="B10765">
        <v>120</v>
      </c>
      <c r="C10765" t="s">
        <v>5</v>
      </c>
      <c r="D10765">
        <v>7</v>
      </c>
    </row>
    <row r="10766" spans="1:4">
      <c r="A10766">
        <v>3473127</v>
      </c>
      <c r="B10766">
        <v>141</v>
      </c>
      <c r="C10766" t="s">
        <v>11</v>
      </c>
      <c r="D10766" t="s">
        <v>12</v>
      </c>
    </row>
    <row r="10767" spans="1:4">
      <c r="A10767">
        <v>3497319</v>
      </c>
      <c r="B10767">
        <v>155</v>
      </c>
      <c r="C10767" t="s">
        <v>13</v>
      </c>
      <c r="D10767">
        <v>9</v>
      </c>
    </row>
    <row r="10768" spans="1:4">
      <c r="A10768">
        <v>3472955</v>
      </c>
      <c r="B10768">
        <v>196</v>
      </c>
      <c r="C10768" t="s">
        <v>13</v>
      </c>
      <c r="D10768">
        <v>9</v>
      </c>
    </row>
    <row r="10769" spans="1:4">
      <c r="A10769">
        <v>3471383</v>
      </c>
      <c r="B10769">
        <v>122</v>
      </c>
      <c r="C10769" t="s">
        <v>18</v>
      </c>
      <c r="D10769">
        <v>8</v>
      </c>
    </row>
    <row r="10770" spans="1:4">
      <c r="A10770">
        <v>3471399</v>
      </c>
      <c r="B10770">
        <v>164</v>
      </c>
      <c r="C10770" t="s">
        <v>18</v>
      </c>
      <c r="D10770">
        <v>9</v>
      </c>
    </row>
    <row r="10771" spans="1:4">
      <c r="A10771">
        <v>3497630</v>
      </c>
      <c r="B10771">
        <v>144</v>
      </c>
      <c r="C10771" t="s">
        <v>5</v>
      </c>
      <c r="D10771">
        <v>9</v>
      </c>
    </row>
    <row r="10772" spans="1:4">
      <c r="A10772">
        <v>3497315</v>
      </c>
      <c r="B10772">
        <v>154</v>
      </c>
      <c r="C10772" t="s">
        <v>11</v>
      </c>
      <c r="D10772" t="s">
        <v>12</v>
      </c>
    </row>
    <row r="10773" spans="1:4">
      <c r="A10773">
        <v>3471419</v>
      </c>
      <c r="B10773">
        <v>170</v>
      </c>
      <c r="C10773" t="s">
        <v>15</v>
      </c>
      <c r="D10773" t="s">
        <v>12</v>
      </c>
    </row>
    <row r="10774" spans="1:4">
      <c r="A10774">
        <v>3473131</v>
      </c>
      <c r="B10774">
        <v>132</v>
      </c>
      <c r="C10774" t="s">
        <v>10</v>
      </c>
      <c r="D10774">
        <v>7</v>
      </c>
    </row>
    <row r="10775" spans="1:4">
      <c r="A10775">
        <v>3473047</v>
      </c>
      <c r="B10775">
        <v>149</v>
      </c>
      <c r="C10775" t="s">
        <v>5</v>
      </c>
      <c r="D10775" t="s">
        <v>6</v>
      </c>
    </row>
    <row r="10776" spans="1:4">
      <c r="A10776">
        <v>3497256</v>
      </c>
      <c r="B10776">
        <v>149</v>
      </c>
      <c r="C10776" t="s">
        <v>5</v>
      </c>
      <c r="D10776">
        <v>9</v>
      </c>
    </row>
    <row r="10777" spans="1:4">
      <c r="A10777">
        <v>3497638</v>
      </c>
      <c r="B10777">
        <v>140</v>
      </c>
      <c r="C10777" t="s">
        <v>11</v>
      </c>
      <c r="D10777" t="s">
        <v>12</v>
      </c>
    </row>
    <row r="10778" spans="1:4">
      <c r="A10778">
        <v>3471455</v>
      </c>
      <c r="B10778">
        <v>137</v>
      </c>
      <c r="C10778" t="s">
        <v>10</v>
      </c>
      <c r="D10778">
        <v>8</v>
      </c>
    </row>
    <row r="10779" spans="1:4">
      <c r="A10779">
        <v>3497670</v>
      </c>
      <c r="B10779">
        <v>121</v>
      </c>
      <c r="C10779" t="s">
        <v>13</v>
      </c>
      <c r="D10779">
        <v>9</v>
      </c>
    </row>
    <row r="10780" spans="1:4">
      <c r="A10780">
        <v>3497311</v>
      </c>
      <c r="B10780">
        <v>127</v>
      </c>
      <c r="C10780" t="s">
        <v>11</v>
      </c>
      <c r="D10780" t="s">
        <v>12</v>
      </c>
    </row>
    <row r="10781" spans="1:4">
      <c r="A10781">
        <v>3497610</v>
      </c>
      <c r="B10781">
        <v>140</v>
      </c>
      <c r="C10781" t="s">
        <v>11</v>
      </c>
      <c r="D10781" t="s">
        <v>12</v>
      </c>
    </row>
    <row r="10782" spans="1:4">
      <c r="A10782">
        <v>3473019</v>
      </c>
      <c r="B10782">
        <v>140</v>
      </c>
      <c r="C10782" t="s">
        <v>11</v>
      </c>
      <c r="D10782" t="s">
        <v>12</v>
      </c>
    </row>
    <row r="10783" spans="1:4">
      <c r="A10783">
        <v>3471411</v>
      </c>
      <c r="B10783">
        <v>157</v>
      </c>
      <c r="C10783" t="s">
        <v>5</v>
      </c>
      <c r="D10783">
        <v>9</v>
      </c>
    </row>
    <row r="10784" spans="1:4">
      <c r="A10784">
        <v>3497250</v>
      </c>
      <c r="B10784">
        <v>139</v>
      </c>
      <c r="C10784" t="s">
        <v>11</v>
      </c>
      <c r="D10784" t="s">
        <v>12</v>
      </c>
    </row>
    <row r="10785" spans="1:4">
      <c r="A10785">
        <v>3471447</v>
      </c>
      <c r="B10785">
        <v>169</v>
      </c>
      <c r="C10785" t="s">
        <v>13</v>
      </c>
      <c r="D10785">
        <v>8</v>
      </c>
    </row>
    <row r="10786" spans="1:4">
      <c r="A10786">
        <v>3473035</v>
      </c>
      <c r="B10786">
        <v>121</v>
      </c>
      <c r="C10786" t="s">
        <v>5</v>
      </c>
      <c r="D10786">
        <v>8</v>
      </c>
    </row>
    <row r="10787" spans="1:4">
      <c r="A10787">
        <v>3471475</v>
      </c>
      <c r="B10787">
        <v>148</v>
      </c>
      <c r="C10787" t="s">
        <v>14</v>
      </c>
      <c r="D10787" t="s">
        <v>6</v>
      </c>
    </row>
    <row r="10788" spans="1:4">
      <c r="A10788">
        <v>3473071</v>
      </c>
      <c r="B10788">
        <v>127</v>
      </c>
      <c r="C10788" t="s">
        <v>11</v>
      </c>
      <c r="D10788" t="s">
        <v>12</v>
      </c>
    </row>
    <row r="10789" spans="1:4">
      <c r="A10789">
        <v>3497286</v>
      </c>
      <c r="B10789">
        <v>148</v>
      </c>
      <c r="C10789" t="s">
        <v>11</v>
      </c>
      <c r="D10789" t="s">
        <v>12</v>
      </c>
    </row>
    <row r="10790" spans="1:4">
      <c r="A10790">
        <v>3497298</v>
      </c>
      <c r="B10790">
        <v>142</v>
      </c>
      <c r="C10790" t="s">
        <v>13</v>
      </c>
      <c r="D10790">
        <v>9</v>
      </c>
    </row>
    <row r="10791" spans="1:4">
      <c r="A10791">
        <v>3497694</v>
      </c>
      <c r="B10791">
        <v>163</v>
      </c>
      <c r="C10791" t="s">
        <v>11</v>
      </c>
      <c r="D10791" t="s">
        <v>12</v>
      </c>
    </row>
    <row r="10792" spans="1:4">
      <c r="A10792">
        <v>3473063</v>
      </c>
      <c r="B10792">
        <v>141</v>
      </c>
      <c r="C10792" t="s">
        <v>7</v>
      </c>
      <c r="D10792">
        <v>7</v>
      </c>
    </row>
    <row r="10793" spans="1:4">
      <c r="A10793">
        <v>3471471</v>
      </c>
      <c r="B10793">
        <v>134</v>
      </c>
      <c r="C10793" t="s">
        <v>5</v>
      </c>
      <c r="D10793" t="s">
        <v>6</v>
      </c>
    </row>
    <row r="10794" spans="1:4">
      <c r="A10794">
        <v>3473135</v>
      </c>
      <c r="B10794">
        <v>119</v>
      </c>
      <c r="C10794" t="s">
        <v>5</v>
      </c>
      <c r="D10794">
        <v>8</v>
      </c>
    </row>
    <row r="10795" spans="1:4">
      <c r="A10795">
        <v>3471499</v>
      </c>
      <c r="B10795">
        <v>193</v>
      </c>
      <c r="C10795" t="s">
        <v>15</v>
      </c>
      <c r="D10795" t="s">
        <v>12</v>
      </c>
    </row>
    <row r="10796" spans="1:4">
      <c r="A10796">
        <v>3497682</v>
      </c>
      <c r="B10796">
        <v>137</v>
      </c>
      <c r="C10796" t="s">
        <v>5</v>
      </c>
      <c r="D10796" t="s">
        <v>6</v>
      </c>
    </row>
    <row r="10797" spans="1:4">
      <c r="A10797">
        <v>3471479</v>
      </c>
      <c r="B10797">
        <v>146</v>
      </c>
      <c r="C10797" t="s">
        <v>5</v>
      </c>
      <c r="D10797">
        <v>7</v>
      </c>
    </row>
    <row r="10798" spans="1:4">
      <c r="A10798">
        <v>3497260</v>
      </c>
      <c r="B10798">
        <v>130</v>
      </c>
      <c r="C10798" t="s">
        <v>5</v>
      </c>
      <c r="D10798" t="s">
        <v>6</v>
      </c>
    </row>
    <row r="10799" spans="1:4">
      <c r="A10799">
        <v>3471467</v>
      </c>
      <c r="B10799">
        <v>172</v>
      </c>
      <c r="C10799" t="s">
        <v>5</v>
      </c>
      <c r="D10799">
        <v>9</v>
      </c>
    </row>
    <row r="10800" spans="1:4">
      <c r="A10800">
        <v>3497698</v>
      </c>
      <c r="B10800">
        <v>149</v>
      </c>
      <c r="C10800" t="s">
        <v>5</v>
      </c>
      <c r="D10800">
        <v>9</v>
      </c>
    </row>
    <row r="10801" spans="1:4">
      <c r="A10801">
        <v>3471495</v>
      </c>
      <c r="B10801">
        <v>150</v>
      </c>
      <c r="C10801" t="s">
        <v>11</v>
      </c>
      <c r="D10801" t="s">
        <v>12</v>
      </c>
    </row>
    <row r="10802" spans="1:4">
      <c r="A10802">
        <v>3497718</v>
      </c>
      <c r="B10802">
        <v>145</v>
      </c>
      <c r="C10802" t="s">
        <v>13</v>
      </c>
      <c r="D10802">
        <v>8</v>
      </c>
    </row>
    <row r="10803" spans="1:4">
      <c r="A10803">
        <v>3497618</v>
      </c>
      <c r="B10803">
        <v>147</v>
      </c>
      <c r="C10803" t="s">
        <v>9</v>
      </c>
      <c r="D10803">
        <v>9</v>
      </c>
    </row>
    <row r="10804" spans="1:4">
      <c r="A10804">
        <v>3473219</v>
      </c>
      <c r="B10804">
        <v>137</v>
      </c>
      <c r="C10804" t="s">
        <v>9</v>
      </c>
      <c r="D10804" t="s">
        <v>6</v>
      </c>
    </row>
    <row r="10805" spans="1:4">
      <c r="A10805">
        <v>3471411</v>
      </c>
      <c r="B10805">
        <v>158</v>
      </c>
      <c r="C10805" t="s">
        <v>20</v>
      </c>
      <c r="D10805">
        <v>6</v>
      </c>
    </row>
    <row r="10806" spans="1:4">
      <c r="A10806">
        <v>3497634</v>
      </c>
      <c r="B10806">
        <v>139</v>
      </c>
      <c r="C10806" t="s">
        <v>9</v>
      </c>
      <c r="D10806">
        <v>8</v>
      </c>
    </row>
    <row r="10807" spans="1:4">
      <c r="A10807">
        <v>3497290</v>
      </c>
      <c r="B10807">
        <v>140</v>
      </c>
      <c r="C10807" t="s">
        <v>5</v>
      </c>
      <c r="D10807">
        <v>7</v>
      </c>
    </row>
    <row r="10808" spans="1:4">
      <c r="A10808">
        <v>3497702</v>
      </c>
      <c r="B10808">
        <v>157</v>
      </c>
      <c r="C10808" t="s">
        <v>5</v>
      </c>
      <c r="D10808" t="s">
        <v>6</v>
      </c>
    </row>
    <row r="10809" spans="1:4">
      <c r="A10809">
        <v>3472983</v>
      </c>
      <c r="B10809">
        <v>112</v>
      </c>
      <c r="C10809" t="s">
        <v>9</v>
      </c>
      <c r="D10809" t="s">
        <v>6</v>
      </c>
    </row>
    <row r="10810" spans="1:4">
      <c r="A10810">
        <v>3471407</v>
      </c>
      <c r="B10810">
        <v>194</v>
      </c>
      <c r="C10810" t="s">
        <v>9</v>
      </c>
      <c r="D10810" t="s">
        <v>6</v>
      </c>
    </row>
    <row r="10811" spans="1:4">
      <c r="A10811">
        <v>3497252</v>
      </c>
      <c r="B10811">
        <v>147</v>
      </c>
      <c r="C10811" t="s">
        <v>9</v>
      </c>
      <c r="D10811">
        <v>9</v>
      </c>
    </row>
    <row r="10812" spans="1:4">
      <c r="A10812">
        <v>3471447</v>
      </c>
      <c r="B10812">
        <v>170</v>
      </c>
      <c r="C10812" t="s">
        <v>9</v>
      </c>
      <c r="D10812">
        <v>7</v>
      </c>
    </row>
    <row r="10813" spans="1:4">
      <c r="A10813">
        <v>3497726</v>
      </c>
      <c r="B10813">
        <v>142</v>
      </c>
      <c r="C10813" t="s">
        <v>11</v>
      </c>
      <c r="D10813" t="s">
        <v>12</v>
      </c>
    </row>
    <row r="10814" spans="1:4">
      <c r="A10814">
        <v>3471592</v>
      </c>
      <c r="B10814">
        <v>164</v>
      </c>
      <c r="C10814" t="s">
        <v>18</v>
      </c>
      <c r="D10814" t="s">
        <v>6</v>
      </c>
    </row>
    <row r="10815" spans="1:4">
      <c r="A10815">
        <v>3497754</v>
      </c>
      <c r="B10815">
        <v>124</v>
      </c>
      <c r="C10815" t="s">
        <v>11</v>
      </c>
      <c r="D10815" t="s">
        <v>12</v>
      </c>
    </row>
    <row r="10816" spans="1:4">
      <c r="A10816">
        <v>3497791</v>
      </c>
      <c r="B10816">
        <v>141</v>
      </c>
      <c r="C10816" t="s">
        <v>11</v>
      </c>
      <c r="D10816" t="s">
        <v>12</v>
      </c>
    </row>
    <row r="10817" spans="1:4">
      <c r="A10817">
        <v>3473151</v>
      </c>
      <c r="B10817">
        <v>138</v>
      </c>
      <c r="C10817" t="s">
        <v>13</v>
      </c>
      <c r="D10817">
        <v>8</v>
      </c>
    </row>
    <row r="10818" spans="1:4">
      <c r="A10818">
        <v>3473217</v>
      </c>
      <c r="B10818">
        <v>125</v>
      </c>
      <c r="C10818" t="s">
        <v>10</v>
      </c>
      <c r="D10818">
        <v>4</v>
      </c>
    </row>
    <row r="10819" spans="1:4">
      <c r="A10819">
        <v>3497838</v>
      </c>
      <c r="B10819">
        <v>147</v>
      </c>
      <c r="C10819" t="s">
        <v>18</v>
      </c>
      <c r="D10819">
        <v>8</v>
      </c>
    </row>
    <row r="10820" spans="1:4">
      <c r="A10820">
        <v>3471580</v>
      </c>
      <c r="B10820">
        <v>132</v>
      </c>
      <c r="C10820" t="s">
        <v>18</v>
      </c>
      <c r="D10820" t="s">
        <v>6</v>
      </c>
    </row>
    <row r="10821" spans="1:4">
      <c r="A10821">
        <v>3471596</v>
      </c>
      <c r="B10821">
        <v>126</v>
      </c>
      <c r="C10821" t="s">
        <v>11</v>
      </c>
      <c r="D10821" t="s">
        <v>12</v>
      </c>
    </row>
    <row r="10822" spans="1:4">
      <c r="A10822">
        <v>3497770</v>
      </c>
      <c r="B10822">
        <v>135</v>
      </c>
      <c r="C10822" t="s">
        <v>11</v>
      </c>
      <c r="D10822" t="s">
        <v>12</v>
      </c>
    </row>
    <row r="10823" spans="1:4">
      <c r="A10823">
        <v>3473197</v>
      </c>
      <c r="B10823">
        <v>122</v>
      </c>
      <c r="C10823" t="s">
        <v>13</v>
      </c>
      <c r="D10823">
        <v>7</v>
      </c>
    </row>
    <row r="10824" spans="1:4">
      <c r="A10824">
        <v>3497793</v>
      </c>
      <c r="B10824">
        <v>139</v>
      </c>
      <c r="C10824" t="s">
        <v>11</v>
      </c>
      <c r="D10824" t="s">
        <v>12</v>
      </c>
    </row>
    <row r="10825" spans="1:4">
      <c r="A10825">
        <v>3473205</v>
      </c>
      <c r="B10825">
        <v>114</v>
      </c>
      <c r="C10825" t="s">
        <v>11</v>
      </c>
      <c r="D10825" t="s">
        <v>12</v>
      </c>
    </row>
    <row r="10826" spans="1:4">
      <c r="A10826">
        <v>3473213</v>
      </c>
      <c r="B10826">
        <v>151</v>
      </c>
      <c r="C10826" t="s">
        <v>11</v>
      </c>
      <c r="D10826" t="s">
        <v>12</v>
      </c>
    </row>
    <row r="10827" spans="1:4">
      <c r="A10827">
        <v>3497646</v>
      </c>
      <c r="B10827">
        <v>117</v>
      </c>
      <c r="C10827" t="s">
        <v>9</v>
      </c>
      <c r="D10827">
        <v>7</v>
      </c>
    </row>
    <row r="10828" spans="1:4">
      <c r="A10828">
        <v>3473075</v>
      </c>
      <c r="B10828">
        <v>115</v>
      </c>
      <c r="C10828" t="s">
        <v>9</v>
      </c>
      <c r="D10828">
        <v>7</v>
      </c>
    </row>
    <row r="10829" spans="1:4">
      <c r="A10829">
        <v>3473147</v>
      </c>
      <c r="B10829">
        <v>122</v>
      </c>
      <c r="C10829" t="s">
        <v>9</v>
      </c>
      <c r="D10829">
        <v>9</v>
      </c>
    </row>
    <row r="10830" spans="1:4">
      <c r="A10830">
        <v>3497734</v>
      </c>
      <c r="B10830">
        <v>143</v>
      </c>
      <c r="C10830" t="s">
        <v>10</v>
      </c>
      <c r="D10830">
        <v>6</v>
      </c>
    </row>
    <row r="10831" spans="1:4">
      <c r="A10831">
        <v>3497335</v>
      </c>
      <c r="B10831">
        <v>142</v>
      </c>
      <c r="C10831" t="s">
        <v>9</v>
      </c>
      <c r="D10831" t="s">
        <v>6</v>
      </c>
    </row>
    <row r="10832" spans="1:4">
      <c r="A10832">
        <v>3497738</v>
      </c>
      <c r="B10832">
        <v>139</v>
      </c>
      <c r="C10832" t="s">
        <v>10</v>
      </c>
      <c r="D10832">
        <v>8</v>
      </c>
    </row>
    <row r="10833" spans="1:4">
      <c r="A10833">
        <v>3497762</v>
      </c>
      <c r="B10833">
        <v>131</v>
      </c>
      <c r="C10833" t="s">
        <v>13</v>
      </c>
      <c r="D10833">
        <v>7</v>
      </c>
    </row>
    <row r="10834" spans="1:4">
      <c r="A10834">
        <v>3497803</v>
      </c>
      <c r="B10834">
        <v>149</v>
      </c>
      <c r="C10834" t="s">
        <v>10</v>
      </c>
      <c r="D10834">
        <v>7</v>
      </c>
    </row>
    <row r="10835" spans="1:4">
      <c r="A10835">
        <v>3497834</v>
      </c>
      <c r="B10835">
        <v>140</v>
      </c>
      <c r="C10835" t="s">
        <v>13</v>
      </c>
      <c r="D10835">
        <v>8</v>
      </c>
    </row>
    <row r="10836" spans="1:4">
      <c r="A10836">
        <v>3497846</v>
      </c>
      <c r="B10836">
        <v>131</v>
      </c>
      <c r="C10836" t="s">
        <v>13</v>
      </c>
      <c r="D10836">
        <v>9</v>
      </c>
    </row>
    <row r="10837" spans="1:4">
      <c r="A10837">
        <v>3497323</v>
      </c>
      <c r="B10837">
        <v>126</v>
      </c>
      <c r="C10837" t="s">
        <v>5</v>
      </c>
      <c r="D10837">
        <v>8</v>
      </c>
    </row>
    <row r="10838" spans="1:4">
      <c r="A10838">
        <v>3473143</v>
      </c>
      <c r="B10838">
        <v>131</v>
      </c>
      <c r="C10838" t="s">
        <v>5</v>
      </c>
      <c r="D10838">
        <v>6</v>
      </c>
    </row>
    <row r="10839" spans="1:4">
      <c r="A10839">
        <v>3473249</v>
      </c>
      <c r="B10839">
        <v>127</v>
      </c>
      <c r="C10839" t="s">
        <v>5</v>
      </c>
      <c r="D10839">
        <v>6</v>
      </c>
    </row>
    <row r="10840" spans="1:4">
      <c r="A10840">
        <v>3473139</v>
      </c>
      <c r="B10840">
        <v>134</v>
      </c>
      <c r="C10840" t="s">
        <v>5</v>
      </c>
      <c r="D10840">
        <v>9</v>
      </c>
    </row>
    <row r="10841" spans="1:4">
      <c r="A10841">
        <v>3497746</v>
      </c>
      <c r="B10841">
        <v>136</v>
      </c>
      <c r="C10841" t="s">
        <v>5</v>
      </c>
      <c r="D10841" t="s">
        <v>6</v>
      </c>
    </row>
    <row r="10842" spans="1:4">
      <c r="A10842">
        <v>3497854</v>
      </c>
      <c r="B10842">
        <v>128</v>
      </c>
      <c r="C10842" t="s">
        <v>5</v>
      </c>
      <c r="D10842">
        <v>9</v>
      </c>
    </row>
    <row r="10843" spans="1:4">
      <c r="A10843">
        <v>3471636</v>
      </c>
      <c r="B10843">
        <v>143</v>
      </c>
      <c r="C10843" t="s">
        <v>5</v>
      </c>
      <c r="D10843">
        <v>8</v>
      </c>
    </row>
    <row r="10844" spans="1:4">
      <c r="A10844">
        <v>3497339</v>
      </c>
      <c r="B10844">
        <v>144</v>
      </c>
      <c r="C10844" t="s">
        <v>5</v>
      </c>
      <c r="D10844" t="s">
        <v>6</v>
      </c>
    </row>
    <row r="10845" spans="1:4">
      <c r="A10845">
        <v>3473165</v>
      </c>
      <c r="B10845">
        <v>117</v>
      </c>
      <c r="C10845" t="s">
        <v>5</v>
      </c>
      <c r="D10845">
        <v>8</v>
      </c>
    </row>
    <row r="10846" spans="1:4">
      <c r="A10846">
        <v>3473245</v>
      </c>
      <c r="B10846">
        <v>143</v>
      </c>
      <c r="C10846" t="s">
        <v>5</v>
      </c>
      <c r="D10846">
        <v>7</v>
      </c>
    </row>
    <row r="10847" spans="1:4">
      <c r="A10847">
        <v>3471387</v>
      </c>
      <c r="B10847">
        <v>141</v>
      </c>
      <c r="C10847" t="s">
        <v>9</v>
      </c>
      <c r="D10847">
        <v>8</v>
      </c>
    </row>
    <row r="10848" spans="1:4">
      <c r="A10848">
        <v>3497443</v>
      </c>
      <c r="B10848">
        <v>154</v>
      </c>
      <c r="C10848" t="s">
        <v>9</v>
      </c>
      <c r="D10848">
        <v>8</v>
      </c>
    </row>
    <row r="10849" spans="1:4">
      <c r="A10849">
        <v>3473253</v>
      </c>
      <c r="B10849">
        <v>154</v>
      </c>
      <c r="C10849" t="s">
        <v>5</v>
      </c>
      <c r="D10849">
        <v>9</v>
      </c>
    </row>
    <row r="10850" spans="1:4">
      <c r="A10850">
        <v>3497710</v>
      </c>
      <c r="B10850">
        <v>131</v>
      </c>
      <c r="C10850" t="s">
        <v>5</v>
      </c>
      <c r="D10850">
        <v>8</v>
      </c>
    </row>
    <row r="10851" spans="1:4">
      <c r="A10851">
        <v>3497282</v>
      </c>
      <c r="B10851">
        <v>138</v>
      </c>
      <c r="C10851" t="s">
        <v>9</v>
      </c>
      <c r="D10851">
        <v>8</v>
      </c>
    </row>
    <row r="10852" spans="1:4">
      <c r="A10852">
        <v>3497866</v>
      </c>
      <c r="B10852">
        <v>144</v>
      </c>
      <c r="C10852" t="s">
        <v>5</v>
      </c>
      <c r="D10852">
        <v>7</v>
      </c>
    </row>
    <row r="10853" spans="1:4">
      <c r="A10853">
        <v>3471708</v>
      </c>
      <c r="B10853">
        <v>181</v>
      </c>
      <c r="C10853" t="s">
        <v>9</v>
      </c>
      <c r="D10853">
        <v>9</v>
      </c>
    </row>
    <row r="10854" spans="1:4">
      <c r="A10854">
        <v>3497750</v>
      </c>
      <c r="B10854">
        <v>136</v>
      </c>
      <c r="C10854" t="s">
        <v>5</v>
      </c>
      <c r="D10854">
        <v>8</v>
      </c>
    </row>
    <row r="10855" spans="1:4">
      <c r="A10855">
        <v>3471616</v>
      </c>
      <c r="B10855">
        <v>138</v>
      </c>
      <c r="C10855" t="s">
        <v>5</v>
      </c>
      <c r="D10855">
        <v>6</v>
      </c>
    </row>
    <row r="10856" spans="1:4">
      <c r="A10856">
        <v>3471620</v>
      </c>
      <c r="B10856">
        <v>166</v>
      </c>
      <c r="C10856" t="s">
        <v>15</v>
      </c>
      <c r="D10856" t="s">
        <v>12</v>
      </c>
    </row>
    <row r="10857" spans="1:4">
      <c r="A10857">
        <v>3497347</v>
      </c>
      <c r="B10857">
        <v>144</v>
      </c>
      <c r="C10857" t="s">
        <v>5</v>
      </c>
      <c r="D10857">
        <v>7</v>
      </c>
    </row>
    <row r="10858" spans="1:4">
      <c r="A10858">
        <v>3497427</v>
      </c>
      <c r="B10858">
        <v>154</v>
      </c>
      <c r="C10858" t="s">
        <v>11</v>
      </c>
      <c r="D10858" t="s">
        <v>12</v>
      </c>
    </row>
    <row r="10859" spans="1:4">
      <c r="A10859">
        <v>3497230</v>
      </c>
      <c r="B10859">
        <v>150</v>
      </c>
      <c r="C10859" t="s">
        <v>11</v>
      </c>
      <c r="D10859" t="s">
        <v>12</v>
      </c>
    </row>
    <row r="10860" spans="1:4">
      <c r="A10860">
        <v>3497858</v>
      </c>
      <c r="B10860">
        <v>131</v>
      </c>
      <c r="C10860" t="s">
        <v>5</v>
      </c>
      <c r="D10860">
        <v>6</v>
      </c>
    </row>
    <row r="10861" spans="1:4">
      <c r="A10861">
        <v>3497862</v>
      </c>
      <c r="B10861">
        <v>153</v>
      </c>
      <c r="C10861" t="s">
        <v>5</v>
      </c>
      <c r="D10861" t="s">
        <v>6</v>
      </c>
    </row>
    <row r="10862" spans="1:4">
      <c r="A10862">
        <v>3497850</v>
      </c>
      <c r="B10862">
        <v>139</v>
      </c>
      <c r="C10862" t="s">
        <v>13</v>
      </c>
      <c r="D10862">
        <v>9</v>
      </c>
    </row>
    <row r="10863" spans="1:4">
      <c r="A10863">
        <v>3497355</v>
      </c>
      <c r="B10863">
        <v>146</v>
      </c>
      <c r="C10863" t="s">
        <v>11</v>
      </c>
      <c r="D10863" t="s">
        <v>12</v>
      </c>
    </row>
    <row r="10864" spans="1:4">
      <c r="A10864">
        <v>3471668</v>
      </c>
      <c r="B10864">
        <v>151</v>
      </c>
      <c r="C10864" t="s">
        <v>11</v>
      </c>
      <c r="D10864" t="s">
        <v>12</v>
      </c>
    </row>
    <row r="10865" spans="1:4">
      <c r="A10865">
        <v>3471672</v>
      </c>
      <c r="B10865">
        <v>134</v>
      </c>
      <c r="C10865" t="s">
        <v>11</v>
      </c>
      <c r="D10865" t="s">
        <v>12</v>
      </c>
    </row>
    <row r="10866" spans="1:4">
      <c r="A10866">
        <v>3471648</v>
      </c>
      <c r="B10866">
        <v>161</v>
      </c>
      <c r="C10866" t="s">
        <v>5</v>
      </c>
      <c r="D10866">
        <v>9</v>
      </c>
    </row>
    <row r="10867" spans="1:4">
      <c r="A10867">
        <v>3471664</v>
      </c>
      <c r="B10867">
        <v>155</v>
      </c>
      <c r="C10867" t="s">
        <v>5</v>
      </c>
      <c r="D10867">
        <v>8</v>
      </c>
    </row>
    <row r="10868" spans="1:4">
      <c r="A10868">
        <v>3497379</v>
      </c>
      <c r="B10868">
        <v>154</v>
      </c>
      <c r="C10868" t="s">
        <v>5</v>
      </c>
      <c r="D10868">
        <v>9</v>
      </c>
    </row>
    <row r="10869" spans="1:4">
      <c r="A10869">
        <v>3471712</v>
      </c>
      <c r="B10869">
        <v>104</v>
      </c>
      <c r="C10869" t="s">
        <v>15</v>
      </c>
      <c r="D10869" t="s">
        <v>12</v>
      </c>
    </row>
    <row r="10870" spans="1:4">
      <c r="A10870">
        <v>3497870</v>
      </c>
      <c r="B10870">
        <v>150</v>
      </c>
      <c r="C10870" t="s">
        <v>5</v>
      </c>
      <c r="D10870">
        <v>9</v>
      </c>
    </row>
    <row r="10871" spans="1:4">
      <c r="A10871">
        <v>3471676</v>
      </c>
      <c r="B10871">
        <v>141</v>
      </c>
      <c r="C10871" t="s">
        <v>5</v>
      </c>
      <c r="D10871">
        <v>9</v>
      </c>
    </row>
    <row r="10872" spans="1:4">
      <c r="A10872">
        <v>3497391</v>
      </c>
      <c r="B10872">
        <v>153</v>
      </c>
      <c r="C10872" t="s">
        <v>11</v>
      </c>
      <c r="D10872" t="s">
        <v>12</v>
      </c>
    </row>
    <row r="10873" spans="1:4">
      <c r="A10873">
        <v>3497431</v>
      </c>
      <c r="B10873">
        <v>149</v>
      </c>
      <c r="C10873" t="s">
        <v>11</v>
      </c>
      <c r="D10873" t="s">
        <v>12</v>
      </c>
    </row>
    <row r="10874" spans="1:4">
      <c r="A10874">
        <v>3471726</v>
      </c>
      <c r="B10874">
        <v>152</v>
      </c>
      <c r="C10874" t="s">
        <v>25</v>
      </c>
      <c r="D10874" t="s">
        <v>6</v>
      </c>
    </row>
    <row r="10875" spans="1:4">
      <c r="A10875">
        <v>3497881</v>
      </c>
      <c r="B10875">
        <v>146</v>
      </c>
      <c r="C10875" t="s">
        <v>5</v>
      </c>
      <c r="D10875" t="s">
        <v>6</v>
      </c>
    </row>
    <row r="10876" spans="1:4">
      <c r="A10876">
        <v>3497238</v>
      </c>
      <c r="B10876">
        <v>146</v>
      </c>
      <c r="C10876" t="s">
        <v>5</v>
      </c>
      <c r="D10876" t="s">
        <v>6</v>
      </c>
    </row>
    <row r="10877" spans="1:4">
      <c r="A10877">
        <v>3497363</v>
      </c>
      <c r="B10877">
        <v>123</v>
      </c>
      <c r="C10877" t="s">
        <v>13</v>
      </c>
      <c r="D10877">
        <v>7</v>
      </c>
    </row>
    <row r="10878" spans="1:4">
      <c r="A10878">
        <v>3497877</v>
      </c>
      <c r="B10878">
        <v>130</v>
      </c>
      <c r="C10878" t="s">
        <v>11</v>
      </c>
      <c r="D10878" t="s">
        <v>12</v>
      </c>
    </row>
    <row r="10879" spans="1:4">
      <c r="A10879">
        <v>3471680</v>
      </c>
      <c r="B10879">
        <v>157</v>
      </c>
      <c r="C10879" t="s">
        <v>11</v>
      </c>
      <c r="D10879" t="s">
        <v>12</v>
      </c>
    </row>
    <row r="10880" spans="1:4">
      <c r="A10880">
        <v>3471692</v>
      </c>
      <c r="B10880">
        <v>152</v>
      </c>
      <c r="C10880" t="s">
        <v>13</v>
      </c>
      <c r="D10880">
        <v>8</v>
      </c>
    </row>
    <row r="10881" spans="1:4">
      <c r="A10881">
        <v>3497399</v>
      </c>
      <c r="B10881">
        <v>138</v>
      </c>
      <c r="C10881" t="s">
        <v>5</v>
      </c>
      <c r="D10881">
        <v>8</v>
      </c>
    </row>
    <row r="10882" spans="1:4">
      <c r="A10882">
        <v>3471696</v>
      </c>
      <c r="B10882">
        <v>125</v>
      </c>
      <c r="C10882" t="s">
        <v>5</v>
      </c>
      <c r="D10882" t="s">
        <v>6</v>
      </c>
    </row>
    <row r="10883" spans="1:4">
      <c r="A10883">
        <v>3497439</v>
      </c>
      <c r="B10883">
        <v>163</v>
      </c>
      <c r="C10883" t="s">
        <v>5</v>
      </c>
      <c r="D10883">
        <v>8</v>
      </c>
    </row>
    <row r="10884" spans="1:4">
      <c r="A10884">
        <v>3497905</v>
      </c>
      <c r="B10884">
        <v>144</v>
      </c>
      <c r="C10884" t="s">
        <v>15</v>
      </c>
      <c r="D10884" t="s">
        <v>12</v>
      </c>
    </row>
    <row r="10885" spans="1:4">
      <c r="A10885">
        <v>3497447</v>
      </c>
      <c r="B10885">
        <v>155</v>
      </c>
      <c r="C10885" t="s">
        <v>13</v>
      </c>
      <c r="D10885">
        <v>6</v>
      </c>
    </row>
    <row r="10886" spans="1:4">
      <c r="A10886">
        <v>3497917</v>
      </c>
      <c r="B10886">
        <v>134</v>
      </c>
      <c r="C10886" t="s">
        <v>10</v>
      </c>
      <c r="D10886" t="s">
        <v>6</v>
      </c>
    </row>
    <row r="10887" spans="1:4">
      <c r="A10887">
        <v>3497249</v>
      </c>
      <c r="B10887">
        <v>144</v>
      </c>
      <c r="C10887" t="s">
        <v>11</v>
      </c>
      <c r="D10887" t="s">
        <v>12</v>
      </c>
    </row>
    <row r="10888" spans="1:4">
      <c r="A10888">
        <v>3497925</v>
      </c>
      <c r="B10888">
        <v>159</v>
      </c>
      <c r="C10888" t="s">
        <v>11</v>
      </c>
      <c r="D10888" t="s">
        <v>12</v>
      </c>
    </row>
    <row r="10889" spans="1:4">
      <c r="A10889">
        <v>3497483</v>
      </c>
      <c r="B10889">
        <v>163</v>
      </c>
      <c r="C10889" t="s">
        <v>10</v>
      </c>
      <c r="D10889">
        <v>5</v>
      </c>
    </row>
    <row r="10890" spans="1:4">
      <c r="A10890">
        <v>3471742</v>
      </c>
      <c r="B10890">
        <v>142</v>
      </c>
      <c r="C10890" t="s">
        <v>10</v>
      </c>
      <c r="D10890">
        <v>5</v>
      </c>
    </row>
    <row r="10891" spans="1:4">
      <c r="A10891">
        <v>3497957</v>
      </c>
      <c r="B10891">
        <v>153</v>
      </c>
      <c r="C10891" t="s">
        <v>13</v>
      </c>
      <c r="D10891">
        <v>8</v>
      </c>
    </row>
    <row r="10892" spans="1:4">
      <c r="A10892">
        <v>3497969</v>
      </c>
      <c r="B10892">
        <v>144</v>
      </c>
      <c r="C10892" t="s">
        <v>11</v>
      </c>
      <c r="D10892" t="s">
        <v>12</v>
      </c>
    </row>
    <row r="10893" spans="1:4">
      <c r="A10893">
        <v>3472959</v>
      </c>
      <c r="B10893">
        <v>125</v>
      </c>
      <c r="C10893" t="s">
        <v>17</v>
      </c>
      <c r="D10893">
        <v>8</v>
      </c>
    </row>
    <row r="10894" spans="1:4">
      <c r="A10894">
        <v>3471746</v>
      </c>
      <c r="B10894">
        <v>104</v>
      </c>
      <c r="C10894" t="s">
        <v>17</v>
      </c>
      <c r="D10894" t="s">
        <v>6</v>
      </c>
    </row>
    <row r="10895" spans="1:4">
      <c r="A10895">
        <v>3497255</v>
      </c>
      <c r="B10895">
        <v>174</v>
      </c>
      <c r="C10895" t="s">
        <v>11</v>
      </c>
      <c r="D10895" t="s">
        <v>12</v>
      </c>
    </row>
    <row r="10896" spans="1:4">
      <c r="A10896">
        <v>3497965</v>
      </c>
      <c r="B10896">
        <v>137</v>
      </c>
      <c r="C10896" t="s">
        <v>11</v>
      </c>
      <c r="D10896" t="s">
        <v>12</v>
      </c>
    </row>
    <row r="10897" spans="1:4">
      <c r="A10897">
        <v>3497247</v>
      </c>
      <c r="B10897">
        <v>148</v>
      </c>
      <c r="C10897" t="s">
        <v>5</v>
      </c>
      <c r="D10897">
        <v>5</v>
      </c>
    </row>
    <row r="10898" spans="1:4">
      <c r="A10898">
        <v>3497451</v>
      </c>
      <c r="B10898">
        <v>144</v>
      </c>
      <c r="C10898" t="s">
        <v>5</v>
      </c>
      <c r="D10898">
        <v>9</v>
      </c>
    </row>
    <row r="10899" spans="1:4">
      <c r="A10899">
        <v>3497487</v>
      </c>
      <c r="B10899">
        <v>157</v>
      </c>
      <c r="C10899" t="s">
        <v>5</v>
      </c>
      <c r="D10899">
        <v>7</v>
      </c>
    </row>
    <row r="10900" spans="1:4">
      <c r="A10900">
        <v>3471734</v>
      </c>
      <c r="B10900">
        <v>152</v>
      </c>
      <c r="C10900" t="s">
        <v>5</v>
      </c>
      <c r="D10900">
        <v>8</v>
      </c>
    </row>
    <row r="10901" spans="1:4">
      <c r="A10901">
        <v>3497475</v>
      </c>
      <c r="B10901">
        <v>154</v>
      </c>
      <c r="C10901" t="s">
        <v>5</v>
      </c>
      <c r="D10901">
        <v>7</v>
      </c>
    </row>
    <row r="10902" spans="1:4">
      <c r="A10902">
        <v>3471750</v>
      </c>
      <c r="B10902">
        <v>152</v>
      </c>
      <c r="C10902" t="s">
        <v>5</v>
      </c>
      <c r="D10902">
        <v>6</v>
      </c>
    </row>
    <row r="10903" spans="1:4">
      <c r="A10903">
        <v>3497288</v>
      </c>
      <c r="B10903">
        <v>161</v>
      </c>
      <c r="C10903" t="s">
        <v>5</v>
      </c>
      <c r="D10903">
        <v>7</v>
      </c>
    </row>
    <row r="10904" spans="1:4">
      <c r="A10904">
        <v>3497519</v>
      </c>
      <c r="B10904">
        <v>133</v>
      </c>
      <c r="C10904" t="s">
        <v>5</v>
      </c>
      <c r="D10904">
        <v>9</v>
      </c>
    </row>
    <row r="10905" spans="1:4">
      <c r="A10905">
        <v>3471786</v>
      </c>
      <c r="B10905">
        <v>135</v>
      </c>
      <c r="C10905" t="s">
        <v>13</v>
      </c>
      <c r="D10905">
        <v>7</v>
      </c>
    </row>
    <row r="10906" spans="1:4">
      <c r="A10906">
        <v>3497292</v>
      </c>
      <c r="B10906">
        <v>135</v>
      </c>
      <c r="C10906" t="s">
        <v>11</v>
      </c>
      <c r="D10906" t="s">
        <v>12</v>
      </c>
    </row>
    <row r="10907" spans="1:4">
      <c r="A10907">
        <v>3497280</v>
      </c>
      <c r="B10907">
        <v>148</v>
      </c>
      <c r="C10907" t="s">
        <v>10</v>
      </c>
      <c r="D10907">
        <v>7</v>
      </c>
    </row>
    <row r="10908" spans="1:4">
      <c r="A10908">
        <v>3497243</v>
      </c>
      <c r="B10908">
        <v>129</v>
      </c>
      <c r="C10908" t="s">
        <v>5</v>
      </c>
      <c r="D10908">
        <v>9</v>
      </c>
    </row>
    <row r="10909" spans="1:4">
      <c r="A10909">
        <v>3471871</v>
      </c>
      <c r="B10909">
        <v>156</v>
      </c>
      <c r="C10909" t="s">
        <v>9</v>
      </c>
      <c r="D10909">
        <v>8</v>
      </c>
    </row>
    <row r="10910" spans="1:4">
      <c r="A10910">
        <v>3497463</v>
      </c>
      <c r="B10910">
        <v>141</v>
      </c>
      <c r="C10910" t="s">
        <v>5</v>
      </c>
      <c r="D10910" t="s">
        <v>6</v>
      </c>
    </row>
    <row r="10911" spans="1:4">
      <c r="A10911">
        <v>3497535</v>
      </c>
      <c r="B10911">
        <v>147</v>
      </c>
      <c r="C10911" t="s">
        <v>16</v>
      </c>
      <c r="D10911">
        <v>4</v>
      </c>
    </row>
    <row r="10912" spans="1:4">
      <c r="A10912">
        <v>3497937</v>
      </c>
      <c r="B10912">
        <v>124</v>
      </c>
      <c r="C10912" t="s">
        <v>5</v>
      </c>
      <c r="D10912">
        <v>8</v>
      </c>
    </row>
    <row r="10913" spans="1:4">
      <c r="A10913">
        <v>3497981</v>
      </c>
      <c r="B10913">
        <v>151</v>
      </c>
      <c r="C10913" t="s">
        <v>11</v>
      </c>
      <c r="D10913" t="s">
        <v>12</v>
      </c>
    </row>
    <row r="10914" spans="1:4">
      <c r="A10914">
        <v>3498001</v>
      </c>
      <c r="B10914">
        <v>144</v>
      </c>
      <c r="C10914" t="s">
        <v>10</v>
      </c>
      <c r="D10914">
        <v>6</v>
      </c>
    </row>
    <row r="10915" spans="1:4">
      <c r="A10915">
        <v>3497343</v>
      </c>
      <c r="B10915">
        <v>129</v>
      </c>
      <c r="C10915" t="s">
        <v>9</v>
      </c>
      <c r="D10915">
        <v>9</v>
      </c>
    </row>
    <row r="10916" spans="1:4">
      <c r="A10916">
        <v>3471823</v>
      </c>
      <c r="B10916">
        <v>148</v>
      </c>
      <c r="C10916" t="s">
        <v>9</v>
      </c>
      <c r="D10916">
        <v>9</v>
      </c>
    </row>
    <row r="10917" spans="1:4">
      <c r="A10917">
        <v>3497514</v>
      </c>
      <c r="B10917">
        <v>124</v>
      </c>
      <c r="C10917" t="s">
        <v>11</v>
      </c>
      <c r="D10917" t="s">
        <v>12</v>
      </c>
    </row>
    <row r="10918" spans="1:4">
      <c r="A10918">
        <v>3498017</v>
      </c>
      <c r="B10918">
        <v>137</v>
      </c>
      <c r="C10918" t="s">
        <v>11</v>
      </c>
      <c r="D10918" t="s">
        <v>12</v>
      </c>
    </row>
    <row r="10919" spans="1:4">
      <c r="A10919">
        <v>3497253</v>
      </c>
      <c r="B10919">
        <v>148</v>
      </c>
      <c r="C10919" t="s">
        <v>5</v>
      </c>
      <c r="D10919">
        <v>9</v>
      </c>
    </row>
    <row r="10920" spans="1:4">
      <c r="A10920">
        <v>3497257</v>
      </c>
      <c r="B10920">
        <v>150</v>
      </c>
      <c r="C10920" t="s">
        <v>5</v>
      </c>
      <c r="D10920">
        <v>8</v>
      </c>
    </row>
    <row r="10921" spans="1:4">
      <c r="A10921">
        <v>3471774</v>
      </c>
      <c r="B10921">
        <v>164</v>
      </c>
      <c r="C10921" t="s">
        <v>7</v>
      </c>
      <c r="D10921">
        <v>8</v>
      </c>
    </row>
    <row r="10922" spans="1:4">
      <c r="A10922">
        <v>3497977</v>
      </c>
      <c r="B10922">
        <v>131</v>
      </c>
      <c r="C10922" t="s">
        <v>5</v>
      </c>
      <c r="D10922">
        <v>8</v>
      </c>
    </row>
    <row r="10923" spans="1:4">
      <c r="A10923">
        <v>3497503</v>
      </c>
      <c r="B10923">
        <v>167</v>
      </c>
      <c r="C10923" t="s">
        <v>5</v>
      </c>
      <c r="D10923">
        <v>7</v>
      </c>
    </row>
    <row r="10924" spans="1:4">
      <c r="A10924">
        <v>3497897</v>
      </c>
      <c r="B10924">
        <v>130</v>
      </c>
      <c r="C10924" t="s">
        <v>11</v>
      </c>
      <c r="D10924" t="s">
        <v>12</v>
      </c>
    </row>
    <row r="10925" spans="1:4">
      <c r="A10925">
        <v>3497499</v>
      </c>
      <c r="B10925">
        <v>126</v>
      </c>
      <c r="C10925" t="s">
        <v>11</v>
      </c>
      <c r="D10925" t="s">
        <v>12</v>
      </c>
    </row>
    <row r="10926" spans="1:4">
      <c r="A10926">
        <v>3471855</v>
      </c>
      <c r="B10926">
        <v>138</v>
      </c>
      <c r="C10926" t="s">
        <v>4</v>
      </c>
      <c r="D10926">
        <v>7</v>
      </c>
    </row>
    <row r="10927" spans="1:4">
      <c r="A10927">
        <v>3498033</v>
      </c>
      <c r="B10927">
        <v>163</v>
      </c>
      <c r="C10927" t="s">
        <v>5</v>
      </c>
      <c r="D10927">
        <v>6</v>
      </c>
    </row>
    <row r="10928" spans="1:4">
      <c r="A10928">
        <v>3497531</v>
      </c>
      <c r="B10928">
        <v>143</v>
      </c>
      <c r="C10928" t="s">
        <v>5</v>
      </c>
      <c r="D10928">
        <v>7</v>
      </c>
    </row>
    <row r="10929" spans="1:4">
      <c r="A10929">
        <v>3498005</v>
      </c>
      <c r="B10929">
        <v>153</v>
      </c>
      <c r="C10929" t="s">
        <v>11</v>
      </c>
      <c r="D10929" t="s">
        <v>12</v>
      </c>
    </row>
    <row r="10930" spans="1:4">
      <c r="A10930">
        <v>3497321</v>
      </c>
      <c r="B10930">
        <v>139</v>
      </c>
      <c r="C10930" t="s">
        <v>5</v>
      </c>
      <c r="D10930">
        <v>6</v>
      </c>
    </row>
    <row r="10931" spans="1:4">
      <c r="A10931">
        <v>3497305</v>
      </c>
      <c r="B10931">
        <v>120</v>
      </c>
      <c r="C10931" t="s">
        <v>13</v>
      </c>
      <c r="D10931">
        <v>6</v>
      </c>
    </row>
    <row r="10932" spans="1:4">
      <c r="A10932">
        <v>3471887</v>
      </c>
      <c r="B10932">
        <v>126</v>
      </c>
      <c r="C10932" t="s">
        <v>11</v>
      </c>
      <c r="D10932" t="s">
        <v>12</v>
      </c>
    </row>
    <row r="10933" spans="1:4">
      <c r="A10933">
        <v>3497317</v>
      </c>
      <c r="B10933">
        <v>150</v>
      </c>
      <c r="C10933" t="s">
        <v>11</v>
      </c>
      <c r="D10933" t="s">
        <v>12</v>
      </c>
    </row>
    <row r="10934" spans="1:4">
      <c r="A10934">
        <v>3471839</v>
      </c>
      <c r="B10934">
        <v>147</v>
      </c>
      <c r="C10934" t="s">
        <v>5</v>
      </c>
      <c r="D10934">
        <v>9</v>
      </c>
    </row>
    <row r="10935" spans="1:4">
      <c r="A10935">
        <v>3471851</v>
      </c>
      <c r="B10935">
        <v>144</v>
      </c>
      <c r="C10935" t="s">
        <v>5</v>
      </c>
      <c r="D10935">
        <v>9</v>
      </c>
    </row>
    <row r="10936" spans="1:4">
      <c r="A10936">
        <v>3471790</v>
      </c>
      <c r="B10936">
        <v>132</v>
      </c>
      <c r="C10936" t="s">
        <v>11</v>
      </c>
      <c r="D10936" t="s">
        <v>12</v>
      </c>
    </row>
    <row r="10937" spans="1:4">
      <c r="A10937">
        <v>3497296</v>
      </c>
      <c r="B10937">
        <v>141</v>
      </c>
      <c r="C10937" t="s">
        <v>11</v>
      </c>
      <c r="D10937" t="s">
        <v>12</v>
      </c>
    </row>
    <row r="10938" spans="1:4">
      <c r="A10938">
        <v>3497527</v>
      </c>
      <c r="B10938">
        <v>150</v>
      </c>
      <c r="C10938" t="s">
        <v>5</v>
      </c>
      <c r="D10938">
        <v>8</v>
      </c>
    </row>
    <row r="10939" spans="1:4">
      <c r="A10939">
        <v>3497523</v>
      </c>
      <c r="B10939">
        <v>173</v>
      </c>
      <c r="C10939" t="s">
        <v>13</v>
      </c>
      <c r="D10939">
        <v>8</v>
      </c>
    </row>
    <row r="10940" spans="1:4">
      <c r="A10940">
        <v>3498029</v>
      </c>
      <c r="B10940">
        <v>159</v>
      </c>
      <c r="C10940" t="s">
        <v>10</v>
      </c>
      <c r="D10940">
        <v>7</v>
      </c>
    </row>
    <row r="10941" spans="1:4">
      <c r="A10941">
        <v>3497309</v>
      </c>
      <c r="B10941">
        <v>134</v>
      </c>
      <c r="C10941" t="s">
        <v>11</v>
      </c>
      <c r="D10941" t="s">
        <v>12</v>
      </c>
    </row>
    <row r="10942" spans="1:4">
      <c r="A10942">
        <v>3497313</v>
      </c>
      <c r="B10942">
        <v>146</v>
      </c>
      <c r="C10942" t="s">
        <v>13</v>
      </c>
      <c r="D10942">
        <v>7</v>
      </c>
    </row>
    <row r="10943" spans="1:4">
      <c r="A10943">
        <v>3497529</v>
      </c>
      <c r="B10943">
        <v>133</v>
      </c>
      <c r="C10943" t="s">
        <v>11</v>
      </c>
      <c r="D10943" t="s">
        <v>12</v>
      </c>
    </row>
    <row r="10944" spans="1:4">
      <c r="A10944">
        <v>3497561</v>
      </c>
      <c r="B10944">
        <v>137</v>
      </c>
      <c r="C10944" t="s">
        <v>13</v>
      </c>
      <c r="D10944">
        <v>7</v>
      </c>
    </row>
    <row r="10945" spans="1:4">
      <c r="A10945">
        <v>3497325</v>
      </c>
      <c r="B10945">
        <v>131</v>
      </c>
      <c r="C10945" t="s">
        <v>10</v>
      </c>
      <c r="D10945" t="s">
        <v>6</v>
      </c>
    </row>
    <row r="10946" spans="1:4">
      <c r="A10946">
        <v>3497329</v>
      </c>
      <c r="B10946">
        <v>140</v>
      </c>
      <c r="C10946" t="s">
        <v>10</v>
      </c>
      <c r="D10946">
        <v>4</v>
      </c>
    </row>
    <row r="10947" spans="1:4">
      <c r="A10947">
        <v>3471943</v>
      </c>
      <c r="B10947">
        <v>188</v>
      </c>
      <c r="C10947" t="s">
        <v>10</v>
      </c>
      <c r="D10947" t="s">
        <v>6</v>
      </c>
    </row>
    <row r="10948" spans="1:4">
      <c r="A10948">
        <v>3497545</v>
      </c>
      <c r="B10948">
        <v>126</v>
      </c>
      <c r="C10948" t="s">
        <v>9</v>
      </c>
      <c r="D10948" t="s">
        <v>6</v>
      </c>
    </row>
    <row r="10949" spans="1:4">
      <c r="A10949">
        <v>3472004</v>
      </c>
      <c r="B10949">
        <v>142</v>
      </c>
      <c r="C10949" t="s">
        <v>10</v>
      </c>
      <c r="D10949">
        <v>6</v>
      </c>
    </row>
    <row r="10950" spans="1:4">
      <c r="A10950">
        <v>3471935</v>
      </c>
      <c r="B10950">
        <v>176</v>
      </c>
      <c r="C10950" t="s">
        <v>9</v>
      </c>
      <c r="D10950">
        <v>9</v>
      </c>
    </row>
    <row r="10951" spans="1:4">
      <c r="A10951">
        <v>3497521</v>
      </c>
      <c r="B10951">
        <v>137</v>
      </c>
      <c r="C10951" t="s">
        <v>11</v>
      </c>
      <c r="D10951" t="s">
        <v>12</v>
      </c>
    </row>
    <row r="10952" spans="1:4">
      <c r="A10952">
        <v>3471847</v>
      </c>
      <c r="B10952">
        <v>137</v>
      </c>
      <c r="C10952" t="s">
        <v>9</v>
      </c>
      <c r="D10952" t="s">
        <v>6</v>
      </c>
    </row>
    <row r="10953" spans="1:4">
      <c r="A10953">
        <v>3471931</v>
      </c>
      <c r="B10953">
        <v>147</v>
      </c>
      <c r="C10953" t="s">
        <v>9</v>
      </c>
      <c r="D10953">
        <v>9</v>
      </c>
    </row>
    <row r="10954" spans="1:4">
      <c r="A10954">
        <v>3471911</v>
      </c>
      <c r="B10954">
        <v>145</v>
      </c>
      <c r="C10954" t="s">
        <v>11</v>
      </c>
      <c r="D10954" t="s">
        <v>12</v>
      </c>
    </row>
    <row r="10955" spans="1:4">
      <c r="A10955">
        <v>3498041</v>
      </c>
      <c r="B10955">
        <v>146</v>
      </c>
      <c r="C10955" t="s">
        <v>13</v>
      </c>
      <c r="D10955">
        <v>9</v>
      </c>
    </row>
    <row r="10956" spans="1:4">
      <c r="A10956">
        <v>3471935</v>
      </c>
      <c r="B10956">
        <v>175</v>
      </c>
      <c r="C10956" t="s">
        <v>13</v>
      </c>
      <c r="D10956">
        <v>8</v>
      </c>
    </row>
    <row r="10957" spans="1:4">
      <c r="A10957">
        <v>3498061</v>
      </c>
      <c r="B10957">
        <v>133</v>
      </c>
      <c r="C10957" t="s">
        <v>13</v>
      </c>
      <c r="D10957">
        <v>9</v>
      </c>
    </row>
    <row r="10958" spans="1:4">
      <c r="A10958">
        <v>3497353</v>
      </c>
      <c r="B10958">
        <v>156</v>
      </c>
      <c r="C10958" t="s">
        <v>11</v>
      </c>
      <c r="D10958" t="s">
        <v>12</v>
      </c>
    </row>
    <row r="10959" spans="1:4">
      <c r="A10959">
        <v>3497585</v>
      </c>
      <c r="B10959">
        <v>131</v>
      </c>
      <c r="C10959" t="s">
        <v>13</v>
      </c>
      <c r="D10959">
        <v>7</v>
      </c>
    </row>
    <row r="10960" spans="1:4">
      <c r="A10960">
        <v>3497593</v>
      </c>
      <c r="B10960">
        <v>139</v>
      </c>
      <c r="C10960" t="s">
        <v>18</v>
      </c>
      <c r="D10960">
        <v>8</v>
      </c>
    </row>
    <row r="10961" spans="1:4">
      <c r="A10961">
        <v>3497589</v>
      </c>
      <c r="B10961">
        <v>163</v>
      </c>
      <c r="C10961" t="s">
        <v>13</v>
      </c>
      <c r="D10961">
        <v>9</v>
      </c>
    </row>
    <row r="10962" spans="1:4">
      <c r="A10962">
        <v>3497549</v>
      </c>
      <c r="B10962">
        <v>127</v>
      </c>
      <c r="C10962" t="s">
        <v>13</v>
      </c>
      <c r="D10962">
        <v>7</v>
      </c>
    </row>
    <row r="10963" spans="1:4">
      <c r="A10963">
        <v>3497565</v>
      </c>
      <c r="B10963">
        <v>130</v>
      </c>
      <c r="C10963" t="s">
        <v>11</v>
      </c>
      <c r="D10963" t="s">
        <v>12</v>
      </c>
    </row>
    <row r="10964" spans="1:4">
      <c r="A10964">
        <v>3497511</v>
      </c>
      <c r="B10964">
        <v>141</v>
      </c>
      <c r="C10964" t="s">
        <v>9</v>
      </c>
      <c r="D10964">
        <v>8</v>
      </c>
    </row>
    <row r="10965" spans="1:4">
      <c r="A10965">
        <v>3498083</v>
      </c>
      <c r="B10965">
        <v>140</v>
      </c>
      <c r="C10965" t="s">
        <v>9</v>
      </c>
      <c r="D10965">
        <v>9</v>
      </c>
    </row>
    <row r="10966" spans="1:4">
      <c r="A10966">
        <v>3497357</v>
      </c>
      <c r="B10966">
        <v>137</v>
      </c>
      <c r="C10966" t="s">
        <v>11</v>
      </c>
      <c r="D10966" t="s">
        <v>12</v>
      </c>
    </row>
    <row r="10967" spans="1:4">
      <c r="A10967">
        <v>3471975</v>
      </c>
      <c r="B10967">
        <v>141</v>
      </c>
      <c r="C10967" t="s">
        <v>11</v>
      </c>
      <c r="D10967" t="s">
        <v>12</v>
      </c>
    </row>
    <row r="10968" spans="1:4">
      <c r="A10968">
        <v>3498087</v>
      </c>
      <c r="B10968">
        <v>136</v>
      </c>
      <c r="C10968" t="s">
        <v>11</v>
      </c>
      <c r="D10968" t="s">
        <v>12</v>
      </c>
    </row>
    <row r="10969" spans="1:4">
      <c r="A10969">
        <v>3498045</v>
      </c>
      <c r="B10969">
        <v>158</v>
      </c>
      <c r="C10969" t="s">
        <v>5</v>
      </c>
      <c r="D10969" t="s">
        <v>6</v>
      </c>
    </row>
    <row r="10970" spans="1:4">
      <c r="A10970">
        <v>3497581</v>
      </c>
      <c r="B10970">
        <v>144</v>
      </c>
      <c r="C10970" t="s">
        <v>5</v>
      </c>
      <c r="D10970">
        <v>7</v>
      </c>
    </row>
    <row r="10971" spans="1:4">
      <c r="A10971">
        <v>3497341</v>
      </c>
      <c r="B10971">
        <v>145</v>
      </c>
      <c r="C10971" t="s">
        <v>5</v>
      </c>
      <c r="D10971">
        <v>7</v>
      </c>
    </row>
    <row r="10972" spans="1:4">
      <c r="A10972">
        <v>3498079</v>
      </c>
      <c r="B10972">
        <v>142</v>
      </c>
      <c r="C10972" t="s">
        <v>4</v>
      </c>
      <c r="D10972">
        <v>6</v>
      </c>
    </row>
    <row r="10973" spans="1:4">
      <c r="A10973">
        <v>3497369</v>
      </c>
      <c r="B10973">
        <v>140</v>
      </c>
      <c r="C10973" t="s">
        <v>5</v>
      </c>
      <c r="D10973" t="s">
        <v>6</v>
      </c>
    </row>
    <row r="10974" spans="1:4">
      <c r="A10974">
        <v>3471919</v>
      </c>
      <c r="B10974">
        <v>177</v>
      </c>
      <c r="C10974" t="s">
        <v>7</v>
      </c>
      <c r="D10974">
        <v>4</v>
      </c>
    </row>
    <row r="10975" spans="1:4">
      <c r="A10975">
        <v>3471923</v>
      </c>
      <c r="B10975">
        <v>128</v>
      </c>
      <c r="C10975" t="s">
        <v>5</v>
      </c>
      <c r="D10975">
        <v>8</v>
      </c>
    </row>
    <row r="10976" spans="1:4">
      <c r="A10976">
        <v>3472008</v>
      </c>
      <c r="B10976">
        <v>134</v>
      </c>
      <c r="C10976" t="s">
        <v>5</v>
      </c>
      <c r="D10976">
        <v>6</v>
      </c>
    </row>
    <row r="10977" spans="1:4">
      <c r="A10977">
        <v>3498085</v>
      </c>
      <c r="B10977">
        <v>121</v>
      </c>
      <c r="C10977" t="s">
        <v>11</v>
      </c>
      <c r="D10977" t="s">
        <v>12</v>
      </c>
    </row>
    <row r="10978" spans="1:4">
      <c r="A10978">
        <v>3472032</v>
      </c>
      <c r="B10978">
        <v>148</v>
      </c>
      <c r="C10978" t="s">
        <v>11</v>
      </c>
      <c r="D10978" t="s">
        <v>12</v>
      </c>
    </row>
    <row r="10979" spans="1:4">
      <c r="A10979">
        <v>3497601</v>
      </c>
      <c r="B10979">
        <v>125</v>
      </c>
      <c r="C10979" t="s">
        <v>5</v>
      </c>
      <c r="D10979">
        <v>9</v>
      </c>
    </row>
    <row r="10980" spans="1:4">
      <c r="A10980">
        <v>3497385</v>
      </c>
      <c r="B10980">
        <v>162</v>
      </c>
      <c r="C10980" t="s">
        <v>10</v>
      </c>
      <c r="D10980">
        <v>9</v>
      </c>
    </row>
    <row r="10981" spans="1:4">
      <c r="A10981">
        <v>3497613</v>
      </c>
      <c r="B10981">
        <v>150</v>
      </c>
      <c r="C10981" t="s">
        <v>11</v>
      </c>
      <c r="D10981" t="s">
        <v>12</v>
      </c>
    </row>
    <row r="10982" spans="1:4">
      <c r="A10982">
        <v>3497617</v>
      </c>
      <c r="B10982">
        <v>146</v>
      </c>
      <c r="C10982" t="s">
        <v>11</v>
      </c>
      <c r="D10982" t="s">
        <v>12</v>
      </c>
    </row>
    <row r="10983" spans="1:4">
      <c r="A10983">
        <v>3497373</v>
      </c>
      <c r="B10983">
        <v>156</v>
      </c>
      <c r="C10983" t="s">
        <v>11</v>
      </c>
      <c r="D10983" t="s">
        <v>12</v>
      </c>
    </row>
    <row r="10984" spans="1:4">
      <c r="A10984">
        <v>3497605</v>
      </c>
      <c r="B10984">
        <v>131</v>
      </c>
      <c r="C10984" t="s">
        <v>11</v>
      </c>
      <c r="D10984" t="s">
        <v>12</v>
      </c>
    </row>
    <row r="10985" spans="1:4">
      <c r="A10985">
        <v>3498092</v>
      </c>
      <c r="B10985">
        <v>144</v>
      </c>
      <c r="C10985" t="s">
        <v>5</v>
      </c>
      <c r="D10985" t="s">
        <v>6</v>
      </c>
    </row>
    <row r="10986" spans="1:4">
      <c r="A10986">
        <v>3498152</v>
      </c>
      <c r="B10986">
        <v>152</v>
      </c>
      <c r="C10986" t="s">
        <v>5</v>
      </c>
      <c r="D10986">
        <v>9</v>
      </c>
    </row>
    <row r="10987" spans="1:4">
      <c r="A10987">
        <v>3497377</v>
      </c>
      <c r="B10987">
        <v>144</v>
      </c>
      <c r="C10987" t="s">
        <v>5</v>
      </c>
      <c r="D10987">
        <v>6</v>
      </c>
    </row>
    <row r="10988" spans="1:4">
      <c r="A10988">
        <v>3497685</v>
      </c>
      <c r="B10988">
        <v>136</v>
      </c>
      <c r="C10988" t="s">
        <v>5</v>
      </c>
      <c r="D10988">
        <v>8</v>
      </c>
    </row>
    <row r="10989" spans="1:4">
      <c r="A10989">
        <v>3497421</v>
      </c>
      <c r="B10989">
        <v>146</v>
      </c>
      <c r="C10989" t="s">
        <v>5</v>
      </c>
      <c r="D10989">
        <v>8</v>
      </c>
    </row>
    <row r="10990" spans="1:4">
      <c r="A10990">
        <v>3497429</v>
      </c>
      <c r="B10990">
        <v>154</v>
      </c>
      <c r="C10990" t="s">
        <v>5</v>
      </c>
      <c r="D10990">
        <v>5</v>
      </c>
    </row>
    <row r="10991" spans="1:4">
      <c r="A10991">
        <v>3472040</v>
      </c>
      <c r="B10991">
        <v>163</v>
      </c>
      <c r="C10991" t="s">
        <v>11</v>
      </c>
      <c r="D10991" t="s">
        <v>12</v>
      </c>
    </row>
    <row r="10992" spans="1:4">
      <c r="A10992">
        <v>3497409</v>
      </c>
      <c r="B10992">
        <v>148</v>
      </c>
      <c r="C10992" t="s">
        <v>11</v>
      </c>
      <c r="D10992" t="s">
        <v>12</v>
      </c>
    </row>
    <row r="10993" spans="1:4">
      <c r="A10993">
        <v>3472064</v>
      </c>
      <c r="B10993">
        <v>135</v>
      </c>
      <c r="C10993" t="s">
        <v>5</v>
      </c>
      <c r="D10993">
        <v>8</v>
      </c>
    </row>
    <row r="10994" spans="1:4">
      <c r="A10994">
        <v>3472068</v>
      </c>
      <c r="B10994">
        <v>151</v>
      </c>
      <c r="C10994" t="s">
        <v>11</v>
      </c>
      <c r="D10994" t="s">
        <v>12</v>
      </c>
    </row>
    <row r="10995" spans="1:4">
      <c r="A10995">
        <v>3497665</v>
      </c>
      <c r="B10995">
        <v>128</v>
      </c>
      <c r="C10995" t="s">
        <v>13</v>
      </c>
      <c r="D10995">
        <v>8</v>
      </c>
    </row>
    <row r="10996" spans="1:4">
      <c r="A10996">
        <v>3497445</v>
      </c>
      <c r="B10996">
        <v>151</v>
      </c>
      <c r="C10996" t="s">
        <v>11</v>
      </c>
      <c r="D10996" t="s">
        <v>12</v>
      </c>
    </row>
    <row r="10997" spans="1:4">
      <c r="A10997">
        <v>3497661</v>
      </c>
      <c r="B10997">
        <v>126</v>
      </c>
      <c r="C10997" t="s">
        <v>15</v>
      </c>
      <c r="D10997" t="s">
        <v>12</v>
      </c>
    </row>
    <row r="10998" spans="1:4">
      <c r="A10998">
        <v>3498172</v>
      </c>
      <c r="B10998">
        <v>161</v>
      </c>
      <c r="C10998" t="s">
        <v>10</v>
      </c>
      <c r="D10998">
        <v>8</v>
      </c>
    </row>
    <row r="10999" spans="1:4">
      <c r="A10999">
        <v>3472080</v>
      </c>
      <c r="B10999">
        <v>138</v>
      </c>
      <c r="C10999" t="s">
        <v>5</v>
      </c>
      <c r="D10999">
        <v>8</v>
      </c>
    </row>
    <row r="11000" spans="1:4">
      <c r="A11000">
        <v>3497389</v>
      </c>
      <c r="B11000">
        <v>159</v>
      </c>
      <c r="C11000" t="s">
        <v>11</v>
      </c>
      <c r="D11000" t="s">
        <v>12</v>
      </c>
    </row>
    <row r="11001" spans="1:4">
      <c r="A11001">
        <v>3497621</v>
      </c>
      <c r="B11001">
        <v>131</v>
      </c>
      <c r="C11001" t="s">
        <v>13</v>
      </c>
      <c r="D11001" t="s">
        <v>6</v>
      </c>
    </row>
    <row r="11002" spans="1:4">
      <c r="A11002">
        <v>3497669</v>
      </c>
      <c r="B11002">
        <v>144</v>
      </c>
      <c r="C11002" t="s">
        <v>11</v>
      </c>
      <c r="D11002" t="s">
        <v>12</v>
      </c>
    </row>
    <row r="11003" spans="1:4">
      <c r="A11003">
        <v>3498160</v>
      </c>
      <c r="B11003">
        <v>149</v>
      </c>
      <c r="C11003" t="s">
        <v>18</v>
      </c>
      <c r="D11003" t="s">
        <v>6</v>
      </c>
    </row>
    <row r="11004" spans="1:4">
      <c r="A11004">
        <v>3497701</v>
      </c>
      <c r="B11004">
        <v>141</v>
      </c>
      <c r="C11004" t="s">
        <v>11</v>
      </c>
      <c r="D11004" t="s">
        <v>12</v>
      </c>
    </row>
    <row r="11005" spans="1:4">
      <c r="A11005">
        <v>3498176</v>
      </c>
      <c r="B11005">
        <v>146</v>
      </c>
      <c r="C11005" t="s">
        <v>11</v>
      </c>
      <c r="D11005" t="s">
        <v>12</v>
      </c>
    </row>
    <row r="11006" spans="1:4">
      <c r="A11006">
        <v>3497465</v>
      </c>
      <c r="B11006">
        <v>164</v>
      </c>
      <c r="C11006" t="s">
        <v>10</v>
      </c>
      <c r="D11006" t="s">
        <v>6</v>
      </c>
    </row>
    <row r="11007" spans="1:4">
      <c r="A11007">
        <v>3498188</v>
      </c>
      <c r="B11007">
        <v>141</v>
      </c>
      <c r="C11007" t="s">
        <v>11</v>
      </c>
      <c r="D11007" t="s">
        <v>12</v>
      </c>
    </row>
    <row r="11008" spans="1:4">
      <c r="A11008">
        <v>3498192</v>
      </c>
      <c r="B11008">
        <v>130</v>
      </c>
      <c r="C11008" t="s">
        <v>11</v>
      </c>
      <c r="D11008" t="s">
        <v>12</v>
      </c>
    </row>
    <row r="11009" spans="1:4">
      <c r="A11009">
        <v>3498065</v>
      </c>
      <c r="B11009">
        <v>133</v>
      </c>
      <c r="C11009" t="s">
        <v>5</v>
      </c>
      <c r="D11009" t="s">
        <v>6</v>
      </c>
    </row>
    <row r="11010" spans="1:4">
      <c r="A11010">
        <v>3498077</v>
      </c>
      <c r="B11010">
        <v>147</v>
      </c>
      <c r="C11010" t="s">
        <v>5</v>
      </c>
      <c r="D11010">
        <v>8</v>
      </c>
    </row>
    <row r="11011" spans="1:4">
      <c r="A11011">
        <v>3497609</v>
      </c>
      <c r="B11011">
        <v>144</v>
      </c>
      <c r="C11011" t="s">
        <v>13</v>
      </c>
      <c r="D11011">
        <v>8</v>
      </c>
    </row>
    <row r="11012" spans="1:4">
      <c r="A11012">
        <v>3498100</v>
      </c>
      <c r="B11012">
        <v>134</v>
      </c>
      <c r="C11012" t="s">
        <v>13</v>
      </c>
      <c r="D11012">
        <v>8</v>
      </c>
    </row>
    <row r="11013" spans="1:4">
      <c r="A11013">
        <v>3498104</v>
      </c>
      <c r="B11013">
        <v>127</v>
      </c>
      <c r="C11013" t="s">
        <v>5</v>
      </c>
      <c r="D11013">
        <v>5</v>
      </c>
    </row>
    <row r="11014" spans="1:4">
      <c r="A11014">
        <v>3472175</v>
      </c>
      <c r="B11014">
        <v>126</v>
      </c>
      <c r="C11014" t="s">
        <v>18</v>
      </c>
      <c r="D11014">
        <v>5</v>
      </c>
    </row>
    <row r="11015" spans="1:4">
      <c r="A11015">
        <v>3472048</v>
      </c>
      <c r="B11015">
        <v>124</v>
      </c>
      <c r="C11015" t="s">
        <v>4</v>
      </c>
      <c r="D11015">
        <v>8</v>
      </c>
    </row>
    <row r="11016" spans="1:4">
      <c r="A11016">
        <v>3498128</v>
      </c>
      <c r="B11016">
        <v>139</v>
      </c>
      <c r="C11016" t="s">
        <v>7</v>
      </c>
      <c r="D11016" t="s">
        <v>6</v>
      </c>
    </row>
    <row r="11017" spans="1:4">
      <c r="A11017">
        <v>3497437</v>
      </c>
      <c r="B11017">
        <v>160</v>
      </c>
      <c r="C11017" t="s">
        <v>4</v>
      </c>
      <c r="D11017">
        <v>9</v>
      </c>
    </row>
    <row r="11018" spans="1:4">
      <c r="A11018">
        <v>3497449</v>
      </c>
      <c r="B11018">
        <v>141</v>
      </c>
      <c r="C11018" t="s">
        <v>5</v>
      </c>
      <c r="D11018" t="s">
        <v>6</v>
      </c>
    </row>
    <row r="11019" spans="1:4">
      <c r="A11019">
        <v>3497461</v>
      </c>
      <c r="B11019">
        <v>145</v>
      </c>
      <c r="C11019" t="s">
        <v>5</v>
      </c>
      <c r="D11019">
        <v>7</v>
      </c>
    </row>
    <row r="11020" spans="1:4">
      <c r="A11020">
        <v>3472143</v>
      </c>
      <c r="B11020">
        <v>202</v>
      </c>
      <c r="C11020" t="s">
        <v>13</v>
      </c>
      <c r="D11020">
        <v>9</v>
      </c>
    </row>
    <row r="11021" spans="1:4">
      <c r="A11021">
        <v>3497769</v>
      </c>
      <c r="B11021">
        <v>150</v>
      </c>
      <c r="C11021" t="s">
        <v>11</v>
      </c>
      <c r="D11021" t="s">
        <v>12</v>
      </c>
    </row>
    <row r="11022" spans="1:4">
      <c r="A11022">
        <v>3472171</v>
      </c>
      <c r="B11022">
        <v>126</v>
      </c>
      <c r="C11022" t="s">
        <v>16</v>
      </c>
      <c r="D11022">
        <v>7</v>
      </c>
    </row>
    <row r="11023" spans="1:4">
      <c r="A11023">
        <v>3497713</v>
      </c>
      <c r="B11023">
        <v>142</v>
      </c>
      <c r="C11023" t="s">
        <v>5</v>
      </c>
      <c r="D11023">
        <v>6</v>
      </c>
    </row>
    <row r="11024" spans="1:4">
      <c r="A11024">
        <v>3472143</v>
      </c>
      <c r="B11024">
        <v>203</v>
      </c>
      <c r="C11024" t="s">
        <v>9</v>
      </c>
      <c r="D11024">
        <v>9</v>
      </c>
    </row>
    <row r="11025" spans="1:4">
      <c r="A11025">
        <v>3497469</v>
      </c>
      <c r="B11025">
        <v>115</v>
      </c>
      <c r="C11025" t="s">
        <v>9</v>
      </c>
      <c r="D11025">
        <v>8</v>
      </c>
    </row>
    <row r="11026" spans="1:4">
      <c r="A11026">
        <v>3497741</v>
      </c>
      <c r="B11026">
        <v>146</v>
      </c>
      <c r="C11026" t="s">
        <v>9</v>
      </c>
      <c r="D11026">
        <v>9</v>
      </c>
    </row>
    <row r="11027" spans="1:4">
      <c r="A11027">
        <v>3497777</v>
      </c>
      <c r="B11027">
        <v>123</v>
      </c>
      <c r="C11027" t="s">
        <v>9</v>
      </c>
      <c r="D11027" t="s">
        <v>6</v>
      </c>
    </row>
    <row r="11028" spans="1:4">
      <c r="A11028">
        <v>3497765</v>
      </c>
      <c r="B11028">
        <v>142</v>
      </c>
      <c r="C11028" t="s">
        <v>11</v>
      </c>
      <c r="D11028" t="s">
        <v>12</v>
      </c>
    </row>
    <row r="11029" spans="1:4">
      <c r="A11029">
        <v>3497477</v>
      </c>
      <c r="B11029">
        <v>152</v>
      </c>
      <c r="C11029" t="s">
        <v>11</v>
      </c>
      <c r="D11029" t="s">
        <v>12</v>
      </c>
    </row>
    <row r="11030" spans="1:4">
      <c r="A11030">
        <v>3497413</v>
      </c>
      <c r="B11030">
        <v>160</v>
      </c>
      <c r="C11030" t="s">
        <v>11</v>
      </c>
      <c r="D11030" t="s">
        <v>12</v>
      </c>
    </row>
    <row r="11031" spans="1:4">
      <c r="A11031">
        <v>3497657</v>
      </c>
      <c r="B11031">
        <v>132</v>
      </c>
      <c r="C11031" t="s">
        <v>13</v>
      </c>
      <c r="D11031" t="s">
        <v>6</v>
      </c>
    </row>
    <row r="11032" spans="1:4">
      <c r="A11032">
        <v>3497789</v>
      </c>
      <c r="B11032">
        <v>143</v>
      </c>
      <c r="C11032" t="s">
        <v>11</v>
      </c>
      <c r="D11032" t="s">
        <v>12</v>
      </c>
    </row>
    <row r="11033" spans="1:4">
      <c r="A11033">
        <v>3472103</v>
      </c>
      <c r="B11033">
        <v>129</v>
      </c>
      <c r="C11033" t="s">
        <v>10</v>
      </c>
      <c r="D11033">
        <v>4</v>
      </c>
    </row>
    <row r="11034" spans="1:4">
      <c r="A11034">
        <v>3472191</v>
      </c>
      <c r="B11034">
        <v>113</v>
      </c>
      <c r="C11034" t="s">
        <v>13</v>
      </c>
      <c r="D11034" t="s">
        <v>6</v>
      </c>
    </row>
    <row r="11035" spans="1:4">
      <c r="A11035">
        <v>3498164</v>
      </c>
      <c r="B11035">
        <v>160</v>
      </c>
      <c r="C11035" t="s">
        <v>11</v>
      </c>
      <c r="D11035" t="s">
        <v>12</v>
      </c>
    </row>
    <row r="11036" spans="1:4">
      <c r="A11036">
        <v>3497827</v>
      </c>
      <c r="B11036">
        <v>139</v>
      </c>
      <c r="C11036" t="s">
        <v>13</v>
      </c>
      <c r="D11036">
        <v>8</v>
      </c>
    </row>
    <row r="11037" spans="1:4">
      <c r="A11037">
        <v>3497509</v>
      </c>
      <c r="B11037">
        <v>142</v>
      </c>
      <c r="C11037" t="s">
        <v>11</v>
      </c>
      <c r="D11037" t="s">
        <v>12</v>
      </c>
    </row>
    <row r="11038" spans="1:4">
      <c r="A11038">
        <v>3498148</v>
      </c>
      <c r="B11038">
        <v>138</v>
      </c>
      <c r="C11038" t="s">
        <v>5</v>
      </c>
      <c r="D11038">
        <v>9</v>
      </c>
    </row>
    <row r="11039" spans="1:4">
      <c r="A11039">
        <v>3497697</v>
      </c>
      <c r="B11039">
        <v>134</v>
      </c>
      <c r="C11039" t="s">
        <v>11</v>
      </c>
      <c r="D11039" t="s">
        <v>12</v>
      </c>
    </row>
    <row r="11040" spans="1:4">
      <c r="A11040">
        <v>3497637</v>
      </c>
      <c r="B11040">
        <v>125</v>
      </c>
      <c r="C11040" t="s">
        <v>5</v>
      </c>
      <c r="D11040">
        <v>8</v>
      </c>
    </row>
    <row r="11041" spans="1:4">
      <c r="A11041">
        <v>3497441</v>
      </c>
      <c r="B11041">
        <v>141</v>
      </c>
      <c r="C11041" t="s">
        <v>5</v>
      </c>
      <c r="D11041">
        <v>8</v>
      </c>
    </row>
    <row r="11042" spans="1:4">
      <c r="A11042">
        <v>3497709</v>
      </c>
      <c r="B11042">
        <v>135</v>
      </c>
      <c r="C11042" t="s">
        <v>4</v>
      </c>
      <c r="D11042">
        <v>7</v>
      </c>
    </row>
    <row r="11043" spans="1:4">
      <c r="A11043">
        <v>3498156</v>
      </c>
      <c r="B11043">
        <v>156</v>
      </c>
      <c r="C11043" t="s">
        <v>5</v>
      </c>
      <c r="D11043" t="s">
        <v>6</v>
      </c>
    </row>
    <row r="11044" spans="1:4">
      <c r="A11044">
        <v>3497457</v>
      </c>
      <c r="B11044">
        <v>167</v>
      </c>
      <c r="C11044" t="s">
        <v>4</v>
      </c>
      <c r="D11044">
        <v>7</v>
      </c>
    </row>
    <row r="11045" spans="1:4">
      <c r="A11045">
        <v>3497717</v>
      </c>
      <c r="B11045">
        <v>159</v>
      </c>
      <c r="C11045" t="s">
        <v>5</v>
      </c>
      <c r="D11045">
        <v>9</v>
      </c>
    </row>
    <row r="11046" spans="1:4">
      <c r="A11046">
        <v>3497629</v>
      </c>
      <c r="B11046">
        <v>143</v>
      </c>
      <c r="C11046" t="s">
        <v>11</v>
      </c>
      <c r="D11046" t="s">
        <v>12</v>
      </c>
    </row>
    <row r="11047" spans="1:4">
      <c r="A11047">
        <v>3497745</v>
      </c>
      <c r="B11047">
        <v>150</v>
      </c>
      <c r="C11047" t="s">
        <v>13</v>
      </c>
      <c r="D11047">
        <v>9</v>
      </c>
    </row>
    <row r="11048" spans="1:4">
      <c r="A11048">
        <v>3497725</v>
      </c>
      <c r="B11048">
        <v>128</v>
      </c>
      <c r="C11048" t="s">
        <v>11</v>
      </c>
      <c r="D11048" t="s">
        <v>12</v>
      </c>
    </row>
    <row r="11049" spans="1:4">
      <c r="A11049">
        <v>3497825</v>
      </c>
      <c r="B11049">
        <v>145</v>
      </c>
      <c r="C11049" t="s">
        <v>13</v>
      </c>
      <c r="D11049">
        <v>7</v>
      </c>
    </row>
    <row r="11050" spans="1:4">
      <c r="A11050">
        <v>3501744</v>
      </c>
      <c r="B11050">
        <v>139</v>
      </c>
      <c r="C11050" t="s">
        <v>5</v>
      </c>
      <c r="D11050">
        <v>9</v>
      </c>
    </row>
    <row r="11051" spans="1:4">
      <c r="A11051">
        <v>3497473</v>
      </c>
      <c r="B11051">
        <v>152</v>
      </c>
      <c r="C11051" t="s">
        <v>5</v>
      </c>
      <c r="D11051">
        <v>8</v>
      </c>
    </row>
    <row r="11052" spans="1:4">
      <c r="A11052">
        <v>3472099</v>
      </c>
      <c r="B11052">
        <v>196</v>
      </c>
      <c r="C11052" t="s">
        <v>9</v>
      </c>
      <c r="D11052">
        <v>9</v>
      </c>
    </row>
    <row r="11053" spans="1:4">
      <c r="A11053">
        <v>3498168</v>
      </c>
      <c r="B11053">
        <v>160</v>
      </c>
      <c r="C11053" t="s">
        <v>9</v>
      </c>
      <c r="D11053">
        <v>8</v>
      </c>
    </row>
    <row r="11054" spans="1:4">
      <c r="A11054">
        <v>3501776</v>
      </c>
      <c r="B11054">
        <v>137</v>
      </c>
      <c r="C11054" t="s">
        <v>10</v>
      </c>
      <c r="D11054">
        <v>6</v>
      </c>
    </row>
    <row r="11055" spans="1:4">
      <c r="A11055">
        <v>3497761</v>
      </c>
      <c r="B11055">
        <v>134</v>
      </c>
      <c r="C11055" t="s">
        <v>11</v>
      </c>
      <c r="D11055" t="s">
        <v>12</v>
      </c>
    </row>
    <row r="11056" spans="1:4">
      <c r="A11056">
        <v>3472211</v>
      </c>
      <c r="B11056">
        <v>124</v>
      </c>
      <c r="C11056" t="s">
        <v>18</v>
      </c>
      <c r="D11056">
        <v>6</v>
      </c>
    </row>
    <row r="11057" spans="1:4">
      <c r="A11057">
        <v>3501752</v>
      </c>
      <c r="B11057">
        <v>120</v>
      </c>
      <c r="C11057" t="s">
        <v>13</v>
      </c>
      <c r="D11057">
        <v>9</v>
      </c>
    </row>
    <row r="11058" spans="1:4">
      <c r="A11058">
        <v>3497831</v>
      </c>
      <c r="B11058">
        <v>137</v>
      </c>
      <c r="C11058" t="s">
        <v>10</v>
      </c>
      <c r="D11058">
        <v>6</v>
      </c>
    </row>
    <row r="11059" spans="1:4">
      <c r="A11059">
        <v>3497811</v>
      </c>
      <c r="B11059">
        <v>143</v>
      </c>
      <c r="C11059" t="s">
        <v>11</v>
      </c>
      <c r="D11059" t="s">
        <v>12</v>
      </c>
    </row>
    <row r="11060" spans="1:4">
      <c r="A11060">
        <v>3472223</v>
      </c>
      <c r="B11060">
        <v>125</v>
      </c>
      <c r="C11060" t="s">
        <v>18</v>
      </c>
      <c r="D11060" t="s">
        <v>6</v>
      </c>
    </row>
    <row r="11061" spans="1:4">
      <c r="A11061">
        <v>3472203</v>
      </c>
      <c r="B11061">
        <v>128</v>
      </c>
      <c r="C11061" t="s">
        <v>10</v>
      </c>
      <c r="D11061">
        <v>7</v>
      </c>
    </row>
    <row r="11062" spans="1:4">
      <c r="A11062">
        <v>3497516</v>
      </c>
      <c r="B11062">
        <v>129</v>
      </c>
      <c r="C11062" t="s">
        <v>5</v>
      </c>
      <c r="D11062">
        <v>7</v>
      </c>
    </row>
    <row r="11063" spans="1:4">
      <c r="A11063">
        <v>3497857</v>
      </c>
      <c r="B11063">
        <v>146</v>
      </c>
      <c r="C11063" t="s">
        <v>5</v>
      </c>
      <c r="D11063">
        <v>8</v>
      </c>
    </row>
    <row r="11064" spans="1:4">
      <c r="A11064">
        <v>3497518</v>
      </c>
      <c r="B11064">
        <v>135</v>
      </c>
      <c r="C11064" t="s">
        <v>4</v>
      </c>
      <c r="D11064">
        <v>7</v>
      </c>
    </row>
    <row r="11065" spans="1:4">
      <c r="A11065">
        <v>3472263</v>
      </c>
      <c r="B11065">
        <v>202</v>
      </c>
      <c r="C11065" t="s">
        <v>5</v>
      </c>
      <c r="D11065">
        <v>8</v>
      </c>
    </row>
    <row r="11066" spans="1:4">
      <c r="A11066">
        <v>3472291</v>
      </c>
      <c r="B11066">
        <v>142</v>
      </c>
      <c r="C11066" t="s">
        <v>5</v>
      </c>
      <c r="D11066" t="s">
        <v>6</v>
      </c>
    </row>
    <row r="11067" spans="1:4">
      <c r="A11067">
        <v>3472143</v>
      </c>
      <c r="B11067">
        <v>201</v>
      </c>
      <c r="C11067" t="s">
        <v>4</v>
      </c>
      <c r="D11067">
        <v>8</v>
      </c>
    </row>
    <row r="11068" spans="1:4">
      <c r="A11068">
        <v>3472302</v>
      </c>
      <c r="B11068">
        <v>109</v>
      </c>
      <c r="C11068" t="s">
        <v>5</v>
      </c>
      <c r="D11068">
        <v>8</v>
      </c>
    </row>
    <row r="11069" spans="1:4">
      <c r="A11069">
        <v>3497781</v>
      </c>
      <c r="B11069">
        <v>145</v>
      </c>
      <c r="C11069" t="s">
        <v>4</v>
      </c>
      <c r="D11069">
        <v>7</v>
      </c>
    </row>
    <row r="11070" spans="1:4">
      <c r="A11070">
        <v>3472179</v>
      </c>
      <c r="B11070">
        <v>140</v>
      </c>
      <c r="C11070" t="s">
        <v>4</v>
      </c>
      <c r="D11070" t="s">
        <v>22</v>
      </c>
    </row>
    <row r="11071" spans="1:4">
      <c r="A11071">
        <v>3472215</v>
      </c>
      <c r="B11071">
        <v>188</v>
      </c>
      <c r="C11071" t="s">
        <v>4</v>
      </c>
      <c r="D11071" t="s">
        <v>22</v>
      </c>
    </row>
    <row r="11072" spans="1:4">
      <c r="A11072">
        <v>3501788</v>
      </c>
      <c r="B11072">
        <v>125</v>
      </c>
      <c r="C11072" t="s">
        <v>5</v>
      </c>
      <c r="D11072">
        <v>9</v>
      </c>
    </row>
    <row r="11073" spans="1:4">
      <c r="A11073">
        <v>3501792</v>
      </c>
      <c r="B11073">
        <v>195</v>
      </c>
      <c r="C11073" t="s">
        <v>15</v>
      </c>
      <c r="D11073" t="s">
        <v>12</v>
      </c>
    </row>
    <row r="11074" spans="1:4">
      <c r="A11074">
        <v>3501800</v>
      </c>
      <c r="B11074">
        <v>132</v>
      </c>
      <c r="C11074" t="s">
        <v>15</v>
      </c>
      <c r="D11074" t="s">
        <v>12</v>
      </c>
    </row>
    <row r="11075" spans="1:4">
      <c r="A11075">
        <v>3501760</v>
      </c>
      <c r="B11075">
        <v>122</v>
      </c>
      <c r="C11075" t="s">
        <v>5</v>
      </c>
      <c r="D11075">
        <v>9</v>
      </c>
    </row>
    <row r="11076" spans="1:4">
      <c r="A11076">
        <v>3501820</v>
      </c>
      <c r="B11076">
        <v>112</v>
      </c>
      <c r="C11076" t="s">
        <v>5</v>
      </c>
      <c r="D11076">
        <v>9</v>
      </c>
    </row>
    <row r="11077" spans="1:4">
      <c r="A11077">
        <v>3497548</v>
      </c>
      <c r="B11077">
        <v>143</v>
      </c>
      <c r="C11077" t="s">
        <v>5</v>
      </c>
      <c r="D11077">
        <v>6</v>
      </c>
    </row>
    <row r="11078" spans="1:4">
      <c r="A11078">
        <v>3501784</v>
      </c>
      <c r="B11078">
        <v>140</v>
      </c>
      <c r="C11078" t="s">
        <v>4</v>
      </c>
      <c r="D11078">
        <v>7</v>
      </c>
    </row>
    <row r="11079" spans="1:4">
      <c r="A11079">
        <v>3472271</v>
      </c>
      <c r="B11079">
        <v>122</v>
      </c>
      <c r="C11079" t="s">
        <v>18</v>
      </c>
      <c r="D11079">
        <v>8</v>
      </c>
    </row>
    <row r="11080" spans="1:4">
      <c r="A11080">
        <v>3497505</v>
      </c>
      <c r="B11080">
        <v>147</v>
      </c>
      <c r="C11080" t="s">
        <v>5</v>
      </c>
      <c r="D11080">
        <v>7</v>
      </c>
    </row>
    <row r="11081" spans="1:4">
      <c r="A11081">
        <v>3472239</v>
      </c>
      <c r="B11081">
        <v>178</v>
      </c>
      <c r="C11081" t="s">
        <v>5</v>
      </c>
      <c r="D11081">
        <v>8</v>
      </c>
    </row>
    <row r="11082" spans="1:4">
      <c r="A11082">
        <v>3472255</v>
      </c>
      <c r="B11082">
        <v>146</v>
      </c>
      <c r="C11082" t="s">
        <v>7</v>
      </c>
      <c r="D11082">
        <v>7</v>
      </c>
    </row>
    <row r="11083" spans="1:4">
      <c r="A11083">
        <v>3497526</v>
      </c>
      <c r="B11083">
        <v>136</v>
      </c>
      <c r="C11083" t="s">
        <v>5</v>
      </c>
      <c r="D11083" t="s">
        <v>6</v>
      </c>
    </row>
    <row r="11084" spans="1:4">
      <c r="A11084">
        <v>3472279</v>
      </c>
      <c r="B11084">
        <v>147</v>
      </c>
      <c r="C11084" t="s">
        <v>18</v>
      </c>
      <c r="D11084" t="s">
        <v>6</v>
      </c>
    </row>
    <row r="11085" spans="1:4">
      <c r="A11085">
        <v>3501828</v>
      </c>
      <c r="B11085">
        <v>138</v>
      </c>
      <c r="C11085" t="s">
        <v>4</v>
      </c>
      <c r="D11085">
        <v>6</v>
      </c>
    </row>
    <row r="11086" spans="1:4">
      <c r="A11086">
        <v>3497884</v>
      </c>
      <c r="B11086">
        <v>135</v>
      </c>
      <c r="C11086" t="s">
        <v>5</v>
      </c>
      <c r="D11086" t="s">
        <v>6</v>
      </c>
    </row>
    <row r="11087" spans="1:4">
      <c r="A11087">
        <v>3497513</v>
      </c>
      <c r="B11087">
        <v>126</v>
      </c>
      <c r="C11087" t="s">
        <v>11</v>
      </c>
      <c r="D11087" t="s">
        <v>12</v>
      </c>
    </row>
    <row r="11088" spans="1:4">
      <c r="A11088">
        <v>3497542</v>
      </c>
      <c r="B11088">
        <v>127</v>
      </c>
      <c r="C11088" t="s">
        <v>11</v>
      </c>
      <c r="D11088" t="s">
        <v>12</v>
      </c>
    </row>
    <row r="11089" spans="1:4">
      <c r="A11089">
        <v>3472311</v>
      </c>
      <c r="B11089">
        <v>155</v>
      </c>
      <c r="C11089" t="s">
        <v>13</v>
      </c>
      <c r="D11089">
        <v>8</v>
      </c>
    </row>
    <row r="11090" spans="1:4">
      <c r="A11090">
        <v>3497550</v>
      </c>
      <c r="B11090">
        <v>138</v>
      </c>
      <c r="C11090" t="s">
        <v>13</v>
      </c>
      <c r="D11090">
        <v>8</v>
      </c>
    </row>
    <row r="11091" spans="1:4">
      <c r="A11091">
        <v>3501872</v>
      </c>
      <c r="B11091">
        <v>150</v>
      </c>
      <c r="C11091" t="s">
        <v>5</v>
      </c>
      <c r="D11091">
        <v>7</v>
      </c>
    </row>
    <row r="11092" spans="1:4">
      <c r="A11092">
        <v>3501735</v>
      </c>
      <c r="B11092">
        <v>184</v>
      </c>
      <c r="C11092" t="s">
        <v>9</v>
      </c>
      <c r="D11092">
        <v>9</v>
      </c>
    </row>
    <row r="11093" spans="1:4">
      <c r="A11093">
        <v>3501884</v>
      </c>
      <c r="B11093">
        <v>125</v>
      </c>
      <c r="C11093" t="s">
        <v>9</v>
      </c>
      <c r="D11093">
        <v>9</v>
      </c>
    </row>
    <row r="11094" spans="1:4">
      <c r="A11094">
        <v>3497567</v>
      </c>
      <c r="B11094">
        <v>134</v>
      </c>
      <c r="C11094" t="s">
        <v>5</v>
      </c>
      <c r="D11094">
        <v>9</v>
      </c>
    </row>
    <row r="11095" spans="1:4">
      <c r="A11095">
        <v>3497579</v>
      </c>
      <c r="B11095">
        <v>122</v>
      </c>
      <c r="C11095" t="s">
        <v>5</v>
      </c>
      <c r="D11095">
        <v>7</v>
      </c>
    </row>
    <row r="11096" spans="1:4">
      <c r="A11096">
        <v>3501888</v>
      </c>
      <c r="B11096">
        <v>111</v>
      </c>
      <c r="C11096" t="s">
        <v>5</v>
      </c>
      <c r="D11096">
        <v>9</v>
      </c>
    </row>
    <row r="11097" spans="1:4">
      <c r="A11097">
        <v>3497896</v>
      </c>
      <c r="B11097">
        <v>153</v>
      </c>
      <c r="C11097" t="s">
        <v>9</v>
      </c>
      <c r="D11097">
        <v>8</v>
      </c>
    </row>
    <row r="11098" spans="1:4">
      <c r="A11098">
        <v>3501928</v>
      </c>
      <c r="B11098">
        <v>213</v>
      </c>
      <c r="C11098" t="s">
        <v>9</v>
      </c>
      <c r="D11098" t="s">
        <v>6</v>
      </c>
    </row>
    <row r="11099" spans="1:4">
      <c r="A11099">
        <v>3497534</v>
      </c>
      <c r="B11099">
        <v>113</v>
      </c>
      <c r="C11099" t="s">
        <v>13</v>
      </c>
      <c r="D11099">
        <v>6</v>
      </c>
    </row>
    <row r="11100" spans="1:4">
      <c r="A11100">
        <v>3497559</v>
      </c>
      <c r="B11100">
        <v>116</v>
      </c>
      <c r="C11100" t="s">
        <v>11</v>
      </c>
      <c r="D11100" t="s">
        <v>12</v>
      </c>
    </row>
    <row r="11101" spans="1:4">
      <c r="A11101">
        <v>3498140</v>
      </c>
      <c r="B11101">
        <v>160</v>
      </c>
      <c r="C11101" t="s">
        <v>17</v>
      </c>
      <c r="D11101">
        <v>9</v>
      </c>
    </row>
    <row r="11102" spans="1:4">
      <c r="A11102">
        <v>3497900</v>
      </c>
      <c r="B11102">
        <v>138</v>
      </c>
      <c r="C11102" t="s">
        <v>14</v>
      </c>
      <c r="D11102">
        <v>9</v>
      </c>
    </row>
    <row r="11103" spans="1:4">
      <c r="A11103">
        <v>3497544</v>
      </c>
      <c r="B11103">
        <v>128</v>
      </c>
      <c r="C11103" t="s">
        <v>10</v>
      </c>
      <c r="D11103">
        <v>6</v>
      </c>
    </row>
    <row r="11104" spans="1:4">
      <c r="A11104">
        <v>3497571</v>
      </c>
      <c r="B11104">
        <v>139</v>
      </c>
      <c r="C11104" t="s">
        <v>4</v>
      </c>
      <c r="D11104">
        <v>6</v>
      </c>
    </row>
    <row r="11105" spans="1:4">
      <c r="A11105">
        <v>3472323</v>
      </c>
      <c r="B11105">
        <v>148</v>
      </c>
      <c r="C11105" t="s">
        <v>5</v>
      </c>
      <c r="D11105">
        <v>7</v>
      </c>
    </row>
    <row r="11106" spans="1:4">
      <c r="A11106">
        <v>3501908</v>
      </c>
      <c r="B11106">
        <v>147</v>
      </c>
      <c r="C11106" t="s">
        <v>5</v>
      </c>
      <c r="D11106">
        <v>8</v>
      </c>
    </row>
    <row r="11107" spans="1:4">
      <c r="A11107">
        <v>3472311</v>
      </c>
      <c r="B11107">
        <v>156</v>
      </c>
      <c r="C11107" t="s">
        <v>9</v>
      </c>
      <c r="D11107">
        <v>9</v>
      </c>
    </row>
    <row r="11108" spans="1:4">
      <c r="A11108">
        <v>3497920</v>
      </c>
      <c r="B11108">
        <v>155</v>
      </c>
      <c r="C11108" t="s">
        <v>9</v>
      </c>
      <c r="D11108" t="s">
        <v>6</v>
      </c>
    </row>
    <row r="11109" spans="1:4">
      <c r="A11109">
        <v>3497546</v>
      </c>
      <c r="B11109">
        <v>144</v>
      </c>
      <c r="C11109" t="s">
        <v>11</v>
      </c>
      <c r="D11109" t="s">
        <v>12</v>
      </c>
    </row>
    <row r="11110" spans="1:4">
      <c r="A11110">
        <v>3472187</v>
      </c>
      <c r="B11110">
        <v>130</v>
      </c>
      <c r="C11110" t="s">
        <v>9</v>
      </c>
      <c r="D11110">
        <v>7</v>
      </c>
    </row>
    <row r="11111" spans="1:4">
      <c r="A11111">
        <v>3501868</v>
      </c>
      <c r="B11111">
        <v>190</v>
      </c>
      <c r="C11111" t="s">
        <v>18</v>
      </c>
      <c r="D11111" t="s">
        <v>6</v>
      </c>
    </row>
    <row r="11112" spans="1:4">
      <c r="A11112">
        <v>3501944</v>
      </c>
      <c r="B11112">
        <v>201</v>
      </c>
      <c r="C11112" t="s">
        <v>14</v>
      </c>
      <c r="D11112">
        <v>8</v>
      </c>
    </row>
    <row r="11113" spans="1:4">
      <c r="A11113">
        <v>3501960</v>
      </c>
      <c r="B11113">
        <v>164</v>
      </c>
      <c r="C11113" t="s">
        <v>9</v>
      </c>
      <c r="D11113" t="s">
        <v>6</v>
      </c>
    </row>
    <row r="11114" spans="1:4">
      <c r="A11114">
        <v>3501739</v>
      </c>
      <c r="B11114">
        <v>108</v>
      </c>
      <c r="C11114" t="s">
        <v>5</v>
      </c>
      <c r="D11114">
        <v>9</v>
      </c>
    </row>
    <row r="11115" spans="1:4">
      <c r="A11115">
        <v>3497501</v>
      </c>
      <c r="B11115">
        <v>142</v>
      </c>
      <c r="C11115" t="s">
        <v>11</v>
      </c>
      <c r="D11115" t="s">
        <v>12</v>
      </c>
    </row>
    <row r="11116" spans="1:4">
      <c r="A11116">
        <v>3472219</v>
      </c>
      <c r="B11116">
        <v>135</v>
      </c>
      <c r="C11116" t="s">
        <v>13</v>
      </c>
      <c r="D11116">
        <v>9</v>
      </c>
    </row>
    <row r="11117" spans="1:4">
      <c r="A11117">
        <v>3472227</v>
      </c>
      <c r="B11117">
        <v>130</v>
      </c>
      <c r="C11117" t="s">
        <v>10</v>
      </c>
      <c r="D11117" t="s">
        <v>6</v>
      </c>
    </row>
    <row r="11118" spans="1:4">
      <c r="A11118">
        <v>3472179</v>
      </c>
      <c r="B11118">
        <v>139</v>
      </c>
      <c r="C11118" t="s">
        <v>5</v>
      </c>
      <c r="D11118" t="s">
        <v>6</v>
      </c>
    </row>
    <row r="11119" spans="1:4">
      <c r="A11119">
        <v>3472239</v>
      </c>
      <c r="B11119">
        <v>179</v>
      </c>
      <c r="C11119" t="s">
        <v>15</v>
      </c>
      <c r="D11119" t="s">
        <v>12</v>
      </c>
    </row>
    <row r="11120" spans="1:4">
      <c r="A11120">
        <v>3472267</v>
      </c>
      <c r="B11120">
        <v>154</v>
      </c>
      <c r="C11120" t="s">
        <v>9</v>
      </c>
      <c r="D11120" t="s">
        <v>6</v>
      </c>
    </row>
    <row r="11121" spans="1:4">
      <c r="A11121">
        <v>3497538</v>
      </c>
      <c r="B11121">
        <v>136</v>
      </c>
      <c r="C11121" t="s">
        <v>8</v>
      </c>
      <c r="D11121">
        <v>8</v>
      </c>
    </row>
    <row r="11122" spans="1:4">
      <c r="A11122">
        <v>3501832</v>
      </c>
      <c r="B11122">
        <v>159</v>
      </c>
      <c r="C11122" t="s">
        <v>4</v>
      </c>
      <c r="D11122">
        <v>7</v>
      </c>
    </row>
    <row r="11123" spans="1:4">
      <c r="A11123">
        <v>3497583</v>
      </c>
      <c r="B11123">
        <v>126</v>
      </c>
      <c r="C11123" t="s">
        <v>5</v>
      </c>
      <c r="D11123">
        <v>8</v>
      </c>
    </row>
    <row r="11124" spans="1:4">
      <c r="A11124">
        <v>3501924</v>
      </c>
      <c r="B11124">
        <v>135</v>
      </c>
      <c r="C11124" t="s">
        <v>16</v>
      </c>
      <c r="D11124">
        <v>9</v>
      </c>
    </row>
    <row r="11125" spans="1:4">
      <c r="A11125">
        <v>3497595</v>
      </c>
      <c r="B11125">
        <v>126</v>
      </c>
      <c r="C11125" t="s">
        <v>4</v>
      </c>
      <c r="D11125">
        <v>5</v>
      </c>
    </row>
    <row r="11126" spans="1:4">
      <c r="A11126">
        <v>3497599</v>
      </c>
      <c r="B11126">
        <v>122</v>
      </c>
      <c r="C11126" t="s">
        <v>5</v>
      </c>
      <c r="D11126">
        <v>7</v>
      </c>
    </row>
    <row r="11127" spans="1:4">
      <c r="A11127">
        <v>3472375</v>
      </c>
      <c r="B11127">
        <v>107</v>
      </c>
      <c r="C11127" t="s">
        <v>13</v>
      </c>
      <c r="D11127">
        <v>9</v>
      </c>
    </row>
    <row r="11128" spans="1:4">
      <c r="A11128">
        <v>3497607</v>
      </c>
      <c r="B11128">
        <v>156</v>
      </c>
      <c r="C11128" t="s">
        <v>11</v>
      </c>
      <c r="D11128" t="s">
        <v>12</v>
      </c>
    </row>
    <row r="11129" spans="1:4">
      <c r="A11129">
        <v>3472403</v>
      </c>
      <c r="B11129">
        <v>153</v>
      </c>
      <c r="C11129" t="s">
        <v>18</v>
      </c>
      <c r="D11129">
        <v>6</v>
      </c>
    </row>
    <row r="11130" spans="1:4">
      <c r="A11130">
        <v>3472423</v>
      </c>
      <c r="B11130">
        <v>149</v>
      </c>
      <c r="C11130" t="s">
        <v>18</v>
      </c>
      <c r="D11130" t="s">
        <v>6</v>
      </c>
    </row>
    <row r="11131" spans="1:4">
      <c r="A11131">
        <v>3502022</v>
      </c>
      <c r="B11131">
        <v>188</v>
      </c>
      <c r="C11131" t="s">
        <v>5</v>
      </c>
      <c r="D11131">
        <v>9</v>
      </c>
    </row>
    <row r="11132" spans="1:4">
      <c r="A11132">
        <v>3497972</v>
      </c>
      <c r="B11132">
        <v>144</v>
      </c>
      <c r="C11132" t="s">
        <v>5</v>
      </c>
      <c r="D11132">
        <v>7</v>
      </c>
    </row>
    <row r="11133" spans="1:4">
      <c r="A11133">
        <v>3472447</v>
      </c>
      <c r="B11133">
        <v>138</v>
      </c>
      <c r="C11133" t="s">
        <v>5</v>
      </c>
      <c r="D11133" t="s">
        <v>6</v>
      </c>
    </row>
    <row r="11134" spans="1:4">
      <c r="A11134">
        <v>3501948</v>
      </c>
      <c r="B11134">
        <v>180</v>
      </c>
      <c r="C11134" t="s">
        <v>7</v>
      </c>
      <c r="D11134">
        <v>8</v>
      </c>
    </row>
    <row r="11135" spans="1:4">
      <c r="A11135">
        <v>3497872</v>
      </c>
      <c r="B11135">
        <v>149</v>
      </c>
      <c r="C11135" t="s">
        <v>11</v>
      </c>
      <c r="D11135" t="s">
        <v>12</v>
      </c>
    </row>
    <row r="11136" spans="1:4">
      <c r="A11136">
        <v>3472451</v>
      </c>
      <c r="B11136">
        <v>147</v>
      </c>
      <c r="C11136" t="s">
        <v>11</v>
      </c>
      <c r="D11136" t="s">
        <v>12</v>
      </c>
    </row>
    <row r="11137" spans="1:4">
      <c r="A11137">
        <v>3501972</v>
      </c>
      <c r="B11137">
        <v>163</v>
      </c>
      <c r="C11137" t="s">
        <v>5</v>
      </c>
      <c r="D11137">
        <v>8</v>
      </c>
    </row>
    <row r="11138" spans="1:4">
      <c r="A11138">
        <v>3497675</v>
      </c>
      <c r="B11138">
        <v>127</v>
      </c>
      <c r="C11138" t="s">
        <v>11</v>
      </c>
      <c r="D11138" t="s">
        <v>12</v>
      </c>
    </row>
    <row r="11139" spans="1:4">
      <c r="A11139">
        <v>3472315</v>
      </c>
      <c r="B11139">
        <v>126</v>
      </c>
      <c r="C11139" t="s">
        <v>13</v>
      </c>
      <c r="D11139">
        <v>8</v>
      </c>
    </row>
    <row r="11140" spans="1:4">
      <c r="A11140">
        <v>3497892</v>
      </c>
      <c r="B11140">
        <v>137</v>
      </c>
      <c r="C11140" t="s">
        <v>11</v>
      </c>
      <c r="D11140" t="s">
        <v>12</v>
      </c>
    </row>
    <row r="11141" spans="1:4">
      <c r="A11141">
        <v>3472335</v>
      </c>
      <c r="B11141">
        <v>135</v>
      </c>
      <c r="C11141" t="s">
        <v>18</v>
      </c>
      <c r="D11141">
        <v>7</v>
      </c>
    </row>
    <row r="11142" spans="1:4">
      <c r="A11142">
        <v>3497992</v>
      </c>
      <c r="B11142">
        <v>140</v>
      </c>
      <c r="C11142" t="s">
        <v>9</v>
      </c>
      <c r="D11142">
        <v>8</v>
      </c>
    </row>
    <row r="11143" spans="1:4">
      <c r="A11143">
        <v>3501912</v>
      </c>
      <c r="B11143">
        <v>124</v>
      </c>
      <c r="C11143" t="s">
        <v>5</v>
      </c>
      <c r="D11143">
        <v>8</v>
      </c>
    </row>
    <row r="11144" spans="1:4">
      <c r="A11144">
        <v>3501916</v>
      </c>
      <c r="B11144">
        <v>184</v>
      </c>
      <c r="C11144" t="s">
        <v>5</v>
      </c>
      <c r="D11144" t="s">
        <v>6</v>
      </c>
    </row>
    <row r="11145" spans="1:4">
      <c r="A11145">
        <v>3497960</v>
      </c>
      <c r="B11145">
        <v>154</v>
      </c>
      <c r="C11145" t="s">
        <v>5</v>
      </c>
      <c r="D11145">
        <v>8</v>
      </c>
    </row>
    <row r="11146" spans="1:4">
      <c r="A11146">
        <v>3497888</v>
      </c>
      <c r="B11146">
        <v>139</v>
      </c>
      <c r="C11146" t="s">
        <v>11</v>
      </c>
      <c r="D11146" t="s">
        <v>12</v>
      </c>
    </row>
    <row r="11147" spans="1:4">
      <c r="A11147">
        <v>3497924</v>
      </c>
      <c r="B11147">
        <v>148</v>
      </c>
      <c r="C11147" t="s">
        <v>11</v>
      </c>
      <c r="D11147" t="s">
        <v>12</v>
      </c>
    </row>
    <row r="11148" spans="1:4">
      <c r="A11148">
        <v>3497940</v>
      </c>
      <c r="B11148">
        <v>132</v>
      </c>
      <c r="C11148" t="s">
        <v>11</v>
      </c>
      <c r="D11148" t="s">
        <v>12</v>
      </c>
    </row>
    <row r="11149" spans="1:4">
      <c r="A11149">
        <v>3497912</v>
      </c>
      <c r="B11149">
        <v>138</v>
      </c>
      <c r="C11149" t="s">
        <v>10</v>
      </c>
      <c r="D11149">
        <v>5</v>
      </c>
    </row>
    <row r="11150" spans="1:4">
      <c r="A11150">
        <v>3501892</v>
      </c>
      <c r="B11150">
        <v>172</v>
      </c>
      <c r="C11150" t="s">
        <v>18</v>
      </c>
      <c r="D11150">
        <v>7</v>
      </c>
    </row>
    <row r="11151" spans="1:4">
      <c r="A11151">
        <v>3497611</v>
      </c>
      <c r="B11151">
        <v>144</v>
      </c>
      <c r="C11151" t="s">
        <v>18</v>
      </c>
      <c r="D11151">
        <v>9</v>
      </c>
    </row>
    <row r="11152" spans="1:4">
      <c r="A11152">
        <v>3501976</v>
      </c>
      <c r="B11152">
        <v>111</v>
      </c>
      <c r="C11152" t="s">
        <v>10</v>
      </c>
      <c r="D11152">
        <v>7</v>
      </c>
    </row>
    <row r="11153" spans="1:4">
      <c r="A11153">
        <v>3472359</v>
      </c>
      <c r="B11153">
        <v>146</v>
      </c>
      <c r="C11153" t="s">
        <v>4</v>
      </c>
      <c r="D11153">
        <v>7</v>
      </c>
    </row>
    <row r="11154" spans="1:4">
      <c r="A11154">
        <v>3472499</v>
      </c>
      <c r="B11154">
        <v>112</v>
      </c>
      <c r="C11154" t="s">
        <v>9</v>
      </c>
      <c r="D11154" t="s">
        <v>6</v>
      </c>
    </row>
    <row r="11155" spans="1:4">
      <c r="A11155">
        <v>3472475</v>
      </c>
      <c r="B11155">
        <v>130</v>
      </c>
      <c r="C11155" t="s">
        <v>11</v>
      </c>
      <c r="D11155" t="s">
        <v>12</v>
      </c>
    </row>
    <row r="11156" spans="1:4">
      <c r="A11156">
        <v>3497687</v>
      </c>
      <c r="B11156">
        <v>150</v>
      </c>
      <c r="C11156" t="s">
        <v>11</v>
      </c>
      <c r="D11156" t="s">
        <v>12</v>
      </c>
    </row>
    <row r="11157" spans="1:4">
      <c r="A11157">
        <v>3497984</v>
      </c>
      <c r="B11157">
        <v>144</v>
      </c>
      <c r="C11157" t="s">
        <v>5</v>
      </c>
      <c r="D11157">
        <v>7</v>
      </c>
    </row>
    <row r="11158" spans="1:4">
      <c r="A11158">
        <v>3472088</v>
      </c>
      <c r="B11158">
        <v>144</v>
      </c>
      <c r="C11158" t="s">
        <v>17</v>
      </c>
      <c r="D11158">
        <v>9</v>
      </c>
    </row>
    <row r="11159" spans="1:4">
      <c r="A11159">
        <v>3502034</v>
      </c>
      <c r="B11159">
        <v>165</v>
      </c>
      <c r="C11159" t="s">
        <v>5</v>
      </c>
      <c r="D11159">
        <v>9</v>
      </c>
    </row>
    <row r="11160" spans="1:4">
      <c r="A11160">
        <v>3502026</v>
      </c>
      <c r="B11160">
        <v>204</v>
      </c>
      <c r="C11160" t="s">
        <v>17</v>
      </c>
      <c r="D11160">
        <v>8</v>
      </c>
    </row>
    <row r="11161" spans="1:4">
      <c r="A11161">
        <v>3497980</v>
      </c>
      <c r="B11161">
        <v>138</v>
      </c>
      <c r="C11161" t="s">
        <v>11</v>
      </c>
      <c r="D11161" t="s">
        <v>12</v>
      </c>
    </row>
    <row r="11162" spans="1:4">
      <c r="A11162">
        <v>3497988</v>
      </c>
      <c r="B11162">
        <v>146</v>
      </c>
      <c r="C11162" t="s">
        <v>10</v>
      </c>
      <c r="D11162">
        <v>8</v>
      </c>
    </row>
    <row r="11163" spans="1:4">
      <c r="A11163">
        <v>3472439</v>
      </c>
      <c r="B11163">
        <v>155</v>
      </c>
      <c r="C11163" t="s">
        <v>5</v>
      </c>
      <c r="D11163">
        <v>8</v>
      </c>
    </row>
    <row r="11164" spans="1:4">
      <c r="A11164">
        <v>3497667</v>
      </c>
      <c r="B11164">
        <v>123</v>
      </c>
      <c r="C11164" t="s">
        <v>11</v>
      </c>
      <c r="D11164" t="s">
        <v>12</v>
      </c>
    </row>
    <row r="11165" spans="1:4">
      <c r="A11165">
        <v>3498008</v>
      </c>
      <c r="B11165">
        <v>146</v>
      </c>
      <c r="C11165" t="s">
        <v>11</v>
      </c>
      <c r="D11165" t="s">
        <v>12</v>
      </c>
    </row>
    <row r="11166" spans="1:4">
      <c r="A11166">
        <v>3498000</v>
      </c>
      <c r="B11166">
        <v>141</v>
      </c>
      <c r="C11166" t="s">
        <v>9</v>
      </c>
      <c r="D11166" t="s">
        <v>6</v>
      </c>
    </row>
    <row r="11167" spans="1:4">
      <c r="A11167">
        <v>3497639</v>
      </c>
      <c r="B11167">
        <v>159</v>
      </c>
      <c r="C11167" t="s">
        <v>5</v>
      </c>
      <c r="D11167">
        <v>7</v>
      </c>
    </row>
    <row r="11168" spans="1:4">
      <c r="A11168">
        <v>3502116</v>
      </c>
      <c r="B11168">
        <v>140</v>
      </c>
      <c r="C11168" t="s">
        <v>16</v>
      </c>
      <c r="D11168">
        <v>5</v>
      </c>
    </row>
    <row r="11169" spans="1:4">
      <c r="A11169">
        <v>3497936</v>
      </c>
      <c r="B11169">
        <v>158</v>
      </c>
      <c r="C11169" t="s">
        <v>9</v>
      </c>
      <c r="D11169" t="s">
        <v>6</v>
      </c>
    </row>
    <row r="11170" spans="1:4">
      <c r="A11170">
        <v>3502120</v>
      </c>
      <c r="B11170">
        <v>107</v>
      </c>
      <c r="C11170" t="s">
        <v>16</v>
      </c>
      <c r="D11170" t="s">
        <v>6</v>
      </c>
    </row>
    <row r="11171" spans="1:4">
      <c r="A11171">
        <v>3497663</v>
      </c>
      <c r="B11171">
        <v>132</v>
      </c>
      <c r="C11171" t="s">
        <v>9</v>
      </c>
      <c r="D11171" t="s">
        <v>6</v>
      </c>
    </row>
    <row r="11172" spans="1:4">
      <c r="A11172">
        <v>3497623</v>
      </c>
      <c r="B11172">
        <v>136</v>
      </c>
      <c r="C11172" t="s">
        <v>13</v>
      </c>
      <c r="D11172">
        <v>6</v>
      </c>
    </row>
    <row r="11173" spans="1:4">
      <c r="A11173">
        <v>3497964</v>
      </c>
      <c r="B11173">
        <v>143</v>
      </c>
      <c r="C11173" t="s">
        <v>11</v>
      </c>
      <c r="D11173" t="s">
        <v>12</v>
      </c>
    </row>
    <row r="11174" spans="1:4">
      <c r="A11174">
        <v>3498004</v>
      </c>
      <c r="B11174">
        <v>158</v>
      </c>
      <c r="C11174" t="s">
        <v>11</v>
      </c>
      <c r="D11174" t="s">
        <v>12</v>
      </c>
    </row>
    <row r="11175" spans="1:4">
      <c r="A11175">
        <v>3502088</v>
      </c>
      <c r="B11175">
        <v>166</v>
      </c>
      <c r="C11175" t="s">
        <v>18</v>
      </c>
      <c r="D11175">
        <v>9</v>
      </c>
    </row>
    <row r="11176" spans="1:4">
      <c r="A11176">
        <v>3497683</v>
      </c>
      <c r="B11176">
        <v>134</v>
      </c>
      <c r="C11176" t="s">
        <v>11</v>
      </c>
      <c r="D11176" t="s">
        <v>12</v>
      </c>
    </row>
    <row r="11177" spans="1:4">
      <c r="A11177">
        <v>3498032</v>
      </c>
      <c r="B11177">
        <v>168</v>
      </c>
      <c r="C11177" t="s">
        <v>11</v>
      </c>
      <c r="D11177" t="s">
        <v>12</v>
      </c>
    </row>
    <row r="11178" spans="1:4">
      <c r="A11178">
        <v>3502038</v>
      </c>
      <c r="B11178">
        <v>166</v>
      </c>
      <c r="C11178" t="s">
        <v>5</v>
      </c>
      <c r="D11178">
        <v>9</v>
      </c>
    </row>
    <row r="11179" spans="1:4">
      <c r="A11179">
        <v>3497996</v>
      </c>
      <c r="B11179">
        <v>143</v>
      </c>
      <c r="C11179" t="s">
        <v>5</v>
      </c>
      <c r="D11179">
        <v>9</v>
      </c>
    </row>
    <row r="11180" spans="1:4">
      <c r="A11180">
        <v>3472471</v>
      </c>
      <c r="B11180">
        <v>136</v>
      </c>
      <c r="C11180" t="s">
        <v>5</v>
      </c>
      <c r="D11180">
        <v>8</v>
      </c>
    </row>
    <row r="11181" spans="1:4">
      <c r="A11181">
        <v>3472467</v>
      </c>
      <c r="B11181">
        <v>141</v>
      </c>
      <c r="C11181" t="s">
        <v>4</v>
      </c>
      <c r="D11181">
        <v>4</v>
      </c>
    </row>
    <row r="11182" spans="1:4">
      <c r="A11182">
        <v>3502104</v>
      </c>
      <c r="B11182">
        <v>156</v>
      </c>
      <c r="C11182" t="s">
        <v>15</v>
      </c>
      <c r="D11182" t="s">
        <v>12</v>
      </c>
    </row>
    <row r="11183" spans="1:4">
      <c r="A11183">
        <v>3472515</v>
      </c>
      <c r="B11183">
        <v>122</v>
      </c>
      <c r="C11183" t="s">
        <v>10</v>
      </c>
      <c r="D11183">
        <v>8</v>
      </c>
    </row>
    <row r="11184" spans="1:4">
      <c r="A11184">
        <v>3502092</v>
      </c>
      <c r="B11184">
        <v>114</v>
      </c>
      <c r="C11184" t="s">
        <v>17</v>
      </c>
      <c r="D11184">
        <v>9</v>
      </c>
    </row>
    <row r="11185" spans="1:4">
      <c r="A11185">
        <v>3502184</v>
      </c>
      <c r="B11185">
        <v>186</v>
      </c>
      <c r="C11185" t="s">
        <v>14</v>
      </c>
      <c r="D11185">
        <v>8</v>
      </c>
    </row>
    <row r="11186" spans="1:4">
      <c r="A11186">
        <v>3497695</v>
      </c>
      <c r="B11186">
        <v>148</v>
      </c>
      <c r="C11186" t="s">
        <v>13</v>
      </c>
      <c r="D11186">
        <v>4</v>
      </c>
    </row>
    <row r="11187" spans="1:4">
      <c r="A11187">
        <v>3497707</v>
      </c>
      <c r="B11187">
        <v>133</v>
      </c>
      <c r="C11187" t="s">
        <v>11</v>
      </c>
      <c r="D11187" t="s">
        <v>12</v>
      </c>
    </row>
    <row r="11188" spans="1:4">
      <c r="A11188">
        <v>3472531</v>
      </c>
      <c r="B11188">
        <v>118</v>
      </c>
      <c r="C11188" t="s">
        <v>10</v>
      </c>
      <c r="D11188">
        <v>9</v>
      </c>
    </row>
    <row r="11189" spans="1:4">
      <c r="A11189">
        <v>3498099</v>
      </c>
      <c r="B11189">
        <v>141</v>
      </c>
      <c r="C11189" t="s">
        <v>11</v>
      </c>
      <c r="D11189" t="s">
        <v>12</v>
      </c>
    </row>
    <row r="11190" spans="1:4">
      <c r="A11190">
        <v>3472555</v>
      </c>
      <c r="B11190">
        <v>120</v>
      </c>
      <c r="C11190" t="s">
        <v>18</v>
      </c>
      <c r="D11190">
        <v>4</v>
      </c>
    </row>
    <row r="11191" spans="1:4">
      <c r="A11191">
        <v>3498056</v>
      </c>
      <c r="B11191">
        <v>125</v>
      </c>
      <c r="C11191" t="s">
        <v>5</v>
      </c>
      <c r="D11191">
        <v>8</v>
      </c>
    </row>
    <row r="11192" spans="1:4">
      <c r="A11192">
        <v>3497627</v>
      </c>
      <c r="B11192">
        <v>138</v>
      </c>
      <c r="C11192" t="s">
        <v>4</v>
      </c>
      <c r="D11192">
        <v>7</v>
      </c>
    </row>
    <row r="11193" spans="1:4">
      <c r="A11193">
        <v>3497631</v>
      </c>
      <c r="B11193">
        <v>134</v>
      </c>
      <c r="C11193" t="s">
        <v>5</v>
      </c>
      <c r="D11193">
        <v>8</v>
      </c>
    </row>
    <row r="11194" spans="1:4">
      <c r="A11194">
        <v>3497655</v>
      </c>
      <c r="B11194">
        <v>139</v>
      </c>
      <c r="C11194" t="s">
        <v>5</v>
      </c>
      <c r="D11194">
        <v>9</v>
      </c>
    </row>
    <row r="11195" spans="1:4">
      <c r="A11195">
        <v>3497719</v>
      </c>
      <c r="B11195">
        <v>109</v>
      </c>
      <c r="C11195" t="s">
        <v>11</v>
      </c>
      <c r="D11195" t="s">
        <v>12</v>
      </c>
    </row>
    <row r="11196" spans="1:4">
      <c r="A11196">
        <v>3472399</v>
      </c>
      <c r="B11196">
        <v>133</v>
      </c>
      <c r="C11196" t="s">
        <v>9</v>
      </c>
      <c r="D11196" t="s">
        <v>6</v>
      </c>
    </row>
    <row r="11197" spans="1:4">
      <c r="A11197">
        <v>3498103</v>
      </c>
      <c r="B11197">
        <v>122</v>
      </c>
      <c r="C11197" t="s">
        <v>10</v>
      </c>
      <c r="D11197">
        <v>5</v>
      </c>
    </row>
    <row r="11198" spans="1:4">
      <c r="A11198">
        <v>3497691</v>
      </c>
      <c r="B11198">
        <v>138</v>
      </c>
      <c r="C11198" t="s">
        <v>20</v>
      </c>
      <c r="D11198" t="s">
        <v>6</v>
      </c>
    </row>
    <row r="11199" spans="1:4">
      <c r="A11199">
        <v>3502124</v>
      </c>
      <c r="B11199">
        <v>107</v>
      </c>
      <c r="C11199" t="s">
        <v>4</v>
      </c>
      <c r="D11199">
        <v>9</v>
      </c>
    </row>
    <row r="11200" spans="1:4">
      <c r="A11200">
        <v>3498040</v>
      </c>
      <c r="B11200">
        <v>129</v>
      </c>
      <c r="C11200" t="s">
        <v>11</v>
      </c>
      <c r="D11200" t="s">
        <v>12</v>
      </c>
    </row>
    <row r="11201" spans="1:4">
      <c r="A11201">
        <v>3498064</v>
      </c>
      <c r="B11201">
        <v>139</v>
      </c>
      <c r="C11201" t="s">
        <v>5</v>
      </c>
      <c r="D11201">
        <v>7</v>
      </c>
    </row>
    <row r="11202" spans="1:4">
      <c r="A11202">
        <v>3472539</v>
      </c>
      <c r="B11202">
        <v>155</v>
      </c>
      <c r="C11202" t="s">
        <v>5</v>
      </c>
      <c r="D11202" t="s">
        <v>6</v>
      </c>
    </row>
    <row r="11203" spans="1:4">
      <c r="A11203">
        <v>3497731</v>
      </c>
      <c r="B11203">
        <v>135</v>
      </c>
      <c r="C11203" t="s">
        <v>9</v>
      </c>
      <c r="D11203">
        <v>8</v>
      </c>
    </row>
    <row r="11204" spans="1:4">
      <c r="A11204">
        <v>3497767</v>
      </c>
      <c r="B11204">
        <v>134</v>
      </c>
      <c r="C11204" t="s">
        <v>8</v>
      </c>
      <c r="D11204">
        <v>8</v>
      </c>
    </row>
    <row r="11205" spans="1:4">
      <c r="A11205">
        <v>3502148</v>
      </c>
      <c r="B11205">
        <v>115</v>
      </c>
      <c r="C11205" t="s">
        <v>17</v>
      </c>
      <c r="D11205">
        <v>9</v>
      </c>
    </row>
    <row r="11206" spans="1:4">
      <c r="A11206">
        <v>3502222</v>
      </c>
      <c r="B11206">
        <v>111</v>
      </c>
      <c r="C11206" t="s">
        <v>17</v>
      </c>
      <c r="D11206" t="s">
        <v>6</v>
      </c>
    </row>
    <row r="11207" spans="1:4">
      <c r="A11207">
        <v>3497743</v>
      </c>
      <c r="B11207">
        <v>146</v>
      </c>
      <c r="C11207" t="s">
        <v>5</v>
      </c>
      <c r="D11207" t="s">
        <v>6</v>
      </c>
    </row>
    <row r="11208" spans="1:4">
      <c r="A11208">
        <v>3497755</v>
      </c>
      <c r="B11208">
        <v>137</v>
      </c>
      <c r="C11208" t="s">
        <v>5</v>
      </c>
      <c r="D11208">
        <v>7</v>
      </c>
    </row>
    <row r="11209" spans="1:4">
      <c r="A11209">
        <v>3498052</v>
      </c>
      <c r="B11209">
        <v>136</v>
      </c>
      <c r="C11209" t="s">
        <v>11</v>
      </c>
      <c r="D11209" t="s">
        <v>12</v>
      </c>
    </row>
    <row r="11210" spans="1:4">
      <c r="A11210">
        <v>3472459</v>
      </c>
      <c r="B11210">
        <v>128</v>
      </c>
      <c r="C11210" t="s">
        <v>5</v>
      </c>
      <c r="D11210" t="s">
        <v>6</v>
      </c>
    </row>
    <row r="11211" spans="1:4">
      <c r="A11211">
        <v>3502056</v>
      </c>
      <c r="B11211">
        <v>122</v>
      </c>
      <c r="C11211" t="s">
        <v>5</v>
      </c>
      <c r="D11211" t="s">
        <v>6</v>
      </c>
    </row>
    <row r="11212" spans="1:4">
      <c r="A11212">
        <v>3497703</v>
      </c>
      <c r="B11212">
        <v>126</v>
      </c>
      <c r="C11212" t="s">
        <v>5</v>
      </c>
      <c r="D11212">
        <v>5</v>
      </c>
    </row>
    <row r="11213" spans="1:4">
      <c r="A11213">
        <v>3472527</v>
      </c>
      <c r="B11213">
        <v>144</v>
      </c>
      <c r="C11213" t="s">
        <v>4</v>
      </c>
      <c r="D11213">
        <v>9</v>
      </c>
    </row>
    <row r="11214" spans="1:4">
      <c r="A11214">
        <v>3497727</v>
      </c>
      <c r="B11214">
        <v>125</v>
      </c>
      <c r="C11214" t="s">
        <v>5</v>
      </c>
      <c r="D11214">
        <v>8</v>
      </c>
    </row>
    <row r="11215" spans="1:4">
      <c r="A11215">
        <v>3502210</v>
      </c>
      <c r="B11215">
        <v>108</v>
      </c>
      <c r="C11215" t="s">
        <v>5</v>
      </c>
      <c r="D11215">
        <v>9</v>
      </c>
    </row>
    <row r="11216" spans="1:4">
      <c r="A11216">
        <v>3472575</v>
      </c>
      <c r="B11216">
        <v>141</v>
      </c>
      <c r="C11216" t="s">
        <v>5</v>
      </c>
      <c r="D11216">
        <v>9</v>
      </c>
    </row>
    <row r="11217" spans="1:4">
      <c r="A11217">
        <v>3498070</v>
      </c>
      <c r="B11217">
        <v>139</v>
      </c>
      <c r="C11217" t="s">
        <v>9</v>
      </c>
      <c r="D11217">
        <v>9</v>
      </c>
    </row>
    <row r="11218" spans="1:4">
      <c r="A11218">
        <v>3502238</v>
      </c>
      <c r="B11218">
        <v>133</v>
      </c>
      <c r="C11218" t="s">
        <v>5</v>
      </c>
      <c r="D11218" t="s">
        <v>6</v>
      </c>
    </row>
    <row r="11219" spans="1:4">
      <c r="A11219">
        <v>3472603</v>
      </c>
      <c r="B11219">
        <v>140</v>
      </c>
      <c r="C11219" t="s">
        <v>5</v>
      </c>
      <c r="D11219">
        <v>9</v>
      </c>
    </row>
    <row r="11220" spans="1:4">
      <c r="A11220">
        <v>3498211</v>
      </c>
      <c r="B11220">
        <v>127</v>
      </c>
      <c r="C11220" t="s">
        <v>5</v>
      </c>
      <c r="D11220">
        <v>7</v>
      </c>
    </row>
    <row r="11221" spans="1:4">
      <c r="A11221">
        <v>3498115</v>
      </c>
      <c r="B11221">
        <v>125</v>
      </c>
      <c r="C11221" t="s">
        <v>4</v>
      </c>
      <c r="D11221">
        <v>5</v>
      </c>
    </row>
    <row r="11222" spans="1:4">
      <c r="A11222">
        <v>3502259</v>
      </c>
      <c r="B11222">
        <v>119</v>
      </c>
      <c r="C11222" t="s">
        <v>5</v>
      </c>
      <c r="D11222">
        <v>8</v>
      </c>
    </row>
    <row r="11223" spans="1:4">
      <c r="A11223">
        <v>3502269</v>
      </c>
      <c r="B11223">
        <v>159</v>
      </c>
      <c r="C11223" t="s">
        <v>5</v>
      </c>
      <c r="D11223">
        <v>9</v>
      </c>
    </row>
    <row r="11224" spans="1:4">
      <c r="A11224">
        <v>3502068</v>
      </c>
      <c r="B11224">
        <v>114</v>
      </c>
      <c r="C11224" t="s">
        <v>5</v>
      </c>
      <c r="D11224" t="s">
        <v>6</v>
      </c>
    </row>
    <row r="11225" spans="1:4">
      <c r="A11225">
        <v>3502084</v>
      </c>
      <c r="B11225">
        <v>130</v>
      </c>
      <c r="C11225" t="s">
        <v>7</v>
      </c>
      <c r="D11225" t="s">
        <v>6</v>
      </c>
    </row>
    <row r="11226" spans="1:4">
      <c r="A11226">
        <v>3472479</v>
      </c>
      <c r="B11226">
        <v>146</v>
      </c>
      <c r="C11226" t="s">
        <v>11</v>
      </c>
      <c r="D11226" t="s">
        <v>12</v>
      </c>
    </row>
    <row r="11227" spans="1:4">
      <c r="A11227">
        <v>3502202</v>
      </c>
      <c r="B11227">
        <v>146</v>
      </c>
      <c r="C11227" t="s">
        <v>13</v>
      </c>
      <c r="D11227">
        <v>5</v>
      </c>
    </row>
    <row r="11228" spans="1:4">
      <c r="A11228">
        <v>3497723</v>
      </c>
      <c r="B11228">
        <v>147</v>
      </c>
      <c r="C11228" t="s">
        <v>10</v>
      </c>
      <c r="D11228" t="s">
        <v>6</v>
      </c>
    </row>
    <row r="11229" spans="1:4">
      <c r="A11229">
        <v>3472511</v>
      </c>
      <c r="B11229">
        <v>140</v>
      </c>
      <c r="C11229" t="s">
        <v>5</v>
      </c>
      <c r="D11229" t="s">
        <v>6</v>
      </c>
    </row>
    <row r="11230" spans="1:4">
      <c r="A11230">
        <v>3502168</v>
      </c>
      <c r="B11230">
        <v>159</v>
      </c>
      <c r="C11230" t="s">
        <v>4</v>
      </c>
      <c r="D11230">
        <v>7</v>
      </c>
    </row>
    <row r="11231" spans="1:4">
      <c r="A11231">
        <v>3472547</v>
      </c>
      <c r="B11231">
        <v>139</v>
      </c>
      <c r="C11231" t="s">
        <v>5</v>
      </c>
      <c r="D11231">
        <v>7</v>
      </c>
    </row>
    <row r="11232" spans="1:4">
      <c r="A11232">
        <v>3472587</v>
      </c>
      <c r="B11232">
        <v>128</v>
      </c>
      <c r="C11232" t="s">
        <v>5</v>
      </c>
      <c r="D11232">
        <v>7</v>
      </c>
    </row>
    <row r="11233" spans="1:4">
      <c r="A11233">
        <v>3502160</v>
      </c>
      <c r="B11233">
        <v>144</v>
      </c>
      <c r="C11233" t="s">
        <v>9</v>
      </c>
      <c r="D11233">
        <v>2</v>
      </c>
    </row>
    <row r="11234" spans="1:4">
      <c r="A11234">
        <v>3502246</v>
      </c>
      <c r="B11234">
        <v>166</v>
      </c>
      <c r="C11234" t="s">
        <v>16</v>
      </c>
      <c r="D11234">
        <v>8</v>
      </c>
    </row>
    <row r="11235" spans="1:4">
      <c r="A11235">
        <v>3498091</v>
      </c>
      <c r="B11235">
        <v>125</v>
      </c>
      <c r="C11235" t="s">
        <v>13</v>
      </c>
      <c r="D11235">
        <v>8</v>
      </c>
    </row>
    <row r="11236" spans="1:4">
      <c r="A11236">
        <v>3502230</v>
      </c>
      <c r="B11236">
        <v>150</v>
      </c>
      <c r="C11236" t="s">
        <v>10</v>
      </c>
      <c r="D11236" t="s">
        <v>6</v>
      </c>
    </row>
    <row r="11237" spans="1:4">
      <c r="A11237">
        <v>3472603</v>
      </c>
      <c r="B11237">
        <v>141</v>
      </c>
      <c r="C11237" t="s">
        <v>14</v>
      </c>
      <c r="D11237">
        <v>9</v>
      </c>
    </row>
    <row r="11238" spans="1:4">
      <c r="A11238">
        <v>3498163</v>
      </c>
      <c r="B11238">
        <v>143</v>
      </c>
      <c r="C11238" t="s">
        <v>11</v>
      </c>
      <c r="D11238" t="s">
        <v>12</v>
      </c>
    </row>
    <row r="11239" spans="1:4">
      <c r="A11239">
        <v>3498139</v>
      </c>
      <c r="B11239">
        <v>130</v>
      </c>
      <c r="C11239" t="s">
        <v>11</v>
      </c>
      <c r="D11239" t="s">
        <v>12</v>
      </c>
    </row>
    <row r="11240" spans="1:4">
      <c r="A11240">
        <v>3498183</v>
      </c>
      <c r="B11240">
        <v>141</v>
      </c>
      <c r="C11240" t="s">
        <v>18</v>
      </c>
      <c r="D11240">
        <v>6</v>
      </c>
    </row>
    <row r="11241" spans="1:4">
      <c r="A11241">
        <v>3497763</v>
      </c>
      <c r="B11241">
        <v>133</v>
      </c>
      <c r="C11241" t="s">
        <v>11</v>
      </c>
      <c r="D11241" t="s">
        <v>12</v>
      </c>
    </row>
    <row r="11242" spans="1:4">
      <c r="A11242">
        <v>3498155</v>
      </c>
      <c r="B11242">
        <v>147</v>
      </c>
      <c r="C11242" t="s">
        <v>9</v>
      </c>
      <c r="D11242" t="s">
        <v>6</v>
      </c>
    </row>
    <row r="11243" spans="1:4">
      <c r="A11243">
        <v>3498203</v>
      </c>
      <c r="B11243">
        <v>139</v>
      </c>
      <c r="C11243" t="s">
        <v>10</v>
      </c>
      <c r="D11243">
        <v>8</v>
      </c>
    </row>
    <row r="11244" spans="1:4">
      <c r="A11244">
        <v>3498207</v>
      </c>
      <c r="B11244">
        <v>120</v>
      </c>
      <c r="C11244" t="s">
        <v>11</v>
      </c>
      <c r="D11244" t="s">
        <v>12</v>
      </c>
    </row>
    <row r="11245" spans="1:4">
      <c r="A11245">
        <v>3501763</v>
      </c>
      <c r="B11245">
        <v>122</v>
      </c>
      <c r="C11245" t="s">
        <v>16</v>
      </c>
      <c r="D11245">
        <v>5</v>
      </c>
    </row>
    <row r="11246" spans="1:4">
      <c r="A11246">
        <v>3502261</v>
      </c>
      <c r="B11246">
        <v>117</v>
      </c>
      <c r="C11246" t="s">
        <v>10</v>
      </c>
      <c r="D11246">
        <v>7</v>
      </c>
    </row>
    <row r="11247" spans="1:4">
      <c r="A11247">
        <v>3497787</v>
      </c>
      <c r="B11247">
        <v>140</v>
      </c>
      <c r="C11247" t="s">
        <v>11</v>
      </c>
      <c r="D11247" t="s">
        <v>12</v>
      </c>
    </row>
    <row r="11248" spans="1:4">
      <c r="A11248">
        <v>3501759</v>
      </c>
      <c r="B11248">
        <v>139</v>
      </c>
      <c r="C11248" t="s">
        <v>10</v>
      </c>
      <c r="D11248" t="s">
        <v>6</v>
      </c>
    </row>
    <row r="11249" spans="1:4">
      <c r="A11249">
        <v>3502302</v>
      </c>
      <c r="B11249">
        <v>146</v>
      </c>
      <c r="C11249" t="s">
        <v>5</v>
      </c>
      <c r="D11249" t="s">
        <v>6</v>
      </c>
    </row>
    <row r="11250" spans="1:4">
      <c r="A11250">
        <v>3502315</v>
      </c>
      <c r="B11250">
        <v>113</v>
      </c>
      <c r="C11250" t="s">
        <v>15</v>
      </c>
      <c r="D11250" t="s">
        <v>12</v>
      </c>
    </row>
    <row r="11251" spans="1:4">
      <c r="A11251">
        <v>3497779</v>
      </c>
      <c r="B11251">
        <v>128</v>
      </c>
      <c r="C11251" t="s">
        <v>9</v>
      </c>
      <c r="D11251">
        <v>8</v>
      </c>
    </row>
    <row r="11252" spans="1:4">
      <c r="A11252">
        <v>3502254</v>
      </c>
      <c r="B11252">
        <v>119</v>
      </c>
      <c r="C11252" t="s">
        <v>5</v>
      </c>
      <c r="D11252">
        <v>8</v>
      </c>
    </row>
    <row r="11253" spans="1:4">
      <c r="A11253">
        <v>3472615</v>
      </c>
      <c r="B11253">
        <v>156</v>
      </c>
      <c r="C11253" t="s">
        <v>5</v>
      </c>
      <c r="D11253" t="s">
        <v>6</v>
      </c>
    </row>
    <row r="11254" spans="1:4">
      <c r="A11254">
        <v>3501747</v>
      </c>
      <c r="B11254">
        <v>149</v>
      </c>
      <c r="C11254" t="s">
        <v>5</v>
      </c>
      <c r="D11254">
        <v>9</v>
      </c>
    </row>
    <row r="11255" spans="1:4">
      <c r="A11255">
        <v>3501823</v>
      </c>
      <c r="B11255">
        <v>157</v>
      </c>
      <c r="C11255" t="s">
        <v>15</v>
      </c>
      <c r="D11255" t="s">
        <v>12</v>
      </c>
    </row>
    <row r="11256" spans="1:4">
      <c r="A11256">
        <v>3502265</v>
      </c>
      <c r="B11256">
        <v>117</v>
      </c>
      <c r="C11256" t="s">
        <v>25</v>
      </c>
      <c r="D11256" t="s">
        <v>6</v>
      </c>
    </row>
    <row r="11257" spans="1:4">
      <c r="A11257">
        <v>3501855</v>
      </c>
      <c r="B11257">
        <v>157</v>
      </c>
      <c r="C11257" t="s">
        <v>5</v>
      </c>
      <c r="D11257">
        <v>8</v>
      </c>
    </row>
    <row r="11258" spans="1:4">
      <c r="A11258">
        <v>3472559</v>
      </c>
      <c r="B11258">
        <v>146</v>
      </c>
      <c r="C11258" t="s">
        <v>11</v>
      </c>
      <c r="D11258" t="s">
        <v>12</v>
      </c>
    </row>
    <row r="11259" spans="1:4">
      <c r="A11259">
        <v>3472623</v>
      </c>
      <c r="B11259">
        <v>111</v>
      </c>
      <c r="C11259" t="s">
        <v>13</v>
      </c>
      <c r="D11259">
        <v>7</v>
      </c>
    </row>
    <row r="11260" spans="1:4">
      <c r="A11260">
        <v>3501859</v>
      </c>
      <c r="B11260">
        <v>209</v>
      </c>
      <c r="C11260" t="s">
        <v>5</v>
      </c>
      <c r="D11260">
        <v>8</v>
      </c>
    </row>
    <row r="11261" spans="1:4">
      <c r="A11261">
        <v>3472667</v>
      </c>
      <c r="B11261">
        <v>149</v>
      </c>
      <c r="C11261" t="s">
        <v>5</v>
      </c>
      <c r="D11261" t="s">
        <v>6</v>
      </c>
    </row>
    <row r="11262" spans="1:4">
      <c r="A11262">
        <v>3502292</v>
      </c>
      <c r="B11262">
        <v>114</v>
      </c>
      <c r="C11262" t="s">
        <v>4</v>
      </c>
      <c r="D11262">
        <v>6</v>
      </c>
    </row>
    <row r="11263" spans="1:4">
      <c r="A11263">
        <v>3502294</v>
      </c>
      <c r="B11263">
        <v>146</v>
      </c>
      <c r="C11263" t="s">
        <v>4</v>
      </c>
      <c r="D11263">
        <v>9</v>
      </c>
    </row>
    <row r="11264" spans="1:4">
      <c r="A11264">
        <v>3501863</v>
      </c>
      <c r="B11264">
        <v>149</v>
      </c>
      <c r="C11264" t="s">
        <v>5</v>
      </c>
      <c r="D11264">
        <v>9</v>
      </c>
    </row>
    <row r="11265" spans="1:4">
      <c r="A11265">
        <v>3472647</v>
      </c>
      <c r="B11265">
        <v>144</v>
      </c>
      <c r="C11265" t="s">
        <v>5</v>
      </c>
      <c r="D11265" t="s">
        <v>6</v>
      </c>
    </row>
    <row r="11266" spans="1:4">
      <c r="A11266">
        <v>3501871</v>
      </c>
      <c r="B11266">
        <v>135</v>
      </c>
      <c r="C11266" t="s">
        <v>5</v>
      </c>
      <c r="D11266" t="s">
        <v>6</v>
      </c>
    </row>
    <row r="11267" spans="1:4">
      <c r="A11267">
        <v>3502367</v>
      </c>
      <c r="B11267">
        <v>172</v>
      </c>
      <c r="C11267" t="s">
        <v>5</v>
      </c>
      <c r="D11267">
        <v>7</v>
      </c>
    </row>
    <row r="11268" spans="1:4">
      <c r="A11268">
        <v>3501867</v>
      </c>
      <c r="B11268">
        <v>191</v>
      </c>
      <c r="C11268" t="s">
        <v>5</v>
      </c>
      <c r="D11268">
        <v>9</v>
      </c>
    </row>
    <row r="11269" spans="1:4">
      <c r="A11269">
        <v>3501943</v>
      </c>
      <c r="B11269">
        <v>153</v>
      </c>
      <c r="C11269" t="s">
        <v>7</v>
      </c>
      <c r="D11269">
        <v>7</v>
      </c>
    </row>
    <row r="11270" spans="1:4">
      <c r="A11270">
        <v>3501947</v>
      </c>
      <c r="B11270">
        <v>140</v>
      </c>
      <c r="C11270" t="s">
        <v>5</v>
      </c>
      <c r="D11270">
        <v>9</v>
      </c>
    </row>
    <row r="11271" spans="1:4">
      <c r="A11271">
        <v>3501839</v>
      </c>
      <c r="B11271">
        <v>114</v>
      </c>
      <c r="C11271" t="s">
        <v>5</v>
      </c>
      <c r="D11271" t="s">
        <v>6</v>
      </c>
    </row>
    <row r="11272" spans="1:4">
      <c r="A11272">
        <v>3501755</v>
      </c>
      <c r="B11272">
        <v>124</v>
      </c>
      <c r="C11272" t="s">
        <v>9</v>
      </c>
      <c r="D11272">
        <v>6</v>
      </c>
    </row>
    <row r="11273" spans="1:4">
      <c r="A11273">
        <v>3472659</v>
      </c>
      <c r="B11273">
        <v>121</v>
      </c>
      <c r="C11273" t="s">
        <v>9</v>
      </c>
      <c r="D11273" t="s">
        <v>6</v>
      </c>
    </row>
    <row r="11274" spans="1:4">
      <c r="A11274">
        <v>3497824</v>
      </c>
      <c r="B11274">
        <v>139</v>
      </c>
      <c r="C11274" t="s">
        <v>4</v>
      </c>
      <c r="D11274">
        <v>8</v>
      </c>
    </row>
    <row r="11275" spans="1:4">
      <c r="A11275">
        <v>3501875</v>
      </c>
      <c r="B11275">
        <v>165</v>
      </c>
      <c r="C11275" t="s">
        <v>5</v>
      </c>
      <c r="D11275">
        <v>9</v>
      </c>
    </row>
    <row r="11276" spans="1:4">
      <c r="A11276">
        <v>3501923</v>
      </c>
      <c r="B11276">
        <v>127</v>
      </c>
      <c r="C11276" t="s">
        <v>5</v>
      </c>
      <c r="D11276">
        <v>8</v>
      </c>
    </row>
    <row r="11277" spans="1:4">
      <c r="A11277">
        <v>3502323</v>
      </c>
      <c r="B11277">
        <v>119</v>
      </c>
      <c r="C11277" t="s">
        <v>18</v>
      </c>
      <c r="D11277" t="s">
        <v>6</v>
      </c>
    </row>
    <row r="11278" spans="1:4">
      <c r="A11278">
        <v>3472643</v>
      </c>
      <c r="B11278">
        <v>169</v>
      </c>
      <c r="C11278" t="s">
        <v>10</v>
      </c>
      <c r="D11278">
        <v>7</v>
      </c>
    </row>
    <row r="11279" spans="1:4">
      <c r="A11279">
        <v>3472655</v>
      </c>
      <c r="B11279">
        <v>112</v>
      </c>
      <c r="C11279" t="s">
        <v>13</v>
      </c>
      <c r="D11279" t="s">
        <v>6</v>
      </c>
    </row>
    <row r="11280" spans="1:4">
      <c r="A11280">
        <v>3472687</v>
      </c>
      <c r="B11280">
        <v>138</v>
      </c>
      <c r="C11280" t="s">
        <v>11</v>
      </c>
      <c r="D11280" t="s">
        <v>12</v>
      </c>
    </row>
    <row r="11281" spans="1:4">
      <c r="A11281">
        <v>3501967</v>
      </c>
      <c r="B11281">
        <v>119</v>
      </c>
      <c r="C11281" t="s">
        <v>10</v>
      </c>
      <c r="D11281">
        <v>9</v>
      </c>
    </row>
    <row r="11282" spans="1:4">
      <c r="A11282">
        <v>3497809</v>
      </c>
      <c r="B11282">
        <v>129</v>
      </c>
      <c r="C11282" t="s">
        <v>11</v>
      </c>
      <c r="D11282" t="s">
        <v>12</v>
      </c>
    </row>
    <row r="11283" spans="1:4">
      <c r="A11283">
        <v>3497839</v>
      </c>
      <c r="B11283">
        <v>136</v>
      </c>
      <c r="C11283" t="s">
        <v>11</v>
      </c>
      <c r="D11283" t="s">
        <v>12</v>
      </c>
    </row>
    <row r="11284" spans="1:4">
      <c r="A11284">
        <v>3502395</v>
      </c>
      <c r="B11284">
        <v>118</v>
      </c>
      <c r="C11284" t="s">
        <v>13</v>
      </c>
      <c r="D11284" t="s">
        <v>6</v>
      </c>
    </row>
    <row r="11285" spans="1:4">
      <c r="A11285">
        <v>3472747</v>
      </c>
      <c r="B11285">
        <v>134</v>
      </c>
      <c r="C11285" t="s">
        <v>18</v>
      </c>
      <c r="D11285" t="s">
        <v>6</v>
      </c>
    </row>
    <row r="11286" spans="1:4">
      <c r="A11286">
        <v>3501907</v>
      </c>
      <c r="B11286">
        <v>108</v>
      </c>
      <c r="C11286" t="s">
        <v>9</v>
      </c>
      <c r="D11286" t="s">
        <v>6</v>
      </c>
    </row>
    <row r="11287" spans="1:4">
      <c r="A11287">
        <v>3472723</v>
      </c>
      <c r="B11287">
        <v>131</v>
      </c>
      <c r="C11287" t="s">
        <v>9</v>
      </c>
      <c r="D11287" t="s">
        <v>6</v>
      </c>
    </row>
    <row r="11288" spans="1:4">
      <c r="A11288">
        <v>3501982</v>
      </c>
      <c r="B11288">
        <v>114</v>
      </c>
      <c r="C11288" t="s">
        <v>5</v>
      </c>
      <c r="D11288" t="s">
        <v>6</v>
      </c>
    </row>
    <row r="11289" spans="1:4">
      <c r="A11289">
        <v>3497859</v>
      </c>
      <c r="B11289">
        <v>134</v>
      </c>
      <c r="C11289" t="s">
        <v>5</v>
      </c>
      <c r="D11289" t="s">
        <v>6</v>
      </c>
    </row>
    <row r="11290" spans="1:4">
      <c r="A11290">
        <v>3501831</v>
      </c>
      <c r="B11290">
        <v>131</v>
      </c>
      <c r="C11290" t="s">
        <v>13</v>
      </c>
      <c r="D11290">
        <v>9</v>
      </c>
    </row>
    <row r="11291" spans="1:4">
      <c r="A11291">
        <v>3501847</v>
      </c>
      <c r="B11291">
        <v>141</v>
      </c>
      <c r="C11291" t="s">
        <v>18</v>
      </c>
      <c r="D11291">
        <v>8</v>
      </c>
    </row>
    <row r="11292" spans="1:4">
      <c r="A11292">
        <v>3497813</v>
      </c>
      <c r="B11292">
        <v>129</v>
      </c>
      <c r="C11292" t="s">
        <v>11</v>
      </c>
      <c r="D11292" t="s">
        <v>12</v>
      </c>
    </row>
    <row r="11293" spans="1:4">
      <c r="A11293">
        <v>3472659</v>
      </c>
      <c r="B11293">
        <v>120</v>
      </c>
      <c r="C11293" t="s">
        <v>13</v>
      </c>
      <c r="D11293" t="s">
        <v>6</v>
      </c>
    </row>
    <row r="11294" spans="1:4">
      <c r="A11294">
        <v>3502371</v>
      </c>
      <c r="B11294">
        <v>156</v>
      </c>
      <c r="C11294" t="s">
        <v>10</v>
      </c>
      <c r="D11294">
        <v>9</v>
      </c>
    </row>
    <row r="11295" spans="1:4">
      <c r="A11295">
        <v>3472719</v>
      </c>
      <c r="B11295">
        <v>134</v>
      </c>
      <c r="C11295" t="s">
        <v>10</v>
      </c>
      <c r="D11295">
        <v>7</v>
      </c>
    </row>
    <row r="11296" spans="1:4">
      <c r="A11296">
        <v>3472755</v>
      </c>
      <c r="B11296">
        <v>108</v>
      </c>
      <c r="C11296" t="s">
        <v>18</v>
      </c>
      <c r="D11296">
        <v>9</v>
      </c>
    </row>
    <row r="11297" spans="1:4">
      <c r="A11297">
        <v>3472759</v>
      </c>
      <c r="B11297">
        <v>127</v>
      </c>
      <c r="C11297" t="s">
        <v>9</v>
      </c>
      <c r="D11297">
        <v>8</v>
      </c>
    </row>
    <row r="11298" spans="1:4">
      <c r="A11298">
        <v>3497828</v>
      </c>
      <c r="B11298">
        <v>136</v>
      </c>
      <c r="C11298" t="s">
        <v>4</v>
      </c>
      <c r="D11298">
        <v>6</v>
      </c>
    </row>
    <row r="11299" spans="1:4">
      <c r="A11299">
        <v>3501951</v>
      </c>
      <c r="B11299">
        <v>107</v>
      </c>
      <c r="C11299" t="s">
        <v>4</v>
      </c>
      <c r="D11299">
        <v>2</v>
      </c>
    </row>
    <row r="11300" spans="1:4">
      <c r="A11300">
        <v>3502013</v>
      </c>
      <c r="B11300">
        <v>129</v>
      </c>
      <c r="C11300" t="s">
        <v>9</v>
      </c>
      <c r="D11300">
        <v>8</v>
      </c>
    </row>
    <row r="11301" spans="1:4">
      <c r="A11301">
        <v>3472699</v>
      </c>
      <c r="B11301">
        <v>115</v>
      </c>
      <c r="C11301" t="s">
        <v>5</v>
      </c>
      <c r="D11301" t="s">
        <v>6</v>
      </c>
    </row>
    <row r="11302" spans="1:4">
      <c r="A11302">
        <v>3497847</v>
      </c>
      <c r="B11302">
        <v>154</v>
      </c>
      <c r="C11302" t="s">
        <v>4</v>
      </c>
      <c r="D11302">
        <v>8</v>
      </c>
    </row>
    <row r="11303" spans="1:4">
      <c r="A11303">
        <v>3497843</v>
      </c>
      <c r="B11303">
        <v>146</v>
      </c>
      <c r="C11303" t="s">
        <v>5</v>
      </c>
      <c r="D11303">
        <v>9</v>
      </c>
    </row>
    <row r="11304" spans="1:4">
      <c r="A11304">
        <v>3501980</v>
      </c>
      <c r="B11304">
        <v>155</v>
      </c>
      <c r="C11304" t="s">
        <v>5</v>
      </c>
      <c r="D11304">
        <v>9</v>
      </c>
    </row>
    <row r="11305" spans="1:4">
      <c r="A11305">
        <v>3497855</v>
      </c>
      <c r="B11305">
        <v>135</v>
      </c>
      <c r="C11305" t="s">
        <v>13</v>
      </c>
      <c r="D11305">
        <v>9</v>
      </c>
    </row>
    <row r="11306" spans="1:4">
      <c r="A11306">
        <v>3501975</v>
      </c>
      <c r="B11306">
        <v>187</v>
      </c>
      <c r="C11306" t="s">
        <v>15</v>
      </c>
      <c r="D11306" t="s">
        <v>12</v>
      </c>
    </row>
    <row r="11307" spans="1:4">
      <c r="A11307">
        <v>3472851</v>
      </c>
      <c r="B11307">
        <v>142</v>
      </c>
      <c r="C11307" t="s">
        <v>11</v>
      </c>
      <c r="D11307" t="s">
        <v>12</v>
      </c>
    </row>
    <row r="11308" spans="1:4">
      <c r="A11308">
        <v>3502033</v>
      </c>
      <c r="B11308">
        <v>147</v>
      </c>
      <c r="C11308" t="s">
        <v>14</v>
      </c>
      <c r="D11308">
        <v>8</v>
      </c>
    </row>
    <row r="11309" spans="1:4">
      <c r="A11309">
        <v>3472759</v>
      </c>
      <c r="B11309">
        <v>126</v>
      </c>
      <c r="C11309" t="s">
        <v>13</v>
      </c>
      <c r="D11309">
        <v>5</v>
      </c>
    </row>
    <row r="11310" spans="1:4">
      <c r="A11310">
        <v>3497902</v>
      </c>
      <c r="B11310">
        <v>132</v>
      </c>
      <c r="C11310" t="s">
        <v>11</v>
      </c>
      <c r="D11310" t="s">
        <v>12</v>
      </c>
    </row>
    <row r="11311" spans="1:4">
      <c r="A11311">
        <v>3472831</v>
      </c>
      <c r="B11311">
        <v>132</v>
      </c>
      <c r="C11311" t="s">
        <v>9</v>
      </c>
      <c r="D11311" t="s">
        <v>6</v>
      </c>
    </row>
    <row r="11312" spans="1:4">
      <c r="A11312">
        <v>3472803</v>
      </c>
      <c r="B11312">
        <v>114</v>
      </c>
      <c r="C11312" t="s">
        <v>5</v>
      </c>
      <c r="D11312">
        <v>8</v>
      </c>
    </row>
    <row r="11313" spans="1:4">
      <c r="A11313">
        <v>3502471</v>
      </c>
      <c r="B11313">
        <v>111</v>
      </c>
      <c r="C11313" t="s">
        <v>16</v>
      </c>
      <c r="D11313">
        <v>8</v>
      </c>
    </row>
    <row r="11314" spans="1:4">
      <c r="A11314">
        <v>3502523</v>
      </c>
      <c r="B11314">
        <v>118</v>
      </c>
      <c r="C11314" t="s">
        <v>9</v>
      </c>
      <c r="D11314" t="s">
        <v>6</v>
      </c>
    </row>
    <row r="11315" spans="1:4">
      <c r="A11315">
        <v>3502570</v>
      </c>
      <c r="B11315">
        <v>181</v>
      </c>
      <c r="C11315" t="s">
        <v>9</v>
      </c>
      <c r="D11315">
        <v>7</v>
      </c>
    </row>
    <row r="11316" spans="1:4">
      <c r="A11316">
        <v>3502009</v>
      </c>
      <c r="B11316">
        <v>106</v>
      </c>
      <c r="C11316" t="s">
        <v>9</v>
      </c>
      <c r="D11316">
        <v>9</v>
      </c>
    </row>
    <row r="11317" spans="1:4">
      <c r="A11317">
        <v>3502576</v>
      </c>
      <c r="B11317">
        <v>127</v>
      </c>
      <c r="C11317" t="s">
        <v>9</v>
      </c>
      <c r="D11317">
        <v>9</v>
      </c>
    </row>
    <row r="11318" spans="1:4">
      <c r="A11318">
        <v>3472535</v>
      </c>
      <c r="B11318">
        <v>158</v>
      </c>
      <c r="C11318" t="s">
        <v>11</v>
      </c>
      <c r="D11318" t="s">
        <v>12</v>
      </c>
    </row>
    <row r="11319" spans="1:4">
      <c r="A11319">
        <v>3497816</v>
      </c>
      <c r="B11319">
        <v>146</v>
      </c>
      <c r="C11319" t="s">
        <v>11</v>
      </c>
      <c r="D11319" t="s">
        <v>12</v>
      </c>
    </row>
    <row r="11320" spans="1:4">
      <c r="A11320">
        <v>3497867</v>
      </c>
      <c r="B11320">
        <v>146</v>
      </c>
      <c r="C11320" t="s">
        <v>10</v>
      </c>
      <c r="D11320">
        <v>4</v>
      </c>
    </row>
    <row r="11321" spans="1:4">
      <c r="A11321">
        <v>3472651</v>
      </c>
      <c r="B11321">
        <v>152</v>
      </c>
      <c r="C11321" t="s">
        <v>9</v>
      </c>
      <c r="D11321" t="s">
        <v>6</v>
      </c>
    </row>
    <row r="11322" spans="1:4">
      <c r="A11322">
        <v>3502383</v>
      </c>
      <c r="B11322">
        <v>123</v>
      </c>
      <c r="C11322" t="s">
        <v>9</v>
      </c>
      <c r="D11322">
        <v>9</v>
      </c>
    </row>
    <row r="11323" spans="1:4">
      <c r="A11323">
        <v>3502387</v>
      </c>
      <c r="B11323">
        <v>193</v>
      </c>
      <c r="C11323" t="s">
        <v>5</v>
      </c>
      <c r="D11323">
        <v>8</v>
      </c>
    </row>
    <row r="11324" spans="1:4">
      <c r="A11324">
        <v>3501990</v>
      </c>
      <c r="B11324">
        <v>144</v>
      </c>
      <c r="C11324" t="s">
        <v>7</v>
      </c>
      <c r="D11324">
        <v>9</v>
      </c>
    </row>
    <row r="11325" spans="1:4">
      <c r="A11325">
        <v>3497878</v>
      </c>
      <c r="B11325">
        <v>147</v>
      </c>
      <c r="C11325" t="s">
        <v>5</v>
      </c>
      <c r="D11325">
        <v>7</v>
      </c>
    </row>
    <row r="11326" spans="1:4">
      <c r="A11326">
        <v>3502423</v>
      </c>
      <c r="B11326">
        <v>170</v>
      </c>
      <c r="C11326" t="s">
        <v>9</v>
      </c>
      <c r="D11326">
        <v>8</v>
      </c>
    </row>
    <row r="11327" spans="1:4">
      <c r="A11327">
        <v>3497934</v>
      </c>
      <c r="B11327">
        <v>153</v>
      </c>
      <c r="C11327" t="s">
        <v>9</v>
      </c>
      <c r="D11327" t="s">
        <v>6</v>
      </c>
    </row>
    <row r="11328" spans="1:4">
      <c r="A11328">
        <v>3472791</v>
      </c>
      <c r="B11328">
        <v>141</v>
      </c>
      <c r="C11328" t="s">
        <v>13</v>
      </c>
      <c r="D11328">
        <v>7</v>
      </c>
    </row>
    <row r="11329" spans="1:4">
      <c r="A11329">
        <v>3497898</v>
      </c>
      <c r="B11329">
        <v>133</v>
      </c>
      <c r="C11329" t="s">
        <v>5</v>
      </c>
      <c r="D11329">
        <v>7</v>
      </c>
    </row>
    <row r="11330" spans="1:4">
      <c r="A11330">
        <v>3472864</v>
      </c>
      <c r="B11330">
        <v>110</v>
      </c>
      <c r="C11330" t="s">
        <v>5</v>
      </c>
      <c r="D11330">
        <v>9</v>
      </c>
    </row>
    <row r="11331" spans="1:4">
      <c r="A11331">
        <v>3497938</v>
      </c>
      <c r="B11331">
        <v>148</v>
      </c>
      <c r="C11331" t="s">
        <v>5</v>
      </c>
      <c r="D11331">
        <v>9</v>
      </c>
    </row>
    <row r="11332" spans="1:4">
      <c r="A11332">
        <v>3497926</v>
      </c>
      <c r="B11332">
        <v>150</v>
      </c>
      <c r="C11332" t="s">
        <v>13</v>
      </c>
      <c r="D11332">
        <v>9</v>
      </c>
    </row>
    <row r="11333" spans="1:4">
      <c r="A11333">
        <v>3472872</v>
      </c>
      <c r="B11333">
        <v>160</v>
      </c>
      <c r="C11333" t="s">
        <v>10</v>
      </c>
      <c r="D11333">
        <v>5</v>
      </c>
    </row>
    <row r="11334" spans="1:4">
      <c r="A11334">
        <v>3497966</v>
      </c>
      <c r="B11334">
        <v>139</v>
      </c>
      <c r="C11334" t="s">
        <v>18</v>
      </c>
      <c r="D11334">
        <v>9</v>
      </c>
    </row>
    <row r="11335" spans="1:4">
      <c r="A11335">
        <v>3502087</v>
      </c>
      <c r="B11335">
        <v>110</v>
      </c>
      <c r="C11335" t="s">
        <v>13</v>
      </c>
      <c r="D11335">
        <v>8</v>
      </c>
    </row>
    <row r="11336" spans="1:4">
      <c r="A11336">
        <v>3497974</v>
      </c>
      <c r="B11336">
        <v>141</v>
      </c>
      <c r="C11336" t="s">
        <v>11</v>
      </c>
      <c r="D11336" t="s">
        <v>12</v>
      </c>
    </row>
    <row r="11337" spans="1:4">
      <c r="A11337">
        <v>3472807</v>
      </c>
      <c r="B11337">
        <v>114</v>
      </c>
      <c r="C11337" t="s">
        <v>5</v>
      </c>
      <c r="D11337">
        <v>8</v>
      </c>
    </row>
    <row r="11338" spans="1:4">
      <c r="A11338">
        <v>3502447</v>
      </c>
      <c r="B11338">
        <v>184</v>
      </c>
      <c r="C11338" t="s">
        <v>5</v>
      </c>
      <c r="D11338" t="s">
        <v>6</v>
      </c>
    </row>
    <row r="11339" spans="1:4">
      <c r="A11339">
        <v>3502519</v>
      </c>
      <c r="B11339">
        <v>138</v>
      </c>
      <c r="C11339" t="s">
        <v>5</v>
      </c>
      <c r="D11339">
        <v>9</v>
      </c>
    </row>
    <row r="11340" spans="1:4">
      <c r="A11340">
        <v>3472823</v>
      </c>
      <c r="B11340">
        <v>127</v>
      </c>
      <c r="C11340" t="s">
        <v>5</v>
      </c>
      <c r="D11340" t="s">
        <v>6</v>
      </c>
    </row>
    <row r="11341" spans="1:4">
      <c r="A11341">
        <v>3502614</v>
      </c>
      <c r="B11341">
        <v>121</v>
      </c>
      <c r="C11341" t="s">
        <v>9</v>
      </c>
      <c r="D11341" t="s">
        <v>6</v>
      </c>
    </row>
    <row r="11342" spans="1:4">
      <c r="A11342">
        <v>3472888</v>
      </c>
      <c r="B11342">
        <v>136</v>
      </c>
      <c r="C11342" t="s">
        <v>9</v>
      </c>
      <c r="D11342">
        <v>8</v>
      </c>
    </row>
    <row r="11343" spans="1:4">
      <c r="A11343">
        <v>3502002</v>
      </c>
      <c r="B11343">
        <v>188</v>
      </c>
      <c r="C11343" t="s">
        <v>15</v>
      </c>
      <c r="D11343" t="s">
        <v>12</v>
      </c>
    </row>
    <row r="11344" spans="1:4">
      <c r="A11344">
        <v>3502119</v>
      </c>
      <c r="B11344">
        <v>118</v>
      </c>
      <c r="C11344" t="s">
        <v>16</v>
      </c>
      <c r="D11344">
        <v>8</v>
      </c>
    </row>
    <row r="11345" spans="1:4">
      <c r="A11345">
        <v>3502578</v>
      </c>
      <c r="B11345">
        <v>180</v>
      </c>
      <c r="C11345" t="s">
        <v>9</v>
      </c>
      <c r="D11345" t="s">
        <v>6</v>
      </c>
    </row>
    <row r="11346" spans="1:4">
      <c r="A11346">
        <v>3497946</v>
      </c>
      <c r="B11346">
        <v>148</v>
      </c>
      <c r="C11346" t="s">
        <v>11</v>
      </c>
      <c r="D11346" t="s">
        <v>12</v>
      </c>
    </row>
    <row r="11347" spans="1:4">
      <c r="A11347">
        <v>3497970</v>
      </c>
      <c r="B11347">
        <v>142</v>
      </c>
      <c r="C11347" t="s">
        <v>5</v>
      </c>
      <c r="D11347" t="s">
        <v>6</v>
      </c>
    </row>
    <row r="11348" spans="1:4">
      <c r="A11348">
        <v>3472880</v>
      </c>
      <c r="B11348">
        <v>144</v>
      </c>
      <c r="C11348" t="s">
        <v>10</v>
      </c>
      <c r="D11348">
        <v>9</v>
      </c>
    </row>
    <row r="11349" spans="1:4">
      <c r="A11349">
        <v>3472908</v>
      </c>
      <c r="B11349">
        <v>134</v>
      </c>
      <c r="C11349" t="s">
        <v>4</v>
      </c>
      <c r="D11349">
        <v>9</v>
      </c>
    </row>
    <row r="11350" spans="1:4">
      <c r="A11350">
        <v>3502610</v>
      </c>
      <c r="B11350">
        <v>128</v>
      </c>
      <c r="C11350" t="s">
        <v>13</v>
      </c>
      <c r="D11350">
        <v>7</v>
      </c>
    </row>
    <row r="11351" spans="1:4">
      <c r="A11351">
        <v>3498002</v>
      </c>
      <c r="B11351">
        <v>148</v>
      </c>
      <c r="C11351" t="s">
        <v>5</v>
      </c>
      <c r="D11351">
        <v>6</v>
      </c>
    </row>
    <row r="11352" spans="1:4">
      <c r="A11352">
        <v>3502099</v>
      </c>
      <c r="B11352">
        <v>132</v>
      </c>
      <c r="C11352" t="s">
        <v>13</v>
      </c>
      <c r="D11352">
        <v>9</v>
      </c>
    </row>
    <row r="11353" spans="1:4">
      <c r="A11353">
        <v>3472920</v>
      </c>
      <c r="B11353">
        <v>144</v>
      </c>
      <c r="C11353" t="s">
        <v>9</v>
      </c>
      <c r="D11353">
        <v>9</v>
      </c>
    </row>
    <row r="11354" spans="1:4">
      <c r="A11354">
        <v>3502123</v>
      </c>
      <c r="B11354">
        <v>143</v>
      </c>
      <c r="C11354" t="s">
        <v>15</v>
      </c>
      <c r="D11354" t="s">
        <v>12</v>
      </c>
    </row>
    <row r="11355" spans="1:4">
      <c r="A11355">
        <v>3502045</v>
      </c>
      <c r="B11355">
        <v>135</v>
      </c>
      <c r="C11355" t="s">
        <v>5</v>
      </c>
      <c r="D11355">
        <v>9</v>
      </c>
    </row>
    <row r="11356" spans="1:4">
      <c r="A11356">
        <v>3502582</v>
      </c>
      <c r="B11356">
        <v>215</v>
      </c>
      <c r="C11356" t="s">
        <v>5</v>
      </c>
      <c r="D11356" t="s">
        <v>6</v>
      </c>
    </row>
    <row r="11357" spans="1:4">
      <c r="A11357">
        <v>3502586</v>
      </c>
      <c r="B11357">
        <v>121</v>
      </c>
      <c r="C11357" t="s">
        <v>5</v>
      </c>
      <c r="D11357">
        <v>9</v>
      </c>
    </row>
    <row r="11358" spans="1:4">
      <c r="A11358">
        <v>3497962</v>
      </c>
      <c r="B11358">
        <v>139</v>
      </c>
      <c r="C11358" t="s">
        <v>5</v>
      </c>
      <c r="D11358" t="s">
        <v>6</v>
      </c>
    </row>
    <row r="11359" spans="1:4">
      <c r="A11359">
        <v>3502071</v>
      </c>
      <c r="B11359">
        <v>149</v>
      </c>
      <c r="C11359" t="s">
        <v>5</v>
      </c>
      <c r="D11359">
        <v>8</v>
      </c>
    </row>
    <row r="11360" spans="1:4">
      <c r="A11360">
        <v>3497890</v>
      </c>
      <c r="B11360">
        <v>148</v>
      </c>
      <c r="C11360" t="s">
        <v>10</v>
      </c>
      <c r="D11360">
        <v>8</v>
      </c>
    </row>
    <row r="11361" spans="1:4">
      <c r="A11361">
        <v>3502515</v>
      </c>
      <c r="B11361">
        <v>146</v>
      </c>
      <c r="C11361" t="s">
        <v>9</v>
      </c>
      <c r="D11361">
        <v>9</v>
      </c>
    </row>
    <row r="11362" spans="1:4">
      <c r="A11362">
        <v>3502531</v>
      </c>
      <c r="B11362">
        <v>178</v>
      </c>
      <c r="C11362" t="s">
        <v>9</v>
      </c>
      <c r="D11362">
        <v>7</v>
      </c>
    </row>
    <row r="11363" spans="1:4">
      <c r="A11363">
        <v>3502431</v>
      </c>
      <c r="B11363">
        <v>152</v>
      </c>
      <c r="C11363" t="s">
        <v>5</v>
      </c>
      <c r="D11363" t="s">
        <v>6</v>
      </c>
    </row>
    <row r="11364" spans="1:4">
      <c r="A11364">
        <v>3501992</v>
      </c>
      <c r="B11364">
        <v>131</v>
      </c>
      <c r="C11364" t="s">
        <v>5</v>
      </c>
      <c r="D11364" t="s">
        <v>6</v>
      </c>
    </row>
    <row r="11365" spans="1:4">
      <c r="A11365">
        <v>3497918</v>
      </c>
      <c r="B11365">
        <v>140</v>
      </c>
      <c r="C11365" t="s">
        <v>5</v>
      </c>
      <c r="D11365">
        <v>7</v>
      </c>
    </row>
    <row r="11366" spans="1:4">
      <c r="A11366">
        <v>3472908</v>
      </c>
      <c r="B11366">
        <v>135</v>
      </c>
      <c r="C11366" t="s">
        <v>10</v>
      </c>
      <c r="D11366">
        <v>9</v>
      </c>
    </row>
    <row r="11367" spans="1:4">
      <c r="A11367">
        <v>3502059</v>
      </c>
      <c r="B11367">
        <v>115</v>
      </c>
      <c r="C11367" t="s">
        <v>5</v>
      </c>
      <c r="D11367">
        <v>8</v>
      </c>
    </row>
    <row r="11368" spans="1:4">
      <c r="A11368">
        <v>3472880</v>
      </c>
      <c r="B11368">
        <v>143</v>
      </c>
      <c r="C11368" t="s">
        <v>5</v>
      </c>
      <c r="D11368">
        <v>7</v>
      </c>
    </row>
    <row r="11369" spans="1:4">
      <c r="A11369">
        <v>3502622</v>
      </c>
      <c r="B11369">
        <v>167</v>
      </c>
      <c r="C11369" t="s">
        <v>5</v>
      </c>
      <c r="D11369">
        <v>9</v>
      </c>
    </row>
    <row r="11370" spans="1:4">
      <c r="A11370">
        <v>3502135</v>
      </c>
      <c r="B11370">
        <v>126</v>
      </c>
      <c r="C11370" t="s">
        <v>5</v>
      </c>
      <c r="D11370" t="s">
        <v>6</v>
      </c>
    </row>
    <row r="11371" spans="1:4">
      <c r="A11371">
        <v>3502634</v>
      </c>
      <c r="B11371">
        <v>113</v>
      </c>
      <c r="C11371" t="s">
        <v>5</v>
      </c>
      <c r="D11371" t="s">
        <v>6</v>
      </c>
    </row>
    <row r="11372" spans="1:4">
      <c r="A11372">
        <v>3498022</v>
      </c>
      <c r="B11372">
        <v>142</v>
      </c>
      <c r="C11372" t="s">
        <v>5</v>
      </c>
      <c r="D11372">
        <v>9</v>
      </c>
    </row>
    <row r="11373" spans="1:4">
      <c r="A11373">
        <v>3472976</v>
      </c>
      <c r="B11373">
        <v>144</v>
      </c>
      <c r="C11373" t="s">
        <v>5</v>
      </c>
      <c r="D11373">
        <v>9</v>
      </c>
    </row>
    <row r="11374" spans="1:4">
      <c r="A11374">
        <v>3472992</v>
      </c>
      <c r="B11374">
        <v>125</v>
      </c>
      <c r="C11374" t="s">
        <v>5</v>
      </c>
      <c r="D11374">
        <v>9</v>
      </c>
    </row>
    <row r="11375" spans="1:4">
      <c r="A11375">
        <v>3498054</v>
      </c>
      <c r="B11375">
        <v>165</v>
      </c>
      <c r="C11375" t="s">
        <v>5</v>
      </c>
      <c r="D11375">
        <v>9</v>
      </c>
    </row>
    <row r="11376" spans="1:4">
      <c r="A11376">
        <v>3472936</v>
      </c>
      <c r="B11376">
        <v>122</v>
      </c>
      <c r="C11376" t="s">
        <v>5</v>
      </c>
      <c r="D11376">
        <v>8</v>
      </c>
    </row>
    <row r="11377" spans="1:4">
      <c r="A11377">
        <v>3502670</v>
      </c>
      <c r="B11377">
        <v>156</v>
      </c>
      <c r="C11377" t="s">
        <v>5</v>
      </c>
      <c r="D11377">
        <v>9</v>
      </c>
    </row>
    <row r="11378" spans="1:4">
      <c r="A11378">
        <v>3502131</v>
      </c>
      <c r="B11378">
        <v>169</v>
      </c>
      <c r="C11378" t="s">
        <v>5</v>
      </c>
      <c r="D11378" t="s">
        <v>6</v>
      </c>
    </row>
    <row r="11379" spans="1:4">
      <c r="A11379">
        <v>3502630</v>
      </c>
      <c r="B11379">
        <v>139</v>
      </c>
      <c r="C11379" t="s">
        <v>5</v>
      </c>
      <c r="D11379" t="s">
        <v>6</v>
      </c>
    </row>
    <row r="11380" spans="1:4">
      <c r="A11380">
        <v>3472996</v>
      </c>
      <c r="B11380">
        <v>113</v>
      </c>
      <c r="C11380" t="s">
        <v>5</v>
      </c>
      <c r="D11380" t="s">
        <v>6</v>
      </c>
    </row>
    <row r="11381" spans="1:4">
      <c r="A11381">
        <v>3502159</v>
      </c>
      <c r="B11381">
        <v>106</v>
      </c>
      <c r="C11381" t="s">
        <v>4</v>
      </c>
      <c r="D11381">
        <v>7</v>
      </c>
    </row>
    <row r="11382" spans="1:4">
      <c r="A11382">
        <v>3473020</v>
      </c>
      <c r="B11382">
        <v>132</v>
      </c>
      <c r="C11382" t="s">
        <v>5</v>
      </c>
      <c r="D11382">
        <v>9</v>
      </c>
    </row>
    <row r="11383" spans="1:4">
      <c r="A11383">
        <v>3498010</v>
      </c>
      <c r="B11383">
        <v>132</v>
      </c>
      <c r="C11383" t="s">
        <v>5</v>
      </c>
      <c r="D11383">
        <v>8</v>
      </c>
    </row>
    <row r="11384" spans="1:4">
      <c r="A11384">
        <v>3498050</v>
      </c>
      <c r="B11384">
        <v>148</v>
      </c>
      <c r="C11384" t="s">
        <v>5</v>
      </c>
      <c r="D11384">
        <v>7</v>
      </c>
    </row>
    <row r="11385" spans="1:4">
      <c r="A11385">
        <v>3472868</v>
      </c>
      <c r="B11385">
        <v>148</v>
      </c>
      <c r="C11385" t="s">
        <v>9</v>
      </c>
      <c r="D11385">
        <v>7</v>
      </c>
    </row>
    <row r="11386" spans="1:4">
      <c r="A11386">
        <v>3502710</v>
      </c>
      <c r="B11386">
        <v>124</v>
      </c>
      <c r="C11386" t="s">
        <v>9</v>
      </c>
      <c r="D11386" t="s">
        <v>6</v>
      </c>
    </row>
    <row r="11387" spans="1:4">
      <c r="A11387">
        <v>3498062</v>
      </c>
      <c r="B11387">
        <v>123</v>
      </c>
      <c r="C11387" t="s">
        <v>9</v>
      </c>
      <c r="D11387" t="s">
        <v>6</v>
      </c>
    </row>
    <row r="11388" spans="1:4">
      <c r="A11388">
        <v>3472960</v>
      </c>
      <c r="B11388">
        <v>124</v>
      </c>
      <c r="C11388" t="s">
        <v>13</v>
      </c>
      <c r="D11388">
        <v>7</v>
      </c>
    </row>
    <row r="11389" spans="1:4">
      <c r="A11389">
        <v>3473044</v>
      </c>
      <c r="B11389">
        <v>162</v>
      </c>
      <c r="C11389" t="s">
        <v>9</v>
      </c>
      <c r="D11389">
        <v>8</v>
      </c>
    </row>
    <row r="11390" spans="1:4">
      <c r="A11390">
        <v>3498030</v>
      </c>
      <c r="B11390">
        <v>159</v>
      </c>
      <c r="C11390" t="s">
        <v>10</v>
      </c>
      <c r="D11390">
        <v>7</v>
      </c>
    </row>
    <row r="11391" spans="1:4">
      <c r="A11391">
        <v>3497930</v>
      </c>
      <c r="B11391">
        <v>126</v>
      </c>
      <c r="C11391" t="s">
        <v>13</v>
      </c>
      <c r="D11391">
        <v>8</v>
      </c>
    </row>
    <row r="11392" spans="1:4">
      <c r="A11392">
        <v>3472996</v>
      </c>
      <c r="B11392">
        <v>114</v>
      </c>
      <c r="C11392" t="s">
        <v>10</v>
      </c>
      <c r="D11392" t="s">
        <v>6</v>
      </c>
    </row>
    <row r="11393" spans="1:4">
      <c r="A11393">
        <v>3473012</v>
      </c>
      <c r="B11393">
        <v>114</v>
      </c>
      <c r="C11393" t="s">
        <v>13</v>
      </c>
      <c r="D11393" t="s">
        <v>6</v>
      </c>
    </row>
    <row r="11394" spans="1:4">
      <c r="A11394">
        <v>3498105</v>
      </c>
      <c r="B11394">
        <v>153</v>
      </c>
      <c r="C11394" t="s">
        <v>13</v>
      </c>
      <c r="D11394">
        <v>9</v>
      </c>
    </row>
    <row r="11395" spans="1:4">
      <c r="A11395">
        <v>3502183</v>
      </c>
      <c r="B11395">
        <v>136</v>
      </c>
      <c r="C11395" t="s">
        <v>14</v>
      </c>
      <c r="D11395">
        <v>8</v>
      </c>
    </row>
    <row r="11396" spans="1:4">
      <c r="A11396">
        <v>3498014</v>
      </c>
      <c r="B11396">
        <v>151</v>
      </c>
      <c r="C11396" t="s">
        <v>5</v>
      </c>
      <c r="D11396">
        <v>7</v>
      </c>
    </row>
    <row r="11397" spans="1:4">
      <c r="A11397">
        <v>3472948</v>
      </c>
      <c r="B11397">
        <v>109</v>
      </c>
      <c r="C11397" t="s">
        <v>5</v>
      </c>
      <c r="D11397" t="s">
        <v>22</v>
      </c>
    </row>
    <row r="11398" spans="1:4">
      <c r="A11398">
        <v>3502690</v>
      </c>
      <c r="B11398">
        <v>109</v>
      </c>
      <c r="C11398" t="s">
        <v>5</v>
      </c>
      <c r="D11398">
        <v>8</v>
      </c>
    </row>
    <row r="11399" spans="1:4">
      <c r="A11399">
        <v>3502662</v>
      </c>
      <c r="B11399">
        <v>163</v>
      </c>
      <c r="C11399" t="s">
        <v>5</v>
      </c>
      <c r="D11399">
        <v>8</v>
      </c>
    </row>
    <row r="11400" spans="1:4">
      <c r="A11400">
        <v>3502237</v>
      </c>
      <c r="B11400">
        <v>116</v>
      </c>
      <c r="C11400" t="s">
        <v>10</v>
      </c>
      <c r="D11400" t="s">
        <v>6</v>
      </c>
    </row>
    <row r="11401" spans="1:4">
      <c r="A11401">
        <v>3473016</v>
      </c>
      <c r="B11401">
        <v>144</v>
      </c>
      <c r="C11401" t="s">
        <v>5</v>
      </c>
      <c r="D11401" t="s">
        <v>6</v>
      </c>
    </row>
    <row r="11402" spans="1:4">
      <c r="A11402">
        <v>3473044</v>
      </c>
      <c r="B11402">
        <v>163</v>
      </c>
      <c r="C11402" t="s">
        <v>10</v>
      </c>
      <c r="D11402">
        <v>6</v>
      </c>
    </row>
    <row r="11403" spans="1:4">
      <c r="A11403">
        <v>3502351</v>
      </c>
      <c r="B11403">
        <v>125</v>
      </c>
      <c r="C11403" t="s">
        <v>17</v>
      </c>
      <c r="D11403">
        <v>8</v>
      </c>
    </row>
    <row r="11404" spans="1:4">
      <c r="A11404">
        <v>3498066</v>
      </c>
      <c r="B11404">
        <v>121</v>
      </c>
      <c r="C11404" t="s">
        <v>5</v>
      </c>
      <c r="D11404">
        <v>8</v>
      </c>
    </row>
    <row r="11405" spans="1:4">
      <c r="A11405">
        <v>3498093</v>
      </c>
      <c r="B11405">
        <v>141</v>
      </c>
      <c r="C11405" t="s">
        <v>5</v>
      </c>
      <c r="D11405" t="s">
        <v>6</v>
      </c>
    </row>
    <row r="11406" spans="1:4">
      <c r="A11406">
        <v>3502698</v>
      </c>
      <c r="B11406">
        <v>165</v>
      </c>
      <c r="C11406" t="s">
        <v>5</v>
      </c>
      <c r="D11406" t="s">
        <v>6</v>
      </c>
    </row>
    <row r="11407" spans="1:4">
      <c r="A11407">
        <v>3473056</v>
      </c>
      <c r="B11407">
        <v>116</v>
      </c>
      <c r="C11407" t="s">
        <v>5</v>
      </c>
      <c r="D11407">
        <v>9</v>
      </c>
    </row>
    <row r="11408" spans="1:4">
      <c r="A11408">
        <v>3502249</v>
      </c>
      <c r="B11408">
        <v>165</v>
      </c>
      <c r="C11408" t="s">
        <v>5</v>
      </c>
      <c r="D11408">
        <v>9</v>
      </c>
    </row>
    <row r="11409" spans="1:4">
      <c r="A11409">
        <v>3473060</v>
      </c>
      <c r="B11409">
        <v>102</v>
      </c>
      <c r="C11409" t="s">
        <v>10</v>
      </c>
      <c r="D11409">
        <v>7</v>
      </c>
    </row>
    <row r="11410" spans="1:4">
      <c r="A11410">
        <v>3472972</v>
      </c>
      <c r="B11410">
        <v>132</v>
      </c>
      <c r="C11410" t="s">
        <v>9</v>
      </c>
      <c r="D11410">
        <v>8</v>
      </c>
    </row>
    <row r="11411" spans="1:4">
      <c r="A11411">
        <v>3502245</v>
      </c>
      <c r="B11411">
        <v>130</v>
      </c>
      <c r="C11411" t="s">
        <v>16</v>
      </c>
      <c r="D11411">
        <v>8</v>
      </c>
    </row>
    <row r="11412" spans="1:4">
      <c r="A11412">
        <v>3473064</v>
      </c>
      <c r="B11412">
        <v>134</v>
      </c>
      <c r="C11412" t="s">
        <v>10</v>
      </c>
      <c r="D11412">
        <v>8</v>
      </c>
    </row>
    <row r="11413" spans="1:4">
      <c r="A11413">
        <v>3473108</v>
      </c>
      <c r="B11413">
        <v>103</v>
      </c>
      <c r="C11413" t="s">
        <v>5</v>
      </c>
      <c r="D11413">
        <v>7</v>
      </c>
    </row>
    <row r="11414" spans="1:4">
      <c r="A11414">
        <v>3473132</v>
      </c>
      <c r="B11414">
        <v>111</v>
      </c>
      <c r="C11414" t="s">
        <v>5</v>
      </c>
      <c r="D11414">
        <v>9</v>
      </c>
    </row>
    <row r="11415" spans="1:4">
      <c r="A11415">
        <v>3502187</v>
      </c>
      <c r="B11415">
        <v>153</v>
      </c>
      <c r="C11415" t="s">
        <v>10</v>
      </c>
      <c r="D11415">
        <v>9</v>
      </c>
    </row>
    <row r="11416" spans="1:4">
      <c r="A11416">
        <v>3502217</v>
      </c>
      <c r="B11416">
        <v>148</v>
      </c>
      <c r="C11416" t="s">
        <v>17</v>
      </c>
      <c r="D11416">
        <v>8</v>
      </c>
    </row>
    <row r="11417" spans="1:4">
      <c r="A11417">
        <v>3498149</v>
      </c>
      <c r="B11417">
        <v>144</v>
      </c>
      <c r="C11417" t="s">
        <v>5</v>
      </c>
      <c r="D11417">
        <v>7</v>
      </c>
    </row>
    <row r="11418" spans="1:4">
      <c r="A11418">
        <v>3502618</v>
      </c>
      <c r="B11418">
        <v>252</v>
      </c>
      <c r="C11418" t="s">
        <v>9</v>
      </c>
      <c r="D11418" t="s">
        <v>6</v>
      </c>
    </row>
    <row r="11419" spans="1:4">
      <c r="A11419">
        <v>3473072</v>
      </c>
      <c r="B11419">
        <v>128</v>
      </c>
      <c r="C11419" t="s">
        <v>5</v>
      </c>
      <c r="D11419">
        <v>9</v>
      </c>
    </row>
    <row r="11420" spans="1:4">
      <c r="A11420">
        <v>3502258</v>
      </c>
      <c r="B11420">
        <v>201</v>
      </c>
      <c r="C11420" t="s">
        <v>5</v>
      </c>
      <c r="D11420">
        <v>9</v>
      </c>
    </row>
    <row r="11421" spans="1:4">
      <c r="A11421">
        <v>3498046</v>
      </c>
      <c r="B11421">
        <v>138</v>
      </c>
      <c r="C11421" t="s">
        <v>9</v>
      </c>
      <c r="D11421">
        <v>7</v>
      </c>
    </row>
    <row r="11422" spans="1:4">
      <c r="A11422">
        <v>3502742</v>
      </c>
      <c r="B11422">
        <v>159</v>
      </c>
      <c r="C11422" t="s">
        <v>7</v>
      </c>
      <c r="D11422">
        <v>9</v>
      </c>
    </row>
    <row r="11423" spans="1:4">
      <c r="A11423">
        <v>3502287</v>
      </c>
      <c r="B11423">
        <v>115</v>
      </c>
      <c r="C11423" t="s">
        <v>5</v>
      </c>
      <c r="D11423">
        <v>9</v>
      </c>
    </row>
    <row r="11424" spans="1:4">
      <c r="A11424">
        <v>3502205</v>
      </c>
      <c r="B11424">
        <v>117</v>
      </c>
      <c r="C11424" t="s">
        <v>18</v>
      </c>
      <c r="D11424" t="s">
        <v>6</v>
      </c>
    </row>
    <row r="11425" spans="1:4">
      <c r="A11425">
        <v>3473028</v>
      </c>
      <c r="B11425">
        <v>126</v>
      </c>
      <c r="C11425" t="s">
        <v>4</v>
      </c>
      <c r="D11425">
        <v>8</v>
      </c>
    </row>
    <row r="11426" spans="1:4">
      <c r="A11426">
        <v>3473048</v>
      </c>
      <c r="B11426">
        <v>116</v>
      </c>
      <c r="C11426" t="s">
        <v>5</v>
      </c>
      <c r="D11426" t="s">
        <v>6</v>
      </c>
    </row>
    <row r="11427" spans="1:4">
      <c r="A11427">
        <v>3502722</v>
      </c>
      <c r="B11427">
        <v>217</v>
      </c>
      <c r="C11427" t="s">
        <v>5</v>
      </c>
      <c r="D11427" t="s">
        <v>6</v>
      </c>
    </row>
    <row r="11428" spans="1:4">
      <c r="A11428">
        <v>3473104</v>
      </c>
      <c r="B11428">
        <v>125</v>
      </c>
      <c r="C11428" t="s">
        <v>17</v>
      </c>
      <c r="D11428">
        <v>7</v>
      </c>
    </row>
    <row r="11429" spans="1:4">
      <c r="A11429">
        <v>3473162</v>
      </c>
      <c r="B11429">
        <v>111</v>
      </c>
      <c r="C11429" t="s">
        <v>17</v>
      </c>
      <c r="D11429">
        <v>9</v>
      </c>
    </row>
    <row r="11430" spans="1:4">
      <c r="A11430">
        <v>3498173</v>
      </c>
      <c r="B11430">
        <v>146</v>
      </c>
      <c r="C11430" t="s">
        <v>9</v>
      </c>
      <c r="D11430">
        <v>8</v>
      </c>
    </row>
    <row r="11431" spans="1:4">
      <c r="A11431">
        <v>3498129</v>
      </c>
      <c r="B11431">
        <v>152</v>
      </c>
      <c r="C11431" t="s">
        <v>5</v>
      </c>
      <c r="D11431">
        <v>7</v>
      </c>
    </row>
    <row r="11432" spans="1:4">
      <c r="A11432">
        <v>3473178</v>
      </c>
      <c r="B11432">
        <v>114</v>
      </c>
      <c r="C11432" t="s">
        <v>9</v>
      </c>
      <c r="D11432" t="s">
        <v>6</v>
      </c>
    </row>
    <row r="11433" spans="1:4">
      <c r="A11433">
        <v>3502279</v>
      </c>
      <c r="B11433">
        <v>116</v>
      </c>
      <c r="C11433" t="s">
        <v>5</v>
      </c>
      <c r="D11433">
        <v>6</v>
      </c>
    </row>
    <row r="11434" spans="1:4">
      <c r="A11434">
        <v>3502241</v>
      </c>
      <c r="B11434">
        <v>106</v>
      </c>
      <c r="C11434" t="s">
        <v>13</v>
      </c>
      <c r="D11434">
        <v>7</v>
      </c>
    </row>
    <row r="11435" spans="1:4">
      <c r="A11435">
        <v>3502310</v>
      </c>
      <c r="B11435">
        <v>148</v>
      </c>
      <c r="C11435" t="s">
        <v>15</v>
      </c>
      <c r="D11435" t="s">
        <v>12</v>
      </c>
    </row>
    <row r="11436" spans="1:4">
      <c r="A11436">
        <v>3473068</v>
      </c>
      <c r="B11436">
        <v>132</v>
      </c>
      <c r="C11436" t="s">
        <v>11</v>
      </c>
      <c r="D11436" t="s">
        <v>12</v>
      </c>
    </row>
    <row r="11437" spans="1:4">
      <c r="A11437">
        <v>3473140</v>
      </c>
      <c r="B11437">
        <v>113</v>
      </c>
      <c r="C11437" t="s">
        <v>5</v>
      </c>
      <c r="D11437" t="s">
        <v>6</v>
      </c>
    </row>
    <row r="11438" spans="1:4">
      <c r="A11438">
        <v>3473156</v>
      </c>
      <c r="B11438">
        <v>115</v>
      </c>
      <c r="C11438" t="s">
        <v>5</v>
      </c>
      <c r="D11438" t="s">
        <v>6</v>
      </c>
    </row>
    <row r="11439" spans="1:4">
      <c r="A11439">
        <v>3502734</v>
      </c>
      <c r="B11439">
        <v>171</v>
      </c>
      <c r="C11439" t="s">
        <v>13</v>
      </c>
      <c r="D11439" t="s">
        <v>6</v>
      </c>
    </row>
    <row r="11440" spans="1:4">
      <c r="A11440">
        <v>3502326</v>
      </c>
      <c r="B11440">
        <v>104</v>
      </c>
      <c r="C11440" t="s">
        <v>5</v>
      </c>
      <c r="D11440">
        <v>9</v>
      </c>
    </row>
    <row r="11441" spans="1:4">
      <c r="A11441">
        <v>3502322</v>
      </c>
      <c r="B11441">
        <v>189</v>
      </c>
      <c r="C11441" t="s">
        <v>18</v>
      </c>
      <c r="D11441" t="s">
        <v>6</v>
      </c>
    </row>
    <row r="11442" spans="1:4">
      <c r="A11442">
        <v>3473166</v>
      </c>
      <c r="B11442">
        <v>126</v>
      </c>
      <c r="C11442" t="s">
        <v>5</v>
      </c>
      <c r="D11442" t="s">
        <v>6</v>
      </c>
    </row>
    <row r="11443" spans="1:4">
      <c r="A11443">
        <v>3502342</v>
      </c>
      <c r="B11443">
        <v>115</v>
      </c>
      <c r="C11443" t="s">
        <v>5</v>
      </c>
      <c r="D11443">
        <v>8</v>
      </c>
    </row>
    <row r="11444" spans="1:4">
      <c r="A11444">
        <v>3501761</v>
      </c>
      <c r="B11444">
        <v>146</v>
      </c>
      <c r="C11444" t="s">
        <v>5</v>
      </c>
      <c r="D11444">
        <v>8</v>
      </c>
    </row>
    <row r="11445" spans="1:4">
      <c r="A11445">
        <v>3498141</v>
      </c>
      <c r="B11445">
        <v>143</v>
      </c>
      <c r="C11445" t="s">
        <v>11</v>
      </c>
      <c r="D11445" t="s">
        <v>12</v>
      </c>
    </row>
    <row r="11446" spans="1:4">
      <c r="A11446">
        <v>3498145</v>
      </c>
      <c r="B11446">
        <v>139</v>
      </c>
      <c r="C11446" t="s">
        <v>11</v>
      </c>
      <c r="D11446" t="s">
        <v>12</v>
      </c>
    </row>
    <row r="11447" spans="1:4">
      <c r="A11447">
        <v>3498133</v>
      </c>
      <c r="B11447">
        <v>151</v>
      </c>
      <c r="C11447" t="s">
        <v>9</v>
      </c>
      <c r="D11447" t="s">
        <v>6</v>
      </c>
    </row>
    <row r="11448" spans="1:4">
      <c r="A11448">
        <v>3502694</v>
      </c>
      <c r="B11448">
        <v>135</v>
      </c>
      <c r="C11448" t="s">
        <v>9</v>
      </c>
      <c r="D11448" t="s">
        <v>6</v>
      </c>
    </row>
    <row r="11449" spans="1:4">
      <c r="A11449">
        <v>3501753</v>
      </c>
      <c r="B11449">
        <v>114</v>
      </c>
      <c r="C11449" t="s">
        <v>9</v>
      </c>
      <c r="D11449">
        <v>9</v>
      </c>
    </row>
    <row r="11450" spans="1:4">
      <c r="A11450">
        <v>3498153</v>
      </c>
      <c r="B11450">
        <v>158</v>
      </c>
      <c r="C11450" t="s">
        <v>9</v>
      </c>
      <c r="D11450" t="s">
        <v>6</v>
      </c>
    </row>
    <row r="11451" spans="1:4">
      <c r="A11451">
        <v>3502726</v>
      </c>
      <c r="B11451">
        <v>171</v>
      </c>
      <c r="C11451" t="s">
        <v>18</v>
      </c>
      <c r="D11451">
        <v>9</v>
      </c>
    </row>
    <row r="11452" spans="1:4">
      <c r="A11452">
        <v>3502314</v>
      </c>
      <c r="B11452">
        <v>141</v>
      </c>
      <c r="C11452" t="s">
        <v>15</v>
      </c>
      <c r="D11452" t="s">
        <v>12</v>
      </c>
    </row>
    <row r="11453" spans="1:4">
      <c r="A11453">
        <v>3498201</v>
      </c>
      <c r="B11453">
        <v>132</v>
      </c>
      <c r="C11453" t="s">
        <v>18</v>
      </c>
      <c r="D11453">
        <v>9</v>
      </c>
    </row>
    <row r="11454" spans="1:4">
      <c r="A11454">
        <v>3502358</v>
      </c>
      <c r="B11454">
        <v>110</v>
      </c>
      <c r="C11454" t="s">
        <v>9</v>
      </c>
      <c r="D11454">
        <v>7</v>
      </c>
    </row>
    <row r="11455" spans="1:4">
      <c r="A11455">
        <v>3502386</v>
      </c>
      <c r="B11455">
        <v>156</v>
      </c>
      <c r="C11455" t="s">
        <v>9</v>
      </c>
      <c r="D11455">
        <v>9</v>
      </c>
    </row>
    <row r="11456" spans="1:4">
      <c r="A11456">
        <v>3502750</v>
      </c>
      <c r="B11456">
        <v>153</v>
      </c>
      <c r="C11456" t="s">
        <v>5</v>
      </c>
      <c r="D11456">
        <v>9</v>
      </c>
    </row>
    <row r="11457" spans="1:4">
      <c r="A11457">
        <v>3502418</v>
      </c>
      <c r="B11457">
        <v>144</v>
      </c>
      <c r="C11457" t="s">
        <v>14</v>
      </c>
      <c r="D11457">
        <v>8</v>
      </c>
    </row>
    <row r="11458" spans="1:4">
      <c r="A11458">
        <v>3498181</v>
      </c>
      <c r="B11458">
        <v>156</v>
      </c>
      <c r="C11458" t="s">
        <v>9</v>
      </c>
      <c r="D11458" t="s">
        <v>6</v>
      </c>
    </row>
    <row r="11459" spans="1:4">
      <c r="A11459">
        <v>3502794</v>
      </c>
      <c r="B11459">
        <v>123</v>
      </c>
      <c r="C11459" t="s">
        <v>14</v>
      </c>
      <c r="D11459" t="s">
        <v>6</v>
      </c>
    </row>
    <row r="11460" spans="1:4">
      <c r="A11460">
        <v>3498205</v>
      </c>
      <c r="B11460">
        <v>154</v>
      </c>
      <c r="C11460" t="s">
        <v>9</v>
      </c>
      <c r="D11460">
        <v>9</v>
      </c>
    </row>
    <row r="11461" spans="1:4">
      <c r="A11461">
        <v>3497994</v>
      </c>
      <c r="B11461">
        <v>158</v>
      </c>
      <c r="C11461" t="s">
        <v>11</v>
      </c>
      <c r="D11461" t="s">
        <v>12</v>
      </c>
    </row>
    <row r="11462" spans="1:4">
      <c r="A11462">
        <v>3473116</v>
      </c>
      <c r="B11462">
        <v>128</v>
      </c>
      <c r="C11462" t="s">
        <v>10</v>
      </c>
      <c r="D11462">
        <v>7</v>
      </c>
    </row>
    <row r="11463" spans="1:4">
      <c r="A11463">
        <v>3473144</v>
      </c>
      <c r="B11463">
        <v>106</v>
      </c>
      <c r="C11463" t="s">
        <v>10</v>
      </c>
      <c r="D11463">
        <v>8</v>
      </c>
    </row>
    <row r="11464" spans="1:4">
      <c r="A11464">
        <v>3473174</v>
      </c>
      <c r="B11464">
        <v>133</v>
      </c>
      <c r="C11464" t="s">
        <v>5</v>
      </c>
      <c r="D11464">
        <v>4</v>
      </c>
    </row>
    <row r="11465" spans="1:4">
      <c r="A11465">
        <v>3502762</v>
      </c>
      <c r="B11465">
        <v>142</v>
      </c>
      <c r="C11465" t="s">
        <v>13</v>
      </c>
      <c r="D11465">
        <v>9</v>
      </c>
    </row>
    <row r="11466" spans="1:4">
      <c r="A11466">
        <v>3502354</v>
      </c>
      <c r="B11466">
        <v>107</v>
      </c>
      <c r="C11466" t="s">
        <v>15</v>
      </c>
      <c r="D11466" t="s">
        <v>12</v>
      </c>
    </row>
    <row r="11467" spans="1:4">
      <c r="A11467">
        <v>3473194</v>
      </c>
      <c r="B11467">
        <v>146</v>
      </c>
      <c r="C11467" t="s">
        <v>11</v>
      </c>
      <c r="D11467" t="s">
        <v>12</v>
      </c>
    </row>
    <row r="11468" spans="1:4">
      <c r="A11468">
        <v>3473148</v>
      </c>
      <c r="B11468">
        <v>144</v>
      </c>
      <c r="C11468" t="s">
        <v>11</v>
      </c>
      <c r="D11468" t="s">
        <v>12</v>
      </c>
    </row>
    <row r="11469" spans="1:4">
      <c r="A11469">
        <v>3501793</v>
      </c>
      <c r="B11469">
        <v>145</v>
      </c>
      <c r="C11469" t="s">
        <v>13</v>
      </c>
      <c r="D11469">
        <v>9</v>
      </c>
    </row>
    <row r="11470" spans="1:4">
      <c r="A11470">
        <v>3501777</v>
      </c>
      <c r="B11470">
        <v>162</v>
      </c>
      <c r="C11470" t="s">
        <v>18</v>
      </c>
      <c r="D11470">
        <v>9</v>
      </c>
    </row>
    <row r="11471" spans="1:4">
      <c r="A11471">
        <v>3473234</v>
      </c>
      <c r="B11471">
        <v>141</v>
      </c>
      <c r="C11471" t="s">
        <v>13</v>
      </c>
      <c r="D11471" t="s">
        <v>6</v>
      </c>
    </row>
    <row r="11472" spans="1:4">
      <c r="A11472">
        <v>3473186</v>
      </c>
      <c r="B11472">
        <v>143</v>
      </c>
      <c r="C11472" t="s">
        <v>5</v>
      </c>
      <c r="D11472">
        <v>9</v>
      </c>
    </row>
    <row r="11473" spans="1:4">
      <c r="A11473">
        <v>3501769</v>
      </c>
      <c r="B11473">
        <v>134</v>
      </c>
      <c r="C11473" t="s">
        <v>5</v>
      </c>
      <c r="D11473">
        <v>6</v>
      </c>
    </row>
    <row r="11474" spans="1:4">
      <c r="A11474">
        <v>3502766</v>
      </c>
      <c r="B11474">
        <v>124</v>
      </c>
      <c r="C11474" t="s">
        <v>5</v>
      </c>
      <c r="D11474">
        <v>6</v>
      </c>
    </row>
    <row r="11475" spans="1:4">
      <c r="A11475">
        <v>3473242</v>
      </c>
      <c r="B11475">
        <v>116</v>
      </c>
      <c r="C11475" t="s">
        <v>5</v>
      </c>
      <c r="D11475">
        <v>9</v>
      </c>
    </row>
    <row r="11476" spans="1:4">
      <c r="A11476">
        <v>3502815</v>
      </c>
      <c r="B11476">
        <v>107</v>
      </c>
      <c r="C11476" t="s">
        <v>5</v>
      </c>
      <c r="D11476" t="s">
        <v>6</v>
      </c>
    </row>
    <row r="11477" spans="1:4">
      <c r="A11477">
        <v>3473112</v>
      </c>
      <c r="B11477">
        <v>143</v>
      </c>
      <c r="C11477" t="s">
        <v>13</v>
      </c>
      <c r="D11477">
        <v>6</v>
      </c>
    </row>
    <row r="11478" spans="1:4">
      <c r="A11478">
        <v>3502370</v>
      </c>
      <c r="B11478">
        <v>134</v>
      </c>
      <c r="C11478" t="s">
        <v>13</v>
      </c>
      <c r="D11478">
        <v>9</v>
      </c>
    </row>
    <row r="11479" spans="1:4">
      <c r="A11479">
        <v>3502378</v>
      </c>
      <c r="B11479">
        <v>133</v>
      </c>
      <c r="C11479" t="s">
        <v>7</v>
      </c>
      <c r="D11479">
        <v>9</v>
      </c>
    </row>
    <row r="11480" spans="1:4">
      <c r="A11480">
        <v>3502410</v>
      </c>
      <c r="B11480">
        <v>111</v>
      </c>
      <c r="C11480" t="s">
        <v>5</v>
      </c>
      <c r="D11480" t="s">
        <v>6</v>
      </c>
    </row>
    <row r="11481" spans="1:4">
      <c r="A11481">
        <v>3473226</v>
      </c>
      <c r="B11481">
        <v>153</v>
      </c>
      <c r="C11481" t="s">
        <v>5</v>
      </c>
      <c r="D11481" t="s">
        <v>6</v>
      </c>
    </row>
    <row r="11482" spans="1:4">
      <c r="A11482">
        <v>3501801</v>
      </c>
      <c r="B11482">
        <v>152</v>
      </c>
      <c r="C11482" t="s">
        <v>7</v>
      </c>
      <c r="D11482">
        <v>8</v>
      </c>
    </row>
    <row r="11483" spans="1:4">
      <c r="A11483">
        <v>3501821</v>
      </c>
      <c r="B11483">
        <v>142</v>
      </c>
      <c r="C11483" t="s">
        <v>5</v>
      </c>
      <c r="D11483">
        <v>8</v>
      </c>
    </row>
    <row r="11484" spans="1:4">
      <c r="A11484">
        <v>3502438</v>
      </c>
      <c r="B11484">
        <v>112</v>
      </c>
      <c r="C11484" t="s">
        <v>5</v>
      </c>
      <c r="D11484">
        <v>8</v>
      </c>
    </row>
    <row r="11485" spans="1:4">
      <c r="A11485">
        <v>3502898</v>
      </c>
      <c r="B11485">
        <v>123</v>
      </c>
      <c r="C11485" t="s">
        <v>5</v>
      </c>
      <c r="D11485">
        <v>7</v>
      </c>
    </row>
    <row r="11486" spans="1:4">
      <c r="A11486">
        <v>3502414</v>
      </c>
      <c r="B11486">
        <v>191</v>
      </c>
      <c r="C11486" t="s">
        <v>18</v>
      </c>
      <c r="D11486">
        <v>8</v>
      </c>
    </row>
    <row r="11487" spans="1:4">
      <c r="A11487">
        <v>3473238</v>
      </c>
      <c r="B11487">
        <v>139</v>
      </c>
      <c r="C11487" t="s">
        <v>10</v>
      </c>
      <c r="D11487">
        <v>4</v>
      </c>
    </row>
    <row r="11488" spans="1:4">
      <c r="A11488">
        <v>3502406</v>
      </c>
      <c r="B11488">
        <v>183</v>
      </c>
      <c r="C11488" t="s">
        <v>5</v>
      </c>
      <c r="D11488">
        <v>9</v>
      </c>
    </row>
    <row r="11489" spans="1:4">
      <c r="A11489">
        <v>3473202</v>
      </c>
      <c r="B11489">
        <v>108</v>
      </c>
      <c r="C11489" t="s">
        <v>9</v>
      </c>
      <c r="D11489">
        <v>9</v>
      </c>
    </row>
    <row r="11490" spans="1:4">
      <c r="A11490">
        <v>3502986</v>
      </c>
      <c r="B11490">
        <v>114</v>
      </c>
      <c r="C11490" t="s">
        <v>9</v>
      </c>
      <c r="D11490">
        <v>8</v>
      </c>
    </row>
    <row r="11491" spans="1:4">
      <c r="A11491">
        <v>3501781</v>
      </c>
      <c r="B11491">
        <v>107</v>
      </c>
      <c r="C11491" t="s">
        <v>5</v>
      </c>
      <c r="D11491">
        <v>9</v>
      </c>
    </row>
    <row r="11492" spans="1:4">
      <c r="A11492">
        <v>3473246</v>
      </c>
      <c r="B11492">
        <v>134</v>
      </c>
      <c r="C11492" t="s">
        <v>10</v>
      </c>
      <c r="D11492">
        <v>6</v>
      </c>
    </row>
    <row r="11493" spans="1:4">
      <c r="A11493">
        <v>3502426</v>
      </c>
      <c r="B11493">
        <v>198</v>
      </c>
      <c r="C11493" t="s">
        <v>5</v>
      </c>
      <c r="D11493" t="s">
        <v>6</v>
      </c>
    </row>
    <row r="11494" spans="1:4">
      <c r="A11494">
        <v>3502430</v>
      </c>
      <c r="B11494">
        <v>172</v>
      </c>
      <c r="C11494" t="s">
        <v>5</v>
      </c>
      <c r="D11494">
        <v>8</v>
      </c>
    </row>
    <row r="11495" spans="1:4">
      <c r="A11495">
        <v>3501833</v>
      </c>
      <c r="B11495">
        <v>139</v>
      </c>
      <c r="C11495" t="s">
        <v>4</v>
      </c>
      <c r="D11495">
        <v>8</v>
      </c>
    </row>
    <row r="11496" spans="1:4">
      <c r="A11496">
        <v>3501841</v>
      </c>
      <c r="B11496">
        <v>160</v>
      </c>
      <c r="C11496" t="s">
        <v>5</v>
      </c>
      <c r="D11496">
        <v>8</v>
      </c>
    </row>
    <row r="11497" spans="1:4">
      <c r="A11497">
        <v>3502362</v>
      </c>
      <c r="B11497">
        <v>142</v>
      </c>
      <c r="C11497" t="s">
        <v>9</v>
      </c>
      <c r="D11497">
        <v>8</v>
      </c>
    </row>
    <row r="11498" spans="1:4">
      <c r="A11498">
        <v>3502514</v>
      </c>
      <c r="B11498">
        <v>235</v>
      </c>
      <c r="C11498" t="s">
        <v>9</v>
      </c>
      <c r="D11498">
        <v>9</v>
      </c>
    </row>
    <row r="11499" spans="1:4">
      <c r="A11499">
        <v>3502994</v>
      </c>
      <c r="B11499">
        <v>114</v>
      </c>
      <c r="C11499" t="s">
        <v>5</v>
      </c>
      <c r="D11499" t="s">
        <v>6</v>
      </c>
    </row>
    <row r="11500" spans="1:4">
      <c r="A11500">
        <v>3502502</v>
      </c>
      <c r="B11500">
        <v>154</v>
      </c>
      <c r="C11500" t="s">
        <v>5</v>
      </c>
      <c r="D11500">
        <v>7</v>
      </c>
    </row>
    <row r="11501" spans="1:4">
      <c r="A11501">
        <v>3503006</v>
      </c>
      <c r="B11501">
        <v>121</v>
      </c>
      <c r="C11501" t="s">
        <v>4</v>
      </c>
      <c r="D11501">
        <v>6</v>
      </c>
    </row>
    <row r="11502" spans="1:4">
      <c r="A11502">
        <v>3501953</v>
      </c>
      <c r="B11502">
        <v>139</v>
      </c>
      <c r="C11502" t="s">
        <v>15</v>
      </c>
      <c r="D11502" t="s">
        <v>12</v>
      </c>
    </row>
    <row r="11503" spans="1:4">
      <c r="A11503">
        <v>3502906</v>
      </c>
      <c r="B11503">
        <v>167</v>
      </c>
      <c r="C11503" t="s">
        <v>7</v>
      </c>
      <c r="D11503">
        <v>8</v>
      </c>
    </row>
    <row r="11504" spans="1:4">
      <c r="A11504">
        <v>3502470</v>
      </c>
      <c r="B11504">
        <v>126</v>
      </c>
      <c r="C11504" t="s">
        <v>5</v>
      </c>
      <c r="D11504" t="s">
        <v>6</v>
      </c>
    </row>
    <row r="11505" spans="1:4">
      <c r="A11505">
        <v>3502454</v>
      </c>
      <c r="B11505">
        <v>174</v>
      </c>
      <c r="C11505" t="s">
        <v>5</v>
      </c>
      <c r="D11505">
        <v>9</v>
      </c>
    </row>
    <row r="11506" spans="1:4">
      <c r="A11506">
        <v>3502946</v>
      </c>
      <c r="B11506">
        <v>138</v>
      </c>
      <c r="C11506" t="s">
        <v>5</v>
      </c>
      <c r="D11506">
        <v>8</v>
      </c>
    </row>
    <row r="11507" spans="1:4">
      <c r="A11507">
        <v>3502914</v>
      </c>
      <c r="B11507">
        <v>140</v>
      </c>
      <c r="C11507" t="s">
        <v>5</v>
      </c>
      <c r="D11507" t="s">
        <v>22</v>
      </c>
    </row>
    <row r="11508" spans="1:4">
      <c r="A11508">
        <v>3501873</v>
      </c>
      <c r="B11508">
        <v>127</v>
      </c>
      <c r="C11508" t="s">
        <v>5</v>
      </c>
      <c r="D11508">
        <v>8</v>
      </c>
    </row>
    <row r="11509" spans="1:4">
      <c r="A11509">
        <v>3501853</v>
      </c>
      <c r="B11509">
        <v>151</v>
      </c>
      <c r="C11509" t="s">
        <v>4</v>
      </c>
      <c r="D11509">
        <v>6</v>
      </c>
    </row>
    <row r="11510" spans="1:4">
      <c r="A11510">
        <v>3502538</v>
      </c>
      <c r="B11510">
        <v>126</v>
      </c>
      <c r="C11510" t="s">
        <v>16</v>
      </c>
      <c r="D11510">
        <v>8</v>
      </c>
    </row>
    <row r="11511" spans="1:4">
      <c r="A11511">
        <v>3502482</v>
      </c>
      <c r="B11511">
        <v>162</v>
      </c>
      <c r="C11511" t="s">
        <v>15</v>
      </c>
      <c r="D11511" t="s">
        <v>12</v>
      </c>
    </row>
    <row r="11512" spans="1:4">
      <c r="A11512">
        <v>3502498</v>
      </c>
      <c r="B11512">
        <v>192</v>
      </c>
      <c r="C11512" t="s">
        <v>5</v>
      </c>
      <c r="D11512">
        <v>7</v>
      </c>
    </row>
    <row r="11513" spans="1:4">
      <c r="A11513">
        <v>3501909</v>
      </c>
      <c r="B11513">
        <v>120</v>
      </c>
      <c r="C11513" t="s">
        <v>5</v>
      </c>
      <c r="D11513">
        <v>3</v>
      </c>
    </row>
    <row r="11514" spans="1:4">
      <c r="A11514">
        <v>3502522</v>
      </c>
      <c r="B11514">
        <v>129</v>
      </c>
      <c r="C11514" t="s">
        <v>5</v>
      </c>
      <c r="D11514" t="s">
        <v>6</v>
      </c>
    </row>
    <row r="11515" spans="1:4">
      <c r="A11515">
        <v>3503030</v>
      </c>
      <c r="B11515">
        <v>131</v>
      </c>
      <c r="C11515" t="s">
        <v>5</v>
      </c>
      <c r="D11515" t="s">
        <v>6</v>
      </c>
    </row>
    <row r="11516" spans="1:4">
      <c r="A11516">
        <v>3502581</v>
      </c>
      <c r="B11516">
        <v>174</v>
      </c>
      <c r="C11516" t="s">
        <v>5</v>
      </c>
      <c r="D11516">
        <v>9</v>
      </c>
    </row>
    <row r="11517" spans="1:4">
      <c r="A11517">
        <v>3503066</v>
      </c>
      <c r="B11517">
        <v>108</v>
      </c>
      <c r="C11517" t="s">
        <v>5</v>
      </c>
      <c r="D11517">
        <v>8</v>
      </c>
    </row>
    <row r="11518" spans="1:4">
      <c r="A11518">
        <v>3503070</v>
      </c>
      <c r="B11518">
        <v>104</v>
      </c>
      <c r="C11518" t="s">
        <v>5</v>
      </c>
      <c r="D11518" t="s">
        <v>6</v>
      </c>
    </row>
    <row r="11519" spans="1:4">
      <c r="A11519">
        <v>3502601</v>
      </c>
      <c r="B11519">
        <v>167</v>
      </c>
      <c r="C11519" t="s">
        <v>5</v>
      </c>
      <c r="D11519" t="s">
        <v>6</v>
      </c>
    </row>
    <row r="11520" spans="1:4">
      <c r="A11520">
        <v>3473210</v>
      </c>
      <c r="B11520">
        <v>153</v>
      </c>
      <c r="C11520" t="s">
        <v>11</v>
      </c>
      <c r="D11520" t="s">
        <v>12</v>
      </c>
    </row>
    <row r="11521" spans="1:4">
      <c r="A11521">
        <v>3502506</v>
      </c>
      <c r="B11521">
        <v>169</v>
      </c>
      <c r="C11521" t="s">
        <v>13</v>
      </c>
      <c r="D11521">
        <v>8</v>
      </c>
    </row>
    <row r="11522" spans="1:4">
      <c r="A11522">
        <v>3502609</v>
      </c>
      <c r="B11522">
        <v>116</v>
      </c>
      <c r="C11522" t="s">
        <v>5</v>
      </c>
      <c r="D11522">
        <v>9</v>
      </c>
    </row>
    <row r="11523" spans="1:4">
      <c r="A11523">
        <v>3503086</v>
      </c>
      <c r="B11523">
        <v>119</v>
      </c>
      <c r="C11523" t="s">
        <v>5</v>
      </c>
      <c r="D11523" t="s">
        <v>6</v>
      </c>
    </row>
    <row r="11524" spans="1:4">
      <c r="A11524">
        <v>3501957</v>
      </c>
      <c r="B11524">
        <v>116</v>
      </c>
      <c r="C11524" t="s">
        <v>13</v>
      </c>
      <c r="D11524">
        <v>9</v>
      </c>
    </row>
    <row r="11525" spans="1:4">
      <c r="A11525">
        <v>3502661</v>
      </c>
      <c r="B11525">
        <v>144</v>
      </c>
      <c r="C11525" t="s">
        <v>18</v>
      </c>
      <c r="D11525">
        <v>9</v>
      </c>
    </row>
    <row r="11526" spans="1:4">
      <c r="A11526">
        <v>3502982</v>
      </c>
      <c r="B11526">
        <v>120</v>
      </c>
      <c r="C11526" t="s">
        <v>5</v>
      </c>
      <c r="D11526">
        <v>7</v>
      </c>
    </row>
    <row r="11527" spans="1:4">
      <c r="A11527">
        <v>3502257</v>
      </c>
      <c r="B11527">
        <v>118</v>
      </c>
      <c r="C11527" t="s">
        <v>9</v>
      </c>
      <c r="D11527">
        <v>9</v>
      </c>
    </row>
    <row r="11528" spans="1:4">
      <c r="A11528">
        <v>3501929</v>
      </c>
      <c r="B11528">
        <v>172</v>
      </c>
      <c r="C11528" t="s">
        <v>9</v>
      </c>
      <c r="D11528" t="s">
        <v>6</v>
      </c>
    </row>
    <row r="11529" spans="1:4">
      <c r="A11529">
        <v>3502998</v>
      </c>
      <c r="B11529">
        <v>133</v>
      </c>
      <c r="C11529" t="s">
        <v>15</v>
      </c>
      <c r="D11529" t="s">
        <v>12</v>
      </c>
    </row>
    <row r="11530" spans="1:4">
      <c r="A11530">
        <v>3503002</v>
      </c>
      <c r="B11530">
        <v>165</v>
      </c>
      <c r="C11530" t="s">
        <v>5</v>
      </c>
      <c r="D11530">
        <v>9</v>
      </c>
    </row>
    <row r="11531" spans="1:4">
      <c r="A11531">
        <v>3502555</v>
      </c>
      <c r="B11531">
        <v>125</v>
      </c>
      <c r="C11531" t="s">
        <v>5</v>
      </c>
      <c r="D11531" t="s">
        <v>6</v>
      </c>
    </row>
    <row r="11532" spans="1:4">
      <c r="A11532">
        <v>3502593</v>
      </c>
      <c r="B11532">
        <v>208</v>
      </c>
      <c r="C11532" t="s">
        <v>13</v>
      </c>
      <c r="D11532">
        <v>8</v>
      </c>
    </row>
    <row r="11533" spans="1:4">
      <c r="A11533">
        <v>3501973</v>
      </c>
      <c r="B11533">
        <v>144</v>
      </c>
      <c r="C11533" t="s">
        <v>18</v>
      </c>
      <c r="D11533" t="s">
        <v>6</v>
      </c>
    </row>
    <row r="11534" spans="1:4">
      <c r="A11534">
        <v>3501969</v>
      </c>
      <c r="B11534">
        <v>183</v>
      </c>
      <c r="C11534" t="s">
        <v>5</v>
      </c>
      <c r="D11534" t="s">
        <v>6</v>
      </c>
    </row>
    <row r="11535" spans="1:4">
      <c r="A11535">
        <v>3473198</v>
      </c>
      <c r="B11535">
        <v>119</v>
      </c>
      <c r="C11535" t="s">
        <v>5</v>
      </c>
      <c r="D11535">
        <v>6</v>
      </c>
    </row>
    <row r="11536" spans="1:4">
      <c r="A11536">
        <v>3473250</v>
      </c>
      <c r="B11536">
        <v>119</v>
      </c>
      <c r="C11536" t="s">
        <v>5</v>
      </c>
      <c r="D11536" t="s">
        <v>6</v>
      </c>
    </row>
    <row r="11537" spans="1:4">
      <c r="A11537">
        <v>3502878</v>
      </c>
      <c r="B11537">
        <v>129</v>
      </c>
      <c r="C11537" t="s">
        <v>5</v>
      </c>
      <c r="D11537">
        <v>9</v>
      </c>
    </row>
    <row r="11538" spans="1:4">
      <c r="A11538">
        <v>3502870</v>
      </c>
      <c r="B11538">
        <v>105</v>
      </c>
      <c r="C11538" t="s">
        <v>13</v>
      </c>
      <c r="D11538">
        <v>7</v>
      </c>
    </row>
    <row r="11539" spans="1:4">
      <c r="A11539">
        <v>3501857</v>
      </c>
      <c r="B11539">
        <v>113</v>
      </c>
      <c r="C11539" t="s">
        <v>13</v>
      </c>
      <c r="D11539" t="s">
        <v>6</v>
      </c>
    </row>
    <row r="11540" spans="1:4">
      <c r="A11540">
        <v>3502422</v>
      </c>
      <c r="B11540">
        <v>159</v>
      </c>
      <c r="C11540" t="s">
        <v>9</v>
      </c>
      <c r="D11540">
        <v>9</v>
      </c>
    </row>
    <row r="11541" spans="1:4">
      <c r="A11541">
        <v>3502822</v>
      </c>
      <c r="B11541">
        <v>127</v>
      </c>
      <c r="C11541" t="s">
        <v>9</v>
      </c>
      <c r="D11541">
        <v>9</v>
      </c>
    </row>
    <row r="11542" spans="1:4">
      <c r="A11542">
        <v>3501849</v>
      </c>
      <c r="B11542">
        <v>121</v>
      </c>
      <c r="C11542" t="s">
        <v>9</v>
      </c>
      <c r="D11542">
        <v>8</v>
      </c>
    </row>
    <row r="11543" spans="1:4">
      <c r="A11543">
        <v>3502966</v>
      </c>
      <c r="B11543">
        <v>154</v>
      </c>
      <c r="C11543" t="s">
        <v>9</v>
      </c>
      <c r="D11543" t="s">
        <v>6</v>
      </c>
    </row>
    <row r="11544" spans="1:4">
      <c r="A11544">
        <v>3501941</v>
      </c>
      <c r="B11544">
        <v>171</v>
      </c>
      <c r="C11544" t="s">
        <v>5</v>
      </c>
      <c r="D11544">
        <v>7</v>
      </c>
    </row>
    <row r="11545" spans="1:4">
      <c r="A11545">
        <v>3503042</v>
      </c>
      <c r="B11545">
        <v>165</v>
      </c>
      <c r="C11545" t="s">
        <v>5</v>
      </c>
      <c r="D11545" t="s">
        <v>6</v>
      </c>
    </row>
    <row r="11546" spans="1:4">
      <c r="A11546">
        <v>3502547</v>
      </c>
      <c r="B11546">
        <v>135</v>
      </c>
      <c r="C11546" t="s">
        <v>13</v>
      </c>
      <c r="D11546">
        <v>9</v>
      </c>
    </row>
    <row r="11547" spans="1:4">
      <c r="A11547">
        <v>3502641</v>
      </c>
      <c r="B11547">
        <v>117</v>
      </c>
      <c r="C11547" t="s">
        <v>10</v>
      </c>
      <c r="D11547">
        <v>9</v>
      </c>
    </row>
    <row r="11548" spans="1:4">
      <c r="A11548">
        <v>3503161</v>
      </c>
      <c r="B11548">
        <v>107</v>
      </c>
      <c r="C11548" t="s">
        <v>10</v>
      </c>
      <c r="D11548">
        <v>8</v>
      </c>
    </row>
    <row r="11549" spans="1:4">
      <c r="A11549">
        <v>3501979</v>
      </c>
      <c r="B11549">
        <v>148</v>
      </c>
      <c r="C11549" t="s">
        <v>7</v>
      </c>
      <c r="D11549">
        <v>9</v>
      </c>
    </row>
    <row r="11550" spans="1:4">
      <c r="A11550">
        <v>3503169</v>
      </c>
      <c r="B11550">
        <v>144</v>
      </c>
      <c r="C11550" t="s">
        <v>13</v>
      </c>
      <c r="D11550">
        <v>8</v>
      </c>
    </row>
    <row r="11551" spans="1:4">
      <c r="A11551">
        <v>3497231</v>
      </c>
      <c r="B11551">
        <v>148</v>
      </c>
      <c r="C11551" t="s">
        <v>11</v>
      </c>
      <c r="D11551" t="s">
        <v>12</v>
      </c>
    </row>
    <row r="11552" spans="1:4">
      <c r="A11552">
        <v>3501987</v>
      </c>
      <c r="B11552">
        <v>171</v>
      </c>
      <c r="C11552" t="s">
        <v>15</v>
      </c>
      <c r="D11552" t="s">
        <v>12</v>
      </c>
    </row>
    <row r="11553" spans="1:4">
      <c r="A11553">
        <v>3502625</v>
      </c>
      <c r="B11553">
        <v>222</v>
      </c>
      <c r="C11553" t="s">
        <v>5</v>
      </c>
      <c r="D11553">
        <v>7</v>
      </c>
    </row>
    <row r="11554" spans="1:4">
      <c r="A11554">
        <v>3502014</v>
      </c>
      <c r="B11554">
        <v>174</v>
      </c>
      <c r="C11554" t="s">
        <v>15</v>
      </c>
      <c r="D11554" t="s">
        <v>12</v>
      </c>
    </row>
    <row r="11555" spans="1:4">
      <c r="A11555">
        <v>3503091</v>
      </c>
      <c r="B11555">
        <v>111</v>
      </c>
      <c r="C11555" t="s">
        <v>5</v>
      </c>
      <c r="D11555">
        <v>8</v>
      </c>
    </row>
    <row r="11556" spans="1:4">
      <c r="A11556">
        <v>3502633</v>
      </c>
      <c r="B11556">
        <v>154</v>
      </c>
      <c r="C11556" t="s">
        <v>5</v>
      </c>
      <c r="D11556">
        <v>9</v>
      </c>
    </row>
    <row r="11557" spans="1:4">
      <c r="A11557">
        <v>3497263</v>
      </c>
      <c r="B11557">
        <v>132</v>
      </c>
      <c r="C11557" t="s">
        <v>5</v>
      </c>
      <c r="D11557">
        <v>8</v>
      </c>
    </row>
    <row r="11558" spans="1:4">
      <c r="A11558">
        <v>3501985</v>
      </c>
      <c r="B11558">
        <v>155</v>
      </c>
      <c r="C11558" t="s">
        <v>9</v>
      </c>
      <c r="D11558" t="s">
        <v>6</v>
      </c>
    </row>
    <row r="11559" spans="1:4">
      <c r="A11559">
        <v>3502773</v>
      </c>
      <c r="B11559">
        <v>132</v>
      </c>
      <c r="C11559" t="s">
        <v>9</v>
      </c>
      <c r="D11559" t="s">
        <v>6</v>
      </c>
    </row>
    <row r="11560" spans="1:4">
      <c r="A11560">
        <v>3502824</v>
      </c>
      <c r="B11560">
        <v>168</v>
      </c>
      <c r="C11560" t="s">
        <v>14</v>
      </c>
      <c r="D11560">
        <v>8</v>
      </c>
    </row>
    <row r="11561" spans="1:4">
      <c r="A11561">
        <v>3503173</v>
      </c>
      <c r="B11561">
        <v>135</v>
      </c>
      <c r="C11561" t="s">
        <v>13</v>
      </c>
      <c r="D11561">
        <v>5</v>
      </c>
    </row>
    <row r="11562" spans="1:4">
      <c r="A11562">
        <v>3473254</v>
      </c>
      <c r="B11562">
        <v>150</v>
      </c>
      <c r="C11562" t="s">
        <v>17</v>
      </c>
      <c r="D11562" t="s">
        <v>6</v>
      </c>
    </row>
    <row r="11563" spans="1:4">
      <c r="A11563">
        <v>3502862</v>
      </c>
      <c r="B11563">
        <v>113</v>
      </c>
      <c r="C11563" t="s">
        <v>17</v>
      </c>
      <c r="D11563" t="s">
        <v>6</v>
      </c>
    </row>
    <row r="11564" spans="1:4">
      <c r="A11564">
        <v>3502031</v>
      </c>
      <c r="B11564">
        <v>214</v>
      </c>
      <c r="C11564" t="s">
        <v>14</v>
      </c>
      <c r="D11564">
        <v>9</v>
      </c>
    </row>
    <row r="11565" spans="1:4">
      <c r="A11565">
        <v>3503038</v>
      </c>
      <c r="B11565">
        <v>150</v>
      </c>
      <c r="C11565" t="s">
        <v>17</v>
      </c>
      <c r="D11565">
        <v>7</v>
      </c>
    </row>
    <row r="11566" spans="1:4">
      <c r="A11566">
        <v>3497239</v>
      </c>
      <c r="B11566">
        <v>122</v>
      </c>
      <c r="C11566" t="s">
        <v>13</v>
      </c>
      <c r="D11566">
        <v>8</v>
      </c>
    </row>
    <row r="11567" spans="1:4">
      <c r="A11567">
        <v>3497281</v>
      </c>
      <c r="B11567">
        <v>147</v>
      </c>
      <c r="C11567" t="s">
        <v>13</v>
      </c>
      <c r="D11567" t="s">
        <v>6</v>
      </c>
    </row>
    <row r="11568" spans="1:4">
      <c r="A11568">
        <v>3502559</v>
      </c>
      <c r="B11568">
        <v>139</v>
      </c>
      <c r="C11568" t="s">
        <v>21</v>
      </c>
      <c r="D11568">
        <v>9</v>
      </c>
    </row>
    <row r="11569" spans="1:4">
      <c r="A11569">
        <v>3503273</v>
      </c>
      <c r="B11569">
        <v>133</v>
      </c>
      <c r="C11569" t="s">
        <v>18</v>
      </c>
      <c r="D11569" t="s">
        <v>6</v>
      </c>
    </row>
    <row r="11570" spans="1:4">
      <c r="A11570">
        <v>3502717</v>
      </c>
      <c r="B11570">
        <v>156</v>
      </c>
      <c r="C11570" t="s">
        <v>5</v>
      </c>
      <c r="D11570">
        <v>9</v>
      </c>
    </row>
    <row r="11571" spans="1:4">
      <c r="A11571">
        <v>3503095</v>
      </c>
      <c r="B11571">
        <v>114</v>
      </c>
      <c r="C11571" t="s">
        <v>5</v>
      </c>
      <c r="D11571" t="s">
        <v>6</v>
      </c>
    </row>
    <row r="11572" spans="1:4">
      <c r="A11572">
        <v>3503129</v>
      </c>
      <c r="B11572">
        <v>133</v>
      </c>
      <c r="C11572" t="s">
        <v>5</v>
      </c>
      <c r="D11572">
        <v>7</v>
      </c>
    </row>
    <row r="11573" spans="1:4">
      <c r="A11573">
        <v>3501745</v>
      </c>
      <c r="B11573">
        <v>152</v>
      </c>
      <c r="C11573" t="s">
        <v>17</v>
      </c>
      <c r="D11573">
        <v>9</v>
      </c>
    </row>
    <row r="11574" spans="1:4">
      <c r="A11574">
        <v>3502858</v>
      </c>
      <c r="B11574">
        <v>129</v>
      </c>
      <c r="C11574" t="s">
        <v>17</v>
      </c>
      <c r="D11574" t="s">
        <v>6</v>
      </c>
    </row>
    <row r="11575" spans="1:4">
      <c r="A11575">
        <v>3502645</v>
      </c>
      <c r="B11575">
        <v>168</v>
      </c>
      <c r="C11575" t="s">
        <v>13</v>
      </c>
      <c r="D11575">
        <v>9</v>
      </c>
    </row>
    <row r="11576" spans="1:4">
      <c r="A11576">
        <v>3503185</v>
      </c>
      <c r="B11576">
        <v>106</v>
      </c>
      <c r="C11576" t="s">
        <v>10</v>
      </c>
      <c r="D11576">
        <v>9</v>
      </c>
    </row>
    <row r="11577" spans="1:4">
      <c r="A11577">
        <v>3497265</v>
      </c>
      <c r="B11577">
        <v>149</v>
      </c>
      <c r="C11577" t="s">
        <v>5</v>
      </c>
      <c r="D11577">
        <v>7</v>
      </c>
    </row>
    <row r="11578" spans="1:4">
      <c r="A11578">
        <v>3502701</v>
      </c>
      <c r="B11578">
        <v>183</v>
      </c>
      <c r="C11578" t="s">
        <v>7</v>
      </c>
      <c r="D11578" t="s">
        <v>6</v>
      </c>
    </row>
    <row r="11579" spans="1:4">
      <c r="A11579">
        <v>3502006</v>
      </c>
      <c r="B11579">
        <v>122</v>
      </c>
      <c r="C11579" t="s">
        <v>5</v>
      </c>
      <c r="D11579" t="s">
        <v>6</v>
      </c>
    </row>
    <row r="11580" spans="1:4">
      <c r="A11580">
        <v>3502010</v>
      </c>
      <c r="B11580">
        <v>121</v>
      </c>
      <c r="C11580" t="s">
        <v>5</v>
      </c>
      <c r="D11580" t="s">
        <v>6</v>
      </c>
    </row>
    <row r="11581" spans="1:4">
      <c r="A11581">
        <v>3502669</v>
      </c>
      <c r="B11581">
        <v>123</v>
      </c>
      <c r="C11581" t="s">
        <v>5</v>
      </c>
      <c r="D11581">
        <v>5</v>
      </c>
    </row>
    <row r="11582" spans="1:4">
      <c r="A11582">
        <v>3497235</v>
      </c>
      <c r="B11582">
        <v>144</v>
      </c>
      <c r="C11582" t="s">
        <v>11</v>
      </c>
      <c r="D11582" t="s">
        <v>12</v>
      </c>
    </row>
    <row r="11583" spans="1:4">
      <c r="A11583">
        <v>3502761</v>
      </c>
      <c r="B11583">
        <v>122</v>
      </c>
      <c r="C11583" t="s">
        <v>4</v>
      </c>
      <c r="D11583">
        <v>8</v>
      </c>
    </row>
    <row r="11584" spans="1:4">
      <c r="A11584">
        <v>3503237</v>
      </c>
      <c r="B11584">
        <v>185</v>
      </c>
      <c r="C11584" t="s">
        <v>18</v>
      </c>
      <c r="D11584">
        <v>9</v>
      </c>
    </row>
    <row r="11585" spans="1:4">
      <c r="A11585">
        <v>3502035</v>
      </c>
      <c r="B11585">
        <v>155</v>
      </c>
      <c r="C11585" t="s">
        <v>7</v>
      </c>
      <c r="D11585">
        <v>6</v>
      </c>
    </row>
    <row r="11586" spans="1:4">
      <c r="A11586">
        <v>3503257</v>
      </c>
      <c r="B11586">
        <v>143</v>
      </c>
      <c r="C11586" t="s">
        <v>13</v>
      </c>
      <c r="D11586">
        <v>8</v>
      </c>
    </row>
    <row r="11587" spans="1:4">
      <c r="A11587">
        <v>3497330</v>
      </c>
      <c r="B11587">
        <v>145</v>
      </c>
      <c r="C11587" t="s">
        <v>11</v>
      </c>
      <c r="D11587" t="s">
        <v>12</v>
      </c>
    </row>
    <row r="11588" spans="1:4">
      <c r="A11588">
        <v>3497302</v>
      </c>
      <c r="B11588">
        <v>144</v>
      </c>
      <c r="C11588" t="s">
        <v>5</v>
      </c>
      <c r="D11588">
        <v>9</v>
      </c>
    </row>
    <row r="11589" spans="1:4">
      <c r="A11589">
        <v>3502733</v>
      </c>
      <c r="B11589">
        <v>209</v>
      </c>
      <c r="C11589" t="s">
        <v>5</v>
      </c>
      <c r="D11589">
        <v>9</v>
      </c>
    </row>
    <row r="11590" spans="1:4">
      <c r="A11590">
        <v>3503277</v>
      </c>
      <c r="B11590">
        <v>142</v>
      </c>
      <c r="C11590" t="s">
        <v>5</v>
      </c>
      <c r="D11590" t="s">
        <v>6</v>
      </c>
    </row>
    <row r="11591" spans="1:4">
      <c r="A11591">
        <v>3503281</v>
      </c>
      <c r="B11591">
        <v>174</v>
      </c>
      <c r="C11591" t="s">
        <v>15</v>
      </c>
      <c r="D11591" t="s">
        <v>12</v>
      </c>
    </row>
    <row r="11592" spans="1:4">
      <c r="A11592">
        <v>3503233</v>
      </c>
      <c r="B11592">
        <v>168</v>
      </c>
      <c r="C11592" t="s">
        <v>5</v>
      </c>
      <c r="D11592">
        <v>8</v>
      </c>
    </row>
    <row r="11593" spans="1:4">
      <c r="A11593">
        <v>3502705</v>
      </c>
      <c r="B11593">
        <v>140</v>
      </c>
      <c r="C11593" t="s">
        <v>9</v>
      </c>
      <c r="D11593">
        <v>9</v>
      </c>
    </row>
    <row r="11594" spans="1:4">
      <c r="A11594">
        <v>3497334</v>
      </c>
      <c r="B11594">
        <v>156</v>
      </c>
      <c r="C11594" t="s">
        <v>5</v>
      </c>
      <c r="D11594" t="s">
        <v>6</v>
      </c>
    </row>
    <row r="11595" spans="1:4">
      <c r="A11595">
        <v>3502101</v>
      </c>
      <c r="B11595">
        <v>118</v>
      </c>
      <c r="C11595" t="s">
        <v>9</v>
      </c>
      <c r="D11595" t="s">
        <v>6</v>
      </c>
    </row>
    <row r="11596" spans="1:4">
      <c r="A11596">
        <v>3502781</v>
      </c>
      <c r="B11596">
        <v>161</v>
      </c>
      <c r="C11596" t="s">
        <v>5</v>
      </c>
      <c r="D11596">
        <v>9</v>
      </c>
    </row>
    <row r="11597" spans="1:4">
      <c r="A11597">
        <v>3502974</v>
      </c>
      <c r="B11597">
        <v>132</v>
      </c>
      <c r="C11597" t="s">
        <v>17</v>
      </c>
      <c r="D11597" t="s">
        <v>6</v>
      </c>
    </row>
    <row r="11598" spans="1:4">
      <c r="A11598">
        <v>3502051</v>
      </c>
      <c r="B11598">
        <v>157</v>
      </c>
      <c r="C11598" t="s">
        <v>17</v>
      </c>
      <c r="D11598" t="s">
        <v>6</v>
      </c>
    </row>
    <row r="11599" spans="1:4">
      <c r="A11599">
        <v>3502789</v>
      </c>
      <c r="B11599">
        <v>134</v>
      </c>
      <c r="C11599" t="s">
        <v>9</v>
      </c>
      <c r="D11599">
        <v>9</v>
      </c>
    </row>
    <row r="11600" spans="1:4">
      <c r="A11600">
        <v>3503341</v>
      </c>
      <c r="B11600">
        <v>163</v>
      </c>
      <c r="C11600" t="s">
        <v>9</v>
      </c>
      <c r="D11600">
        <v>8</v>
      </c>
    </row>
    <row r="11601" spans="1:4">
      <c r="A11601">
        <v>3502709</v>
      </c>
      <c r="B11601">
        <v>101</v>
      </c>
      <c r="C11601" t="s">
        <v>13</v>
      </c>
      <c r="D11601">
        <v>9</v>
      </c>
    </row>
    <row r="11602" spans="1:4">
      <c r="A11602">
        <v>3497338</v>
      </c>
      <c r="B11602">
        <v>149</v>
      </c>
      <c r="C11602" t="s">
        <v>11</v>
      </c>
      <c r="D11602" t="s">
        <v>12</v>
      </c>
    </row>
    <row r="11603" spans="1:4">
      <c r="A11603">
        <v>3502043</v>
      </c>
      <c r="B11603">
        <v>168</v>
      </c>
      <c r="C11603" t="s">
        <v>18</v>
      </c>
      <c r="D11603">
        <v>7</v>
      </c>
    </row>
    <row r="11604" spans="1:4">
      <c r="A11604">
        <v>3503349</v>
      </c>
      <c r="B11604">
        <v>136</v>
      </c>
      <c r="C11604" t="s">
        <v>18</v>
      </c>
      <c r="D11604">
        <v>9</v>
      </c>
    </row>
    <row r="11605" spans="1:4">
      <c r="A11605">
        <v>3503265</v>
      </c>
      <c r="B11605">
        <v>186</v>
      </c>
      <c r="C11605" t="s">
        <v>9</v>
      </c>
      <c r="D11605">
        <v>8</v>
      </c>
    </row>
    <row r="11606" spans="1:4">
      <c r="A11606">
        <v>3502065</v>
      </c>
      <c r="B11606">
        <v>166</v>
      </c>
      <c r="C11606" t="s">
        <v>8</v>
      </c>
      <c r="D11606">
        <v>6</v>
      </c>
    </row>
    <row r="11607" spans="1:4">
      <c r="A11607">
        <v>3497386</v>
      </c>
      <c r="B11607">
        <v>161</v>
      </c>
      <c r="C11607" t="s">
        <v>10</v>
      </c>
      <c r="D11607">
        <v>9</v>
      </c>
    </row>
    <row r="11608" spans="1:4">
      <c r="A11608">
        <v>3503345</v>
      </c>
      <c r="B11608">
        <v>107</v>
      </c>
      <c r="C11608" t="s">
        <v>13</v>
      </c>
      <c r="D11608">
        <v>9</v>
      </c>
    </row>
    <row r="11609" spans="1:4">
      <c r="A11609">
        <v>3503366</v>
      </c>
      <c r="B11609">
        <v>106</v>
      </c>
      <c r="C11609" t="s">
        <v>18</v>
      </c>
      <c r="D11609">
        <v>9</v>
      </c>
    </row>
    <row r="11610" spans="1:4">
      <c r="A11610">
        <v>3503385</v>
      </c>
      <c r="B11610">
        <v>170</v>
      </c>
      <c r="C11610" t="s">
        <v>10</v>
      </c>
      <c r="D11610">
        <v>7</v>
      </c>
    </row>
    <row r="11611" spans="1:4">
      <c r="A11611">
        <v>3501991</v>
      </c>
      <c r="B11611">
        <v>163</v>
      </c>
      <c r="C11611" t="s">
        <v>17</v>
      </c>
      <c r="D11611">
        <v>7</v>
      </c>
    </row>
    <row r="11612" spans="1:4">
      <c r="A11612">
        <v>3501995</v>
      </c>
      <c r="B11612">
        <v>217</v>
      </c>
      <c r="C11612" t="s">
        <v>17</v>
      </c>
      <c r="D11612">
        <v>8</v>
      </c>
    </row>
    <row r="11613" spans="1:4">
      <c r="A11613">
        <v>3497261</v>
      </c>
      <c r="B11613">
        <v>150</v>
      </c>
      <c r="C11613" t="s">
        <v>11</v>
      </c>
      <c r="D11613" t="s">
        <v>12</v>
      </c>
    </row>
    <row r="11614" spans="1:4">
      <c r="A11614">
        <v>3497306</v>
      </c>
      <c r="B11614">
        <v>135</v>
      </c>
      <c r="C11614" t="s">
        <v>11</v>
      </c>
      <c r="D11614" t="s">
        <v>12</v>
      </c>
    </row>
    <row r="11615" spans="1:4">
      <c r="A11615">
        <v>3503177</v>
      </c>
      <c r="B11615">
        <v>128</v>
      </c>
      <c r="C11615" t="s">
        <v>5</v>
      </c>
      <c r="D11615">
        <v>8</v>
      </c>
    </row>
    <row r="11616" spans="1:4">
      <c r="A11616">
        <v>3503201</v>
      </c>
      <c r="B11616">
        <v>133</v>
      </c>
      <c r="C11616" t="s">
        <v>7</v>
      </c>
      <c r="D11616">
        <v>5</v>
      </c>
    </row>
    <row r="11617" spans="1:4">
      <c r="A11617">
        <v>3502621</v>
      </c>
      <c r="B11617">
        <v>106</v>
      </c>
      <c r="C11617" t="s">
        <v>9</v>
      </c>
      <c r="D11617">
        <v>4</v>
      </c>
    </row>
    <row r="11618" spans="1:4">
      <c r="A11618">
        <v>3503301</v>
      </c>
      <c r="B11618">
        <v>139</v>
      </c>
      <c r="C11618" t="s">
        <v>9</v>
      </c>
      <c r="D11618">
        <v>8</v>
      </c>
    </row>
    <row r="11619" spans="1:4">
      <c r="A11619">
        <v>3497370</v>
      </c>
      <c r="B11619">
        <v>156</v>
      </c>
      <c r="C11619" t="s">
        <v>5</v>
      </c>
      <c r="D11619">
        <v>7</v>
      </c>
    </row>
    <row r="11620" spans="1:4">
      <c r="A11620">
        <v>3503321</v>
      </c>
      <c r="B11620">
        <v>173</v>
      </c>
      <c r="C11620" t="s">
        <v>5</v>
      </c>
      <c r="D11620">
        <v>8</v>
      </c>
    </row>
    <row r="11621" spans="1:4">
      <c r="A11621">
        <v>3503368</v>
      </c>
      <c r="B11621">
        <v>134</v>
      </c>
      <c r="C11621" t="s">
        <v>13</v>
      </c>
      <c r="D11621">
        <v>8</v>
      </c>
    </row>
    <row r="11622" spans="1:4">
      <c r="A11622">
        <v>3503395</v>
      </c>
      <c r="B11622">
        <v>104</v>
      </c>
      <c r="C11622" t="s">
        <v>10</v>
      </c>
      <c r="D11622">
        <v>4</v>
      </c>
    </row>
    <row r="11623" spans="1:4">
      <c r="A11623">
        <v>3502818</v>
      </c>
      <c r="B11623">
        <v>175</v>
      </c>
      <c r="C11623" t="s">
        <v>13</v>
      </c>
      <c r="D11623">
        <v>8</v>
      </c>
    </row>
    <row r="11624" spans="1:4">
      <c r="A11624">
        <v>3503420</v>
      </c>
      <c r="B11624">
        <v>133</v>
      </c>
      <c r="C11624" t="s">
        <v>18</v>
      </c>
      <c r="D11624">
        <v>9</v>
      </c>
    </row>
    <row r="11625" spans="1:4">
      <c r="A11625">
        <v>3497314</v>
      </c>
      <c r="B11625">
        <v>137</v>
      </c>
      <c r="C11625" t="s">
        <v>17</v>
      </c>
      <c r="D11625">
        <v>9</v>
      </c>
    </row>
    <row r="11626" spans="1:4">
      <c r="A11626">
        <v>3502797</v>
      </c>
      <c r="B11626">
        <v>133</v>
      </c>
      <c r="C11626" t="s">
        <v>14</v>
      </c>
      <c r="D11626">
        <v>7</v>
      </c>
    </row>
    <row r="11627" spans="1:4">
      <c r="A11627">
        <v>3497318</v>
      </c>
      <c r="B11627">
        <v>130</v>
      </c>
      <c r="C11627" t="s">
        <v>11</v>
      </c>
      <c r="D11627" t="s">
        <v>12</v>
      </c>
    </row>
    <row r="11628" spans="1:4">
      <c r="A11628">
        <v>3503337</v>
      </c>
      <c r="B11628">
        <v>191</v>
      </c>
      <c r="C11628" t="s">
        <v>13</v>
      </c>
      <c r="D11628">
        <v>9</v>
      </c>
    </row>
    <row r="11629" spans="1:4">
      <c r="A11629">
        <v>3497410</v>
      </c>
      <c r="B11629">
        <v>150</v>
      </c>
      <c r="C11629" t="s">
        <v>11</v>
      </c>
      <c r="D11629" t="s">
        <v>12</v>
      </c>
    </row>
    <row r="11630" spans="1:4">
      <c r="A11630">
        <v>3497418</v>
      </c>
      <c r="B11630">
        <v>155</v>
      </c>
      <c r="C11630" t="s">
        <v>11</v>
      </c>
      <c r="D11630" t="s">
        <v>12</v>
      </c>
    </row>
    <row r="11631" spans="1:4">
      <c r="A11631">
        <v>3503289</v>
      </c>
      <c r="B11631">
        <v>127</v>
      </c>
      <c r="C11631" t="s">
        <v>5</v>
      </c>
      <c r="D11631">
        <v>9</v>
      </c>
    </row>
    <row r="11632" spans="1:4">
      <c r="A11632">
        <v>3502073</v>
      </c>
      <c r="B11632">
        <v>157</v>
      </c>
      <c r="C11632" t="s">
        <v>13</v>
      </c>
      <c r="D11632">
        <v>2</v>
      </c>
    </row>
    <row r="11633" spans="1:4">
      <c r="A11633">
        <v>3503313</v>
      </c>
      <c r="B11633">
        <v>124</v>
      </c>
      <c r="C11633" t="s">
        <v>18</v>
      </c>
      <c r="D11633">
        <v>9</v>
      </c>
    </row>
    <row r="11634" spans="1:4">
      <c r="A11634">
        <v>3502109</v>
      </c>
      <c r="B11634">
        <v>131</v>
      </c>
      <c r="C11634" t="s">
        <v>15</v>
      </c>
      <c r="D11634" t="s">
        <v>12</v>
      </c>
    </row>
    <row r="11635" spans="1:4">
      <c r="A11635">
        <v>3503329</v>
      </c>
      <c r="B11635">
        <v>105</v>
      </c>
      <c r="C11635" t="s">
        <v>5</v>
      </c>
      <c r="D11635" t="s">
        <v>6</v>
      </c>
    </row>
    <row r="11636" spans="1:4">
      <c r="A11636">
        <v>3503432</v>
      </c>
      <c r="B11636">
        <v>171</v>
      </c>
      <c r="C11636" t="s">
        <v>18</v>
      </c>
      <c r="D11636">
        <v>8</v>
      </c>
    </row>
    <row r="11637" spans="1:4">
      <c r="A11637">
        <v>3497374</v>
      </c>
      <c r="B11637">
        <v>148</v>
      </c>
      <c r="C11637" t="s">
        <v>11</v>
      </c>
      <c r="D11637" t="s">
        <v>12</v>
      </c>
    </row>
    <row r="11638" spans="1:4">
      <c r="A11638">
        <v>3497426</v>
      </c>
      <c r="B11638">
        <v>157</v>
      </c>
      <c r="C11638" t="s">
        <v>11</v>
      </c>
      <c r="D11638" t="s">
        <v>12</v>
      </c>
    </row>
    <row r="11639" spans="1:4">
      <c r="A11639">
        <v>3503424</v>
      </c>
      <c r="B11639">
        <v>138</v>
      </c>
      <c r="C11639" t="s">
        <v>18</v>
      </c>
      <c r="D11639" t="s">
        <v>6</v>
      </c>
    </row>
    <row r="11640" spans="1:4">
      <c r="A11640">
        <v>3497346</v>
      </c>
      <c r="B11640">
        <v>155</v>
      </c>
      <c r="C11640" t="s">
        <v>5</v>
      </c>
      <c r="D11640">
        <v>9</v>
      </c>
    </row>
    <row r="11641" spans="1:4">
      <c r="A11641">
        <v>3497446</v>
      </c>
      <c r="B11641">
        <v>166</v>
      </c>
      <c r="C11641" t="s">
        <v>13</v>
      </c>
      <c r="D11641">
        <v>8</v>
      </c>
    </row>
    <row r="11642" spans="1:4">
      <c r="A11642">
        <v>3503452</v>
      </c>
      <c r="B11642">
        <v>155</v>
      </c>
      <c r="C11642" t="s">
        <v>18</v>
      </c>
      <c r="D11642">
        <v>8</v>
      </c>
    </row>
    <row r="11643" spans="1:4">
      <c r="A11643">
        <v>3502081</v>
      </c>
      <c r="B11643">
        <v>128</v>
      </c>
      <c r="C11643" t="s">
        <v>5</v>
      </c>
      <c r="D11643" t="s">
        <v>6</v>
      </c>
    </row>
    <row r="11644" spans="1:4">
      <c r="A11644">
        <v>3503317</v>
      </c>
      <c r="B11644">
        <v>151</v>
      </c>
      <c r="C11644" t="s">
        <v>5</v>
      </c>
      <c r="D11644">
        <v>7</v>
      </c>
    </row>
    <row r="11645" spans="1:4">
      <c r="A11645">
        <v>3503416</v>
      </c>
      <c r="B11645">
        <v>130</v>
      </c>
      <c r="C11645" t="s">
        <v>9</v>
      </c>
      <c r="D11645">
        <v>8</v>
      </c>
    </row>
    <row r="11646" spans="1:4">
      <c r="A11646">
        <v>3497378</v>
      </c>
      <c r="B11646">
        <v>152</v>
      </c>
      <c r="C11646" t="s">
        <v>5</v>
      </c>
      <c r="D11646" t="s">
        <v>6</v>
      </c>
    </row>
    <row r="11647" spans="1:4">
      <c r="A11647">
        <v>3502169</v>
      </c>
      <c r="B11647">
        <v>196</v>
      </c>
      <c r="C11647" t="s">
        <v>9</v>
      </c>
      <c r="D11647" t="s">
        <v>6</v>
      </c>
    </row>
    <row r="11648" spans="1:4">
      <c r="A11648">
        <v>3503333</v>
      </c>
      <c r="B11648">
        <v>176</v>
      </c>
      <c r="C11648" t="s">
        <v>9</v>
      </c>
      <c r="D11648">
        <v>7</v>
      </c>
    </row>
    <row r="11649" spans="1:4">
      <c r="A11649">
        <v>3497390</v>
      </c>
      <c r="B11649">
        <v>137</v>
      </c>
      <c r="C11649" t="s">
        <v>5</v>
      </c>
      <c r="D11649">
        <v>6</v>
      </c>
    </row>
    <row r="11650" spans="1:4">
      <c r="A11650">
        <v>3502833</v>
      </c>
      <c r="B11650">
        <v>115</v>
      </c>
      <c r="C11650" t="s">
        <v>13</v>
      </c>
      <c r="D11650">
        <v>8</v>
      </c>
    </row>
    <row r="11651" spans="1:4">
      <c r="A11651">
        <v>3497402</v>
      </c>
      <c r="B11651">
        <v>139</v>
      </c>
      <c r="C11651" t="s">
        <v>5</v>
      </c>
      <c r="D11651">
        <v>9</v>
      </c>
    </row>
    <row r="11652" spans="1:4">
      <c r="A11652">
        <v>3497414</v>
      </c>
      <c r="B11652">
        <v>153</v>
      </c>
      <c r="C11652" t="s">
        <v>5</v>
      </c>
      <c r="D11652">
        <v>7</v>
      </c>
    </row>
    <row r="11653" spans="1:4">
      <c r="A11653">
        <v>3497466</v>
      </c>
      <c r="B11653">
        <v>146</v>
      </c>
      <c r="C11653" t="s">
        <v>5</v>
      </c>
      <c r="D11653">
        <v>9</v>
      </c>
    </row>
    <row r="11654" spans="1:4">
      <c r="A11654">
        <v>3502165</v>
      </c>
      <c r="B11654">
        <v>134</v>
      </c>
      <c r="C11654" t="s">
        <v>9</v>
      </c>
      <c r="D11654" t="s">
        <v>6</v>
      </c>
    </row>
    <row r="11655" spans="1:4">
      <c r="A11655">
        <v>3502809</v>
      </c>
      <c r="B11655">
        <v>119</v>
      </c>
      <c r="C11655" t="s">
        <v>5</v>
      </c>
      <c r="D11655">
        <v>8</v>
      </c>
    </row>
    <row r="11656" spans="1:4">
      <c r="A11656">
        <v>3502825</v>
      </c>
      <c r="B11656">
        <v>164</v>
      </c>
      <c r="C11656" t="s">
        <v>5</v>
      </c>
      <c r="D11656" t="s">
        <v>6</v>
      </c>
    </row>
    <row r="11657" spans="1:4">
      <c r="A11657">
        <v>3497422</v>
      </c>
      <c r="B11657">
        <v>131</v>
      </c>
      <c r="C11657" t="s">
        <v>5</v>
      </c>
      <c r="D11657">
        <v>7</v>
      </c>
    </row>
    <row r="11658" spans="1:4">
      <c r="A11658">
        <v>3502173</v>
      </c>
      <c r="B11658">
        <v>126</v>
      </c>
      <c r="C11658" t="s">
        <v>4</v>
      </c>
      <c r="D11658">
        <v>6</v>
      </c>
    </row>
    <row r="11659" spans="1:4">
      <c r="A11659">
        <v>3502851</v>
      </c>
      <c r="B11659">
        <v>117</v>
      </c>
      <c r="C11659" t="s">
        <v>5</v>
      </c>
      <c r="D11659">
        <v>8</v>
      </c>
    </row>
    <row r="11660" spans="1:4">
      <c r="A11660">
        <v>3502215</v>
      </c>
      <c r="B11660">
        <v>121</v>
      </c>
      <c r="C11660" t="s">
        <v>15</v>
      </c>
      <c r="D11660" t="s">
        <v>12</v>
      </c>
    </row>
    <row r="11661" spans="1:4">
      <c r="A11661">
        <v>3497470</v>
      </c>
      <c r="B11661">
        <v>149</v>
      </c>
      <c r="C11661" t="s">
        <v>5</v>
      </c>
      <c r="D11661">
        <v>6</v>
      </c>
    </row>
    <row r="11662" spans="1:4">
      <c r="A11662">
        <v>3502877</v>
      </c>
      <c r="B11662">
        <v>128</v>
      </c>
      <c r="C11662" t="s">
        <v>5</v>
      </c>
      <c r="D11662" t="s">
        <v>6</v>
      </c>
    </row>
    <row r="11663" spans="1:4">
      <c r="A11663">
        <v>3502953</v>
      </c>
      <c r="B11663">
        <v>139</v>
      </c>
      <c r="C11663" t="s">
        <v>15</v>
      </c>
      <c r="D11663" t="s">
        <v>12</v>
      </c>
    </row>
    <row r="11664" spans="1:4">
      <c r="A11664">
        <v>3497442</v>
      </c>
      <c r="B11664">
        <v>149</v>
      </c>
      <c r="C11664" t="s">
        <v>11</v>
      </c>
      <c r="D11664" t="s">
        <v>12</v>
      </c>
    </row>
    <row r="11665" spans="1:4">
      <c r="A11665">
        <v>3503456</v>
      </c>
      <c r="B11665">
        <v>169</v>
      </c>
      <c r="C11665" t="s">
        <v>18</v>
      </c>
      <c r="D11665">
        <v>6</v>
      </c>
    </row>
    <row r="11666" spans="1:4">
      <c r="A11666">
        <v>3502129</v>
      </c>
      <c r="B11666">
        <v>161</v>
      </c>
      <c r="C11666" t="s">
        <v>5</v>
      </c>
      <c r="D11666">
        <v>6</v>
      </c>
    </row>
    <row r="11667" spans="1:4">
      <c r="A11667">
        <v>3502149</v>
      </c>
      <c r="B11667">
        <v>107</v>
      </c>
      <c r="C11667" t="s">
        <v>17</v>
      </c>
      <c r="D11667" t="s">
        <v>6</v>
      </c>
    </row>
    <row r="11668" spans="1:4">
      <c r="A11668">
        <v>3503387</v>
      </c>
      <c r="B11668">
        <v>153</v>
      </c>
      <c r="C11668" t="s">
        <v>5</v>
      </c>
      <c r="D11668">
        <v>9</v>
      </c>
    </row>
    <row r="11669" spans="1:4">
      <c r="A11669">
        <v>3502847</v>
      </c>
      <c r="B11669">
        <v>146</v>
      </c>
      <c r="C11669" t="s">
        <v>14</v>
      </c>
      <c r="D11669">
        <v>8</v>
      </c>
    </row>
    <row r="11670" spans="1:4">
      <c r="A11670">
        <v>3502831</v>
      </c>
      <c r="B11670">
        <v>167</v>
      </c>
      <c r="C11670" t="s">
        <v>5</v>
      </c>
      <c r="D11670" t="s">
        <v>6</v>
      </c>
    </row>
    <row r="11671" spans="1:4">
      <c r="A11671">
        <v>3502839</v>
      </c>
      <c r="B11671">
        <v>108</v>
      </c>
      <c r="C11671" t="s">
        <v>5</v>
      </c>
      <c r="D11671" t="s">
        <v>6</v>
      </c>
    </row>
    <row r="11672" spans="1:4">
      <c r="A11672">
        <v>3502121</v>
      </c>
      <c r="B11672">
        <v>111</v>
      </c>
      <c r="C11672" t="s">
        <v>9</v>
      </c>
      <c r="D11672">
        <v>9</v>
      </c>
    </row>
    <row r="11673" spans="1:4">
      <c r="A11673">
        <v>3503500</v>
      </c>
      <c r="B11673">
        <v>138</v>
      </c>
      <c r="C11673" t="s">
        <v>9</v>
      </c>
      <c r="D11673" t="s">
        <v>6</v>
      </c>
    </row>
    <row r="11674" spans="1:4">
      <c r="A11674">
        <v>3502145</v>
      </c>
      <c r="B11674">
        <v>149</v>
      </c>
      <c r="C11674" t="s">
        <v>9</v>
      </c>
      <c r="D11674">
        <v>6</v>
      </c>
    </row>
    <row r="11675" spans="1:4">
      <c r="A11675">
        <v>3503468</v>
      </c>
      <c r="B11675">
        <v>186</v>
      </c>
      <c r="C11675" t="s">
        <v>15</v>
      </c>
      <c r="D11675" t="s">
        <v>12</v>
      </c>
    </row>
    <row r="11676" spans="1:4">
      <c r="A11676">
        <v>3503492</v>
      </c>
      <c r="B11676">
        <v>216</v>
      </c>
      <c r="C11676" t="s">
        <v>9</v>
      </c>
      <c r="D11676">
        <v>9</v>
      </c>
    </row>
    <row r="11677" spans="1:4">
      <c r="A11677">
        <v>3502961</v>
      </c>
      <c r="B11677">
        <v>129</v>
      </c>
      <c r="C11677" t="s">
        <v>5</v>
      </c>
      <c r="D11677" t="s">
        <v>6</v>
      </c>
    </row>
    <row r="11678" spans="1:4">
      <c r="A11678">
        <v>3503404</v>
      </c>
      <c r="B11678">
        <v>117</v>
      </c>
      <c r="C11678" t="s">
        <v>4</v>
      </c>
      <c r="D11678">
        <v>6</v>
      </c>
    </row>
    <row r="11679" spans="1:4">
      <c r="A11679">
        <v>3502861</v>
      </c>
      <c r="B11679">
        <v>111</v>
      </c>
      <c r="C11679" t="s">
        <v>5</v>
      </c>
      <c r="D11679">
        <v>7</v>
      </c>
    </row>
    <row r="11680" spans="1:4">
      <c r="A11680">
        <v>3502897</v>
      </c>
      <c r="B11680">
        <v>123</v>
      </c>
      <c r="C11680" t="s">
        <v>5</v>
      </c>
      <c r="D11680" t="s">
        <v>6</v>
      </c>
    </row>
    <row r="11681" spans="1:4">
      <c r="A11681">
        <v>3502969</v>
      </c>
      <c r="B11681">
        <v>208</v>
      </c>
      <c r="C11681" t="s">
        <v>5</v>
      </c>
      <c r="D11681" t="s">
        <v>6</v>
      </c>
    </row>
    <row r="11682" spans="1:4">
      <c r="A11682">
        <v>3502849</v>
      </c>
      <c r="B11682">
        <v>122</v>
      </c>
      <c r="C11682" t="s">
        <v>14</v>
      </c>
      <c r="D11682">
        <v>6</v>
      </c>
    </row>
    <row r="11683" spans="1:4">
      <c r="A11683">
        <v>3503460</v>
      </c>
      <c r="B11683">
        <v>152</v>
      </c>
      <c r="C11683" t="s">
        <v>18</v>
      </c>
      <c r="D11683">
        <v>9</v>
      </c>
    </row>
    <row r="11684" spans="1:4">
      <c r="A11684">
        <v>3502153</v>
      </c>
      <c r="B11684">
        <v>169</v>
      </c>
      <c r="C11684" t="s">
        <v>10</v>
      </c>
      <c r="D11684">
        <v>7</v>
      </c>
    </row>
    <row r="11685" spans="1:4">
      <c r="A11685">
        <v>3502845</v>
      </c>
      <c r="B11685">
        <v>100</v>
      </c>
      <c r="C11685" t="s">
        <v>13</v>
      </c>
      <c r="D11685">
        <v>8</v>
      </c>
    </row>
    <row r="11686" spans="1:4">
      <c r="A11686">
        <v>3497478</v>
      </c>
      <c r="B11686">
        <v>133</v>
      </c>
      <c r="C11686" t="s">
        <v>11</v>
      </c>
      <c r="D11686" t="s">
        <v>12</v>
      </c>
    </row>
    <row r="11687" spans="1:4">
      <c r="A11687">
        <v>3503508</v>
      </c>
      <c r="B11687">
        <v>162</v>
      </c>
      <c r="C11687" t="s">
        <v>13</v>
      </c>
      <c r="D11687" t="s">
        <v>6</v>
      </c>
    </row>
    <row r="11688" spans="1:4">
      <c r="A11688">
        <v>3503532</v>
      </c>
      <c r="B11688">
        <v>151</v>
      </c>
      <c r="C11688" t="s">
        <v>10</v>
      </c>
      <c r="D11688">
        <v>8</v>
      </c>
    </row>
    <row r="11689" spans="1:4">
      <c r="A11689">
        <v>3502231</v>
      </c>
      <c r="B11689">
        <v>124</v>
      </c>
      <c r="C11689" t="s">
        <v>14</v>
      </c>
      <c r="D11689">
        <v>6</v>
      </c>
    </row>
    <row r="11690" spans="1:4">
      <c r="A11690">
        <v>3502203</v>
      </c>
      <c r="B11690">
        <v>229</v>
      </c>
      <c r="C11690" t="s">
        <v>13</v>
      </c>
      <c r="D11690" t="s">
        <v>6</v>
      </c>
    </row>
    <row r="11691" spans="1:4">
      <c r="A11691">
        <v>3502917</v>
      </c>
      <c r="B11691">
        <v>140</v>
      </c>
      <c r="C11691" t="s">
        <v>11</v>
      </c>
      <c r="D11691" t="s">
        <v>12</v>
      </c>
    </row>
    <row r="11692" spans="1:4">
      <c r="A11692">
        <v>3503548</v>
      </c>
      <c r="B11692">
        <v>184</v>
      </c>
      <c r="C11692" t="s">
        <v>18</v>
      </c>
      <c r="D11692">
        <v>8</v>
      </c>
    </row>
    <row r="11693" spans="1:4">
      <c r="A11693">
        <v>3502289</v>
      </c>
      <c r="B11693">
        <v>116</v>
      </c>
      <c r="C11693" t="s">
        <v>10</v>
      </c>
      <c r="D11693">
        <v>6</v>
      </c>
    </row>
    <row r="11694" spans="1:4">
      <c r="A11694">
        <v>3502278</v>
      </c>
      <c r="B11694">
        <v>116</v>
      </c>
      <c r="C11694" t="s">
        <v>15</v>
      </c>
      <c r="D11694" t="s">
        <v>12</v>
      </c>
    </row>
    <row r="11695" spans="1:4">
      <c r="A11695">
        <v>3497482</v>
      </c>
      <c r="B11695">
        <v>151</v>
      </c>
      <c r="C11695" t="s">
        <v>13</v>
      </c>
      <c r="D11695">
        <v>8</v>
      </c>
    </row>
    <row r="11696" spans="1:4">
      <c r="A11696">
        <v>3503671</v>
      </c>
      <c r="B11696">
        <v>175</v>
      </c>
      <c r="C11696" t="s">
        <v>13</v>
      </c>
      <c r="D11696">
        <v>8</v>
      </c>
    </row>
    <row r="11697" spans="1:4">
      <c r="A11697">
        <v>3497486</v>
      </c>
      <c r="B11697">
        <v>134</v>
      </c>
      <c r="C11697" t="s">
        <v>11</v>
      </c>
      <c r="D11697" t="s">
        <v>12</v>
      </c>
    </row>
    <row r="11698" spans="1:4">
      <c r="A11698">
        <v>3497568</v>
      </c>
      <c r="B11698">
        <v>148</v>
      </c>
      <c r="C11698" t="s">
        <v>11</v>
      </c>
      <c r="D11698" t="s">
        <v>12</v>
      </c>
    </row>
    <row r="11699" spans="1:4">
      <c r="A11699">
        <v>3502316</v>
      </c>
      <c r="B11699">
        <v>125</v>
      </c>
      <c r="C11699" t="s">
        <v>5</v>
      </c>
      <c r="D11699" t="s">
        <v>23</v>
      </c>
    </row>
    <row r="11700" spans="1:4">
      <c r="A11700">
        <v>3503657</v>
      </c>
      <c r="B11700">
        <v>104</v>
      </c>
      <c r="C11700" t="s">
        <v>9</v>
      </c>
      <c r="D11700" t="s">
        <v>6</v>
      </c>
    </row>
    <row r="11701" spans="1:4">
      <c r="A11701">
        <v>3502185</v>
      </c>
      <c r="B11701">
        <v>112</v>
      </c>
      <c r="C11701" t="s">
        <v>14</v>
      </c>
      <c r="D11701" t="s">
        <v>6</v>
      </c>
    </row>
    <row r="11702" spans="1:4">
      <c r="A11702">
        <v>3503667</v>
      </c>
      <c r="B11702">
        <v>166</v>
      </c>
      <c r="C11702" t="s">
        <v>9</v>
      </c>
      <c r="D11702">
        <v>7</v>
      </c>
    </row>
    <row r="11703" spans="1:4">
      <c r="A11703">
        <v>3503663</v>
      </c>
      <c r="B11703">
        <v>107</v>
      </c>
      <c r="C11703" t="s">
        <v>10</v>
      </c>
      <c r="D11703" t="s">
        <v>6</v>
      </c>
    </row>
    <row r="11704" spans="1:4">
      <c r="A11704">
        <v>3503588</v>
      </c>
      <c r="B11704">
        <v>115</v>
      </c>
      <c r="C11704" t="s">
        <v>17</v>
      </c>
      <c r="D11704">
        <v>9</v>
      </c>
    </row>
    <row r="11705" spans="1:4">
      <c r="A11705">
        <v>3497430</v>
      </c>
      <c r="B11705">
        <v>154</v>
      </c>
      <c r="C11705" t="s">
        <v>11</v>
      </c>
      <c r="D11705" t="s">
        <v>12</v>
      </c>
    </row>
    <row r="11706" spans="1:4">
      <c r="A11706">
        <v>3502841</v>
      </c>
      <c r="B11706">
        <v>150</v>
      </c>
      <c r="C11706" t="s">
        <v>18</v>
      </c>
      <c r="D11706" t="s">
        <v>6</v>
      </c>
    </row>
    <row r="11707" spans="1:4">
      <c r="A11707">
        <v>3503001</v>
      </c>
      <c r="B11707">
        <v>144</v>
      </c>
      <c r="C11707" t="s">
        <v>21</v>
      </c>
      <c r="D11707" t="s">
        <v>23</v>
      </c>
    </row>
    <row r="11708" spans="1:4">
      <c r="A11708">
        <v>3502239</v>
      </c>
      <c r="B11708">
        <v>108</v>
      </c>
      <c r="C11708" t="s">
        <v>10</v>
      </c>
      <c r="D11708" t="s">
        <v>22</v>
      </c>
    </row>
    <row r="11709" spans="1:4">
      <c r="A11709">
        <v>3502255</v>
      </c>
      <c r="B11709">
        <v>131</v>
      </c>
      <c r="C11709" t="s">
        <v>5</v>
      </c>
      <c r="D11709" t="s">
        <v>6</v>
      </c>
    </row>
    <row r="11710" spans="1:4">
      <c r="A11710">
        <v>3502977</v>
      </c>
      <c r="B11710">
        <v>124</v>
      </c>
      <c r="C11710" t="s">
        <v>13</v>
      </c>
      <c r="D11710" t="s">
        <v>6</v>
      </c>
    </row>
    <row r="11711" spans="1:4">
      <c r="A11711">
        <v>3502985</v>
      </c>
      <c r="B11711">
        <v>151</v>
      </c>
      <c r="C11711" t="s">
        <v>10</v>
      </c>
      <c r="D11711">
        <v>6</v>
      </c>
    </row>
    <row r="11712" spans="1:4">
      <c r="A11712">
        <v>3503576</v>
      </c>
      <c r="B11712">
        <v>119</v>
      </c>
      <c r="C11712" t="s">
        <v>5</v>
      </c>
      <c r="D11712" t="s">
        <v>6</v>
      </c>
    </row>
    <row r="11713" spans="1:4">
      <c r="A11713">
        <v>3502324</v>
      </c>
      <c r="B11713">
        <v>113</v>
      </c>
      <c r="C11713" t="s">
        <v>5</v>
      </c>
      <c r="D11713">
        <v>9</v>
      </c>
    </row>
    <row r="11714" spans="1:4">
      <c r="A11714">
        <v>3502328</v>
      </c>
      <c r="B11714">
        <v>109</v>
      </c>
      <c r="C11714" t="s">
        <v>7</v>
      </c>
      <c r="D11714">
        <v>8</v>
      </c>
    </row>
    <row r="11715" spans="1:4">
      <c r="A11715">
        <v>3503524</v>
      </c>
      <c r="B11715">
        <v>165</v>
      </c>
      <c r="C11715" t="s">
        <v>9</v>
      </c>
      <c r="D11715">
        <v>9</v>
      </c>
    </row>
    <row r="11716" spans="1:4">
      <c r="A11716">
        <v>3503711</v>
      </c>
      <c r="B11716">
        <v>172</v>
      </c>
      <c r="C11716" t="s">
        <v>9</v>
      </c>
      <c r="D11716">
        <v>8</v>
      </c>
    </row>
    <row r="11717" spans="1:4">
      <c r="A11717">
        <v>3502336</v>
      </c>
      <c r="B11717">
        <v>110</v>
      </c>
      <c r="C11717" t="s">
        <v>15</v>
      </c>
      <c r="D11717" t="s">
        <v>12</v>
      </c>
    </row>
    <row r="11718" spans="1:4">
      <c r="A11718">
        <v>3503608</v>
      </c>
      <c r="B11718">
        <v>128</v>
      </c>
      <c r="C11718" t="s">
        <v>5</v>
      </c>
      <c r="D11718">
        <v>6</v>
      </c>
    </row>
    <row r="11719" spans="1:4">
      <c r="A11719">
        <v>3497494</v>
      </c>
      <c r="B11719">
        <v>149</v>
      </c>
      <c r="C11719" t="s">
        <v>5</v>
      </c>
      <c r="D11719">
        <v>7</v>
      </c>
    </row>
    <row r="11720" spans="1:4">
      <c r="A11720">
        <v>3502344</v>
      </c>
      <c r="B11720">
        <v>168</v>
      </c>
      <c r="C11720" t="s">
        <v>5</v>
      </c>
      <c r="D11720">
        <v>5</v>
      </c>
    </row>
    <row r="11721" spans="1:4">
      <c r="A11721">
        <v>3503005</v>
      </c>
      <c r="B11721">
        <v>153</v>
      </c>
      <c r="C11721" t="s">
        <v>5</v>
      </c>
      <c r="D11721">
        <v>9</v>
      </c>
    </row>
    <row r="11722" spans="1:4">
      <c r="A11722">
        <v>3503628</v>
      </c>
      <c r="B11722">
        <v>143</v>
      </c>
      <c r="C11722" t="s">
        <v>5</v>
      </c>
      <c r="D11722">
        <v>9</v>
      </c>
    </row>
    <row r="11723" spans="1:4">
      <c r="A11723">
        <v>3503691</v>
      </c>
      <c r="B11723">
        <v>171</v>
      </c>
      <c r="C11723" t="s">
        <v>9</v>
      </c>
      <c r="D11723">
        <v>8</v>
      </c>
    </row>
    <row r="11724" spans="1:4">
      <c r="A11724">
        <v>3502420</v>
      </c>
      <c r="B11724">
        <v>147</v>
      </c>
      <c r="C11724" t="s">
        <v>9</v>
      </c>
      <c r="D11724" t="s">
        <v>6</v>
      </c>
    </row>
    <row r="11725" spans="1:4">
      <c r="A11725">
        <v>3503516</v>
      </c>
      <c r="B11725">
        <v>143</v>
      </c>
      <c r="C11725" t="s">
        <v>10</v>
      </c>
      <c r="D11725">
        <v>7</v>
      </c>
    </row>
    <row r="11726" spans="1:4">
      <c r="A11726">
        <v>3502247</v>
      </c>
      <c r="B11726">
        <v>146</v>
      </c>
      <c r="C11726" t="s">
        <v>16</v>
      </c>
      <c r="D11726">
        <v>6</v>
      </c>
    </row>
    <row r="11727" spans="1:4">
      <c r="A11727">
        <v>3503584</v>
      </c>
      <c r="B11727">
        <v>127</v>
      </c>
      <c r="C11727" t="s">
        <v>10</v>
      </c>
      <c r="D11727">
        <v>6</v>
      </c>
    </row>
    <row r="11728" spans="1:4">
      <c r="A11728">
        <v>3503600</v>
      </c>
      <c r="B11728">
        <v>120</v>
      </c>
      <c r="C11728" t="s">
        <v>13</v>
      </c>
      <c r="D11728">
        <v>7</v>
      </c>
    </row>
    <row r="11729" spans="1:4">
      <c r="A11729">
        <v>3497498</v>
      </c>
      <c r="B11729">
        <v>140</v>
      </c>
      <c r="C11729" t="s">
        <v>11</v>
      </c>
      <c r="D11729" t="s">
        <v>12</v>
      </c>
    </row>
    <row r="11730" spans="1:4">
      <c r="A11730">
        <v>3502251</v>
      </c>
      <c r="B11730">
        <v>107</v>
      </c>
      <c r="C11730" t="s">
        <v>9</v>
      </c>
      <c r="D11730">
        <v>9</v>
      </c>
    </row>
    <row r="11731" spans="1:4">
      <c r="A11731">
        <v>3503659</v>
      </c>
      <c r="B11731">
        <v>109</v>
      </c>
      <c r="C11731" t="s">
        <v>9</v>
      </c>
      <c r="D11731">
        <v>9</v>
      </c>
    </row>
    <row r="11732" spans="1:4">
      <c r="A11732">
        <v>3502340</v>
      </c>
      <c r="B11732">
        <v>173</v>
      </c>
      <c r="C11732" t="s">
        <v>5</v>
      </c>
      <c r="D11732">
        <v>2</v>
      </c>
    </row>
    <row r="11733" spans="1:4">
      <c r="A11733">
        <v>3503009</v>
      </c>
      <c r="B11733">
        <v>173</v>
      </c>
      <c r="C11733" t="s">
        <v>5</v>
      </c>
      <c r="D11733" t="s">
        <v>6</v>
      </c>
    </row>
    <row r="11734" spans="1:4">
      <c r="A11734">
        <v>3497588</v>
      </c>
      <c r="B11734">
        <v>147</v>
      </c>
      <c r="C11734" t="s">
        <v>5</v>
      </c>
      <c r="D11734" t="s">
        <v>6</v>
      </c>
    </row>
    <row r="11735" spans="1:4">
      <c r="A11735">
        <v>3503759</v>
      </c>
      <c r="B11735">
        <v>181</v>
      </c>
      <c r="C11735" t="s">
        <v>5</v>
      </c>
      <c r="D11735">
        <v>7</v>
      </c>
    </row>
    <row r="11736" spans="1:4">
      <c r="A11736">
        <v>3502428</v>
      </c>
      <c r="B11736">
        <v>158</v>
      </c>
      <c r="C11736" t="s">
        <v>5</v>
      </c>
      <c r="D11736">
        <v>9</v>
      </c>
    </row>
    <row r="11737" spans="1:4">
      <c r="A11737">
        <v>3497616</v>
      </c>
      <c r="B11737">
        <v>135</v>
      </c>
      <c r="C11737" t="s">
        <v>11</v>
      </c>
      <c r="D11737" t="s">
        <v>12</v>
      </c>
    </row>
    <row r="11738" spans="1:4">
      <c r="A11738">
        <v>3503791</v>
      </c>
      <c r="B11738">
        <v>146</v>
      </c>
      <c r="C11738" t="s">
        <v>18</v>
      </c>
      <c r="D11738">
        <v>8</v>
      </c>
    </row>
    <row r="11739" spans="1:4">
      <c r="A11739">
        <v>3497676</v>
      </c>
      <c r="B11739">
        <v>120</v>
      </c>
      <c r="C11739" t="s">
        <v>5</v>
      </c>
      <c r="D11739">
        <v>8</v>
      </c>
    </row>
    <row r="11740" spans="1:4">
      <c r="A11740">
        <v>3503136</v>
      </c>
      <c r="B11740">
        <v>99</v>
      </c>
      <c r="C11740" t="s">
        <v>5</v>
      </c>
      <c r="D11740">
        <v>9</v>
      </c>
    </row>
    <row r="11741" spans="1:4">
      <c r="A11741">
        <v>3497572</v>
      </c>
      <c r="B11741">
        <v>142</v>
      </c>
      <c r="C11741" t="s">
        <v>4</v>
      </c>
      <c r="D11741">
        <v>5</v>
      </c>
    </row>
    <row r="11742" spans="1:4">
      <c r="A11742">
        <v>3497620</v>
      </c>
      <c r="B11742">
        <v>165</v>
      </c>
      <c r="C11742" t="s">
        <v>5</v>
      </c>
      <c r="D11742">
        <v>8</v>
      </c>
    </row>
    <row r="11743" spans="1:4">
      <c r="A11743">
        <v>3502432</v>
      </c>
      <c r="B11743">
        <v>152</v>
      </c>
      <c r="C11743" t="s">
        <v>5</v>
      </c>
      <c r="D11743" t="s">
        <v>6</v>
      </c>
    </row>
    <row r="11744" spans="1:4">
      <c r="A11744">
        <v>3502444</v>
      </c>
      <c r="B11744">
        <v>150</v>
      </c>
      <c r="C11744" t="s">
        <v>9</v>
      </c>
      <c r="D11744">
        <v>9</v>
      </c>
    </row>
    <row r="11745" spans="1:4">
      <c r="A11745">
        <v>3497652</v>
      </c>
      <c r="B11745">
        <v>130</v>
      </c>
      <c r="C11745" t="s">
        <v>9</v>
      </c>
      <c r="D11745">
        <v>8</v>
      </c>
    </row>
    <row r="11746" spans="1:4">
      <c r="A11746">
        <v>3497632</v>
      </c>
      <c r="B11746">
        <v>143</v>
      </c>
      <c r="C11746" t="s">
        <v>4</v>
      </c>
      <c r="D11746">
        <v>6</v>
      </c>
    </row>
    <row r="11747" spans="1:4">
      <c r="A11747">
        <v>3503779</v>
      </c>
      <c r="B11747">
        <v>179</v>
      </c>
      <c r="C11747" t="s">
        <v>5</v>
      </c>
      <c r="D11747" t="s">
        <v>6</v>
      </c>
    </row>
    <row r="11748" spans="1:4">
      <c r="A11748">
        <v>3503085</v>
      </c>
      <c r="B11748">
        <v>107</v>
      </c>
      <c r="C11748" t="s">
        <v>5</v>
      </c>
      <c r="D11748">
        <v>8</v>
      </c>
    </row>
    <row r="11749" spans="1:4">
      <c r="A11749">
        <v>3502993</v>
      </c>
      <c r="B11749">
        <v>130</v>
      </c>
      <c r="C11749" t="s">
        <v>5</v>
      </c>
      <c r="D11749" t="s">
        <v>6</v>
      </c>
    </row>
    <row r="11750" spans="1:4">
      <c r="A11750">
        <v>3503731</v>
      </c>
      <c r="B11750">
        <v>196</v>
      </c>
      <c r="C11750" t="s">
        <v>15</v>
      </c>
      <c r="D11750" t="s">
        <v>12</v>
      </c>
    </row>
    <row r="11751" spans="1:4">
      <c r="A11751">
        <v>3502348</v>
      </c>
      <c r="B11751">
        <v>124</v>
      </c>
      <c r="C11751" t="s">
        <v>5</v>
      </c>
      <c r="D11751">
        <v>7</v>
      </c>
    </row>
    <row r="11752" spans="1:4">
      <c r="A11752">
        <v>3502364</v>
      </c>
      <c r="B11752">
        <v>176</v>
      </c>
      <c r="C11752" t="s">
        <v>5</v>
      </c>
      <c r="D11752" t="s">
        <v>6</v>
      </c>
    </row>
    <row r="11753" spans="1:4">
      <c r="A11753">
        <v>3502372</v>
      </c>
      <c r="B11753">
        <v>137</v>
      </c>
      <c r="C11753" t="s">
        <v>5</v>
      </c>
      <c r="D11753">
        <v>6</v>
      </c>
    </row>
    <row r="11754" spans="1:4">
      <c r="A11754">
        <v>3503735</v>
      </c>
      <c r="B11754">
        <v>164</v>
      </c>
      <c r="C11754" t="s">
        <v>9</v>
      </c>
      <c r="D11754">
        <v>9</v>
      </c>
    </row>
    <row r="11755" spans="1:4">
      <c r="A11755">
        <v>3503053</v>
      </c>
      <c r="B11755">
        <v>148</v>
      </c>
      <c r="C11755" t="s">
        <v>9</v>
      </c>
      <c r="D11755">
        <v>8</v>
      </c>
    </row>
    <row r="11756" spans="1:4">
      <c r="A11756">
        <v>3497592</v>
      </c>
      <c r="B11756">
        <v>160</v>
      </c>
      <c r="C11756" t="s">
        <v>5</v>
      </c>
      <c r="D11756">
        <v>7</v>
      </c>
    </row>
    <row r="11757" spans="1:4">
      <c r="A11757">
        <v>3502404</v>
      </c>
      <c r="B11757">
        <v>178</v>
      </c>
      <c r="C11757" t="s">
        <v>9</v>
      </c>
      <c r="D11757">
        <v>9</v>
      </c>
    </row>
    <row r="11758" spans="1:4">
      <c r="A11758">
        <v>3503727</v>
      </c>
      <c r="B11758">
        <v>132</v>
      </c>
      <c r="C11758" t="s">
        <v>13</v>
      </c>
      <c r="D11758" t="s">
        <v>6</v>
      </c>
    </row>
    <row r="11759" spans="1:4">
      <c r="A11759">
        <v>3503767</v>
      </c>
      <c r="B11759">
        <v>144</v>
      </c>
      <c r="C11759" t="s">
        <v>10</v>
      </c>
      <c r="D11759">
        <v>7</v>
      </c>
    </row>
    <row r="11760" spans="1:4">
      <c r="A11760">
        <v>3503065</v>
      </c>
      <c r="B11760">
        <v>134</v>
      </c>
      <c r="C11760" t="s">
        <v>10</v>
      </c>
      <c r="D11760" t="s">
        <v>6</v>
      </c>
    </row>
    <row r="11761" spans="1:4">
      <c r="A11761">
        <v>3497640</v>
      </c>
      <c r="B11761">
        <v>141</v>
      </c>
      <c r="C11761" t="s">
        <v>11</v>
      </c>
      <c r="D11761" t="s">
        <v>12</v>
      </c>
    </row>
    <row r="11762" spans="1:4">
      <c r="A11762">
        <v>3503771</v>
      </c>
      <c r="B11762">
        <v>119</v>
      </c>
      <c r="C11762" t="s">
        <v>9</v>
      </c>
      <c r="D11762" t="s">
        <v>6</v>
      </c>
    </row>
    <row r="11763" spans="1:4">
      <c r="A11763">
        <v>3503073</v>
      </c>
      <c r="B11763">
        <v>158</v>
      </c>
      <c r="C11763" t="s">
        <v>10</v>
      </c>
      <c r="D11763">
        <v>9</v>
      </c>
    </row>
    <row r="11764" spans="1:4">
      <c r="A11764">
        <v>3503116</v>
      </c>
      <c r="B11764">
        <v>113</v>
      </c>
      <c r="C11764" t="s">
        <v>10</v>
      </c>
      <c r="D11764">
        <v>8</v>
      </c>
    </row>
    <row r="11765" spans="1:4">
      <c r="A11765">
        <v>3503807</v>
      </c>
      <c r="B11765">
        <v>117</v>
      </c>
      <c r="C11765" t="s">
        <v>10</v>
      </c>
      <c r="D11765">
        <v>5</v>
      </c>
    </row>
    <row r="11766" spans="1:4">
      <c r="A11766">
        <v>3503057</v>
      </c>
      <c r="B11766">
        <v>115</v>
      </c>
      <c r="C11766" t="s">
        <v>5</v>
      </c>
      <c r="D11766">
        <v>9</v>
      </c>
    </row>
    <row r="11767" spans="1:4">
      <c r="A11767">
        <v>3502436</v>
      </c>
      <c r="B11767">
        <v>168</v>
      </c>
      <c r="C11767" t="s">
        <v>5</v>
      </c>
      <c r="D11767" t="s">
        <v>6</v>
      </c>
    </row>
    <row r="11768" spans="1:4">
      <c r="A11768">
        <v>3503707</v>
      </c>
      <c r="B11768">
        <v>179</v>
      </c>
      <c r="C11768" t="s">
        <v>13</v>
      </c>
      <c r="D11768">
        <v>8</v>
      </c>
    </row>
    <row r="11769" spans="1:4">
      <c r="A11769">
        <v>3503751</v>
      </c>
      <c r="B11769">
        <v>145</v>
      </c>
      <c r="C11769" t="s">
        <v>18</v>
      </c>
      <c r="D11769">
        <v>7</v>
      </c>
    </row>
    <row r="11770" spans="1:4">
      <c r="A11770">
        <v>3503763</v>
      </c>
      <c r="B11770">
        <v>149</v>
      </c>
      <c r="C11770" t="s">
        <v>18</v>
      </c>
      <c r="D11770">
        <v>7</v>
      </c>
    </row>
    <row r="11771" spans="1:4">
      <c r="A11771">
        <v>3503168</v>
      </c>
      <c r="B11771">
        <v>119</v>
      </c>
      <c r="C11771" t="s">
        <v>10</v>
      </c>
      <c r="D11771" t="s">
        <v>22</v>
      </c>
    </row>
    <row r="11772" spans="1:4">
      <c r="A11772">
        <v>3497672</v>
      </c>
      <c r="B11772">
        <v>117</v>
      </c>
      <c r="C11772" t="s">
        <v>13</v>
      </c>
      <c r="D11772">
        <v>9</v>
      </c>
    </row>
    <row r="11773" spans="1:4">
      <c r="A11773">
        <v>3503831</v>
      </c>
      <c r="B11773">
        <v>104</v>
      </c>
      <c r="C11773" t="s">
        <v>10</v>
      </c>
      <c r="D11773">
        <v>9</v>
      </c>
    </row>
    <row r="11774" spans="1:4">
      <c r="A11774">
        <v>3502488</v>
      </c>
      <c r="B11774">
        <v>175</v>
      </c>
      <c r="C11774" t="s">
        <v>14</v>
      </c>
      <c r="D11774">
        <v>7</v>
      </c>
    </row>
    <row r="11775" spans="1:4">
      <c r="A11775">
        <v>3497660</v>
      </c>
      <c r="B11775">
        <v>133</v>
      </c>
      <c r="C11775" t="s">
        <v>11</v>
      </c>
      <c r="D11775" t="s">
        <v>12</v>
      </c>
    </row>
    <row r="11776" spans="1:4">
      <c r="A11776">
        <v>3503803</v>
      </c>
      <c r="B11776">
        <v>173</v>
      </c>
      <c r="C11776" t="s">
        <v>13</v>
      </c>
      <c r="D11776">
        <v>9</v>
      </c>
    </row>
    <row r="11777" spans="1:4">
      <c r="A11777">
        <v>3503128</v>
      </c>
      <c r="B11777">
        <v>129</v>
      </c>
      <c r="C11777" t="s">
        <v>13</v>
      </c>
      <c r="D11777">
        <v>9</v>
      </c>
    </row>
    <row r="11778" spans="1:4">
      <c r="A11778">
        <v>3497696</v>
      </c>
      <c r="B11778">
        <v>145</v>
      </c>
      <c r="C11778" t="s">
        <v>11</v>
      </c>
      <c r="D11778" t="s">
        <v>12</v>
      </c>
    </row>
    <row r="11779" spans="1:4">
      <c r="A11779">
        <v>3503200</v>
      </c>
      <c r="B11779">
        <v>125</v>
      </c>
      <c r="C11779" t="s">
        <v>5</v>
      </c>
      <c r="D11779">
        <v>9</v>
      </c>
    </row>
    <row r="11780" spans="1:4">
      <c r="A11780">
        <v>3502480</v>
      </c>
      <c r="B11780">
        <v>186</v>
      </c>
      <c r="C11780" t="s">
        <v>5</v>
      </c>
      <c r="D11780" t="s">
        <v>6</v>
      </c>
    </row>
    <row r="11781" spans="1:4">
      <c r="A11781">
        <v>3503081</v>
      </c>
      <c r="B11781">
        <v>102</v>
      </c>
      <c r="C11781" t="s">
        <v>4</v>
      </c>
      <c r="D11781" t="s">
        <v>6</v>
      </c>
    </row>
    <row r="11782" spans="1:4">
      <c r="A11782">
        <v>3497688</v>
      </c>
      <c r="B11782">
        <v>135</v>
      </c>
      <c r="C11782" t="s">
        <v>5</v>
      </c>
      <c r="D11782">
        <v>8</v>
      </c>
    </row>
    <row r="11783" spans="1:4">
      <c r="A11783">
        <v>3502508</v>
      </c>
      <c r="B11783">
        <v>114</v>
      </c>
      <c r="C11783" t="s">
        <v>5</v>
      </c>
      <c r="D11783">
        <v>7</v>
      </c>
    </row>
    <row r="11784" spans="1:4">
      <c r="A11784">
        <v>3502464</v>
      </c>
      <c r="B11784">
        <v>147</v>
      </c>
      <c r="C11784" t="s">
        <v>5</v>
      </c>
      <c r="D11784">
        <v>8</v>
      </c>
    </row>
    <row r="11785" spans="1:4">
      <c r="A11785">
        <v>3497684</v>
      </c>
      <c r="B11785">
        <v>147</v>
      </c>
      <c r="C11785" t="s">
        <v>7</v>
      </c>
      <c r="D11785">
        <v>6</v>
      </c>
    </row>
    <row r="11786" spans="1:4">
      <c r="A11786">
        <v>3502484</v>
      </c>
      <c r="B11786">
        <v>169</v>
      </c>
      <c r="C11786" t="s">
        <v>5</v>
      </c>
      <c r="D11786">
        <v>8</v>
      </c>
    </row>
    <row r="11787" spans="1:4">
      <c r="A11787">
        <v>3503204</v>
      </c>
      <c r="B11787">
        <v>165</v>
      </c>
      <c r="C11787" t="s">
        <v>5</v>
      </c>
      <c r="D11787">
        <v>7</v>
      </c>
    </row>
    <row r="11788" spans="1:4">
      <c r="A11788">
        <v>3497692</v>
      </c>
      <c r="B11788">
        <v>136</v>
      </c>
      <c r="C11788" t="s">
        <v>11</v>
      </c>
      <c r="D11788" t="s">
        <v>12</v>
      </c>
    </row>
    <row r="11789" spans="1:4">
      <c r="A11789">
        <v>3522596</v>
      </c>
      <c r="B11789">
        <v>167</v>
      </c>
      <c r="C11789" t="s">
        <v>10</v>
      </c>
      <c r="D11789">
        <v>8</v>
      </c>
    </row>
    <row r="11790" spans="1:4">
      <c r="A11790">
        <v>3502516</v>
      </c>
      <c r="B11790">
        <v>211</v>
      </c>
      <c r="C11790" t="s">
        <v>5</v>
      </c>
      <c r="D11790" t="s">
        <v>6</v>
      </c>
    </row>
    <row r="11791" spans="1:4">
      <c r="A11791">
        <v>3522604</v>
      </c>
      <c r="B11791">
        <v>143</v>
      </c>
      <c r="C11791" t="s">
        <v>5</v>
      </c>
      <c r="D11791" t="s">
        <v>6</v>
      </c>
    </row>
    <row r="11792" spans="1:4">
      <c r="A11792">
        <v>3522564</v>
      </c>
      <c r="B11792">
        <v>113</v>
      </c>
      <c r="C11792" t="s">
        <v>9</v>
      </c>
      <c r="D11792">
        <v>6</v>
      </c>
    </row>
    <row r="11793" spans="1:4">
      <c r="A11793">
        <v>3503172</v>
      </c>
      <c r="B11793">
        <v>118</v>
      </c>
      <c r="C11793" t="s">
        <v>13</v>
      </c>
      <c r="D11793">
        <v>8</v>
      </c>
    </row>
    <row r="11794" spans="1:4">
      <c r="A11794">
        <v>3522616</v>
      </c>
      <c r="B11794">
        <v>114</v>
      </c>
      <c r="C11794" t="s">
        <v>13</v>
      </c>
      <c r="D11794">
        <v>8</v>
      </c>
    </row>
    <row r="11795" spans="1:4">
      <c r="A11795">
        <v>3497700</v>
      </c>
      <c r="B11795">
        <v>142</v>
      </c>
      <c r="C11795" t="s">
        <v>5</v>
      </c>
      <c r="D11795">
        <v>4</v>
      </c>
    </row>
    <row r="11796" spans="1:4">
      <c r="A11796">
        <v>3502532</v>
      </c>
      <c r="B11796">
        <v>116</v>
      </c>
      <c r="C11796" t="s">
        <v>5</v>
      </c>
      <c r="D11796">
        <v>9</v>
      </c>
    </row>
    <row r="11797" spans="1:4">
      <c r="A11797">
        <v>3497720</v>
      </c>
      <c r="B11797">
        <v>119</v>
      </c>
      <c r="C11797" t="s">
        <v>11</v>
      </c>
      <c r="D11797" t="s">
        <v>12</v>
      </c>
    </row>
    <row r="11798" spans="1:4">
      <c r="A11798">
        <v>3497732</v>
      </c>
      <c r="B11798">
        <v>155</v>
      </c>
      <c r="C11798" t="s">
        <v>11</v>
      </c>
      <c r="D11798" t="s">
        <v>12</v>
      </c>
    </row>
    <row r="11799" spans="1:4">
      <c r="A11799">
        <v>3503252</v>
      </c>
      <c r="B11799">
        <v>150</v>
      </c>
      <c r="C11799" t="s">
        <v>9</v>
      </c>
      <c r="D11799" t="s">
        <v>6</v>
      </c>
    </row>
    <row r="11800" spans="1:4">
      <c r="A11800">
        <v>3522592</v>
      </c>
      <c r="B11800">
        <v>166</v>
      </c>
      <c r="C11800" t="s">
        <v>13</v>
      </c>
      <c r="D11800">
        <v>8</v>
      </c>
    </row>
    <row r="11801" spans="1:4">
      <c r="A11801">
        <v>3522600</v>
      </c>
      <c r="B11801">
        <v>196</v>
      </c>
      <c r="C11801" t="s">
        <v>13</v>
      </c>
      <c r="D11801">
        <v>8</v>
      </c>
    </row>
    <row r="11802" spans="1:4">
      <c r="A11802">
        <v>3503232</v>
      </c>
      <c r="B11802">
        <v>183</v>
      </c>
      <c r="C11802" t="s">
        <v>18</v>
      </c>
      <c r="D11802" t="s">
        <v>6</v>
      </c>
    </row>
    <row r="11803" spans="1:4">
      <c r="A11803">
        <v>3503208</v>
      </c>
      <c r="B11803">
        <v>127</v>
      </c>
      <c r="C11803" t="s">
        <v>5</v>
      </c>
      <c r="D11803" t="s">
        <v>6</v>
      </c>
    </row>
    <row r="11804" spans="1:4">
      <c r="A11804">
        <v>3502524</v>
      </c>
      <c r="B11804">
        <v>133</v>
      </c>
      <c r="C11804" t="s">
        <v>5</v>
      </c>
      <c r="D11804">
        <v>9</v>
      </c>
    </row>
    <row r="11805" spans="1:4">
      <c r="A11805">
        <v>3502544</v>
      </c>
      <c r="B11805">
        <v>206</v>
      </c>
      <c r="C11805" t="s">
        <v>7</v>
      </c>
      <c r="D11805">
        <v>6</v>
      </c>
    </row>
    <row r="11806" spans="1:4">
      <c r="A11806">
        <v>3502546</v>
      </c>
      <c r="B11806">
        <v>125</v>
      </c>
      <c r="C11806" t="s">
        <v>15</v>
      </c>
      <c r="D11806" t="s">
        <v>12</v>
      </c>
    </row>
    <row r="11807" spans="1:4">
      <c r="A11807">
        <v>3497600</v>
      </c>
      <c r="B11807">
        <v>133</v>
      </c>
      <c r="C11807" t="s">
        <v>11</v>
      </c>
      <c r="D11807" t="s">
        <v>12</v>
      </c>
    </row>
    <row r="11808" spans="1:4">
      <c r="A11808">
        <v>3522644</v>
      </c>
      <c r="B11808">
        <v>131</v>
      </c>
      <c r="C11808" t="s">
        <v>9</v>
      </c>
      <c r="D11808" t="s">
        <v>6</v>
      </c>
    </row>
    <row r="11809" spans="1:4">
      <c r="A11809">
        <v>3497612</v>
      </c>
      <c r="B11809">
        <v>147</v>
      </c>
      <c r="C11809" t="s">
        <v>10</v>
      </c>
      <c r="D11809">
        <v>6</v>
      </c>
    </row>
    <row r="11810" spans="1:4">
      <c r="A11810">
        <v>3522696</v>
      </c>
      <c r="B11810">
        <v>150</v>
      </c>
      <c r="C11810" t="s">
        <v>9</v>
      </c>
      <c r="D11810" t="s">
        <v>6</v>
      </c>
    </row>
    <row r="11811" spans="1:4">
      <c r="A11811">
        <v>3503124</v>
      </c>
      <c r="B11811">
        <v>128</v>
      </c>
      <c r="C11811" t="s">
        <v>4</v>
      </c>
      <c r="D11811">
        <v>6</v>
      </c>
    </row>
    <row r="11812" spans="1:4">
      <c r="A11812">
        <v>3503126</v>
      </c>
      <c r="B11812">
        <v>147</v>
      </c>
      <c r="C11812" t="s">
        <v>5</v>
      </c>
      <c r="D11812">
        <v>8</v>
      </c>
    </row>
    <row r="11813" spans="1:4">
      <c r="A11813">
        <v>3503180</v>
      </c>
      <c r="B11813">
        <v>114</v>
      </c>
      <c r="C11813" t="s">
        <v>5</v>
      </c>
      <c r="D11813">
        <v>8</v>
      </c>
    </row>
    <row r="11814" spans="1:4">
      <c r="A11814">
        <v>3502448</v>
      </c>
      <c r="B11814">
        <v>120</v>
      </c>
      <c r="C11814" t="s">
        <v>11</v>
      </c>
      <c r="D11814" t="s">
        <v>12</v>
      </c>
    </row>
    <row r="11815" spans="1:4">
      <c r="A11815">
        <v>3502460</v>
      </c>
      <c r="B11815">
        <v>124</v>
      </c>
      <c r="C11815" t="s">
        <v>18</v>
      </c>
      <c r="D11815">
        <v>8</v>
      </c>
    </row>
    <row r="11816" spans="1:4">
      <c r="A11816">
        <v>3502472</v>
      </c>
      <c r="B11816">
        <v>119</v>
      </c>
      <c r="C11816" t="s">
        <v>5</v>
      </c>
      <c r="D11816">
        <v>9</v>
      </c>
    </row>
    <row r="11817" spans="1:4">
      <c r="A11817">
        <v>3503827</v>
      </c>
      <c r="B11817">
        <v>160</v>
      </c>
      <c r="C11817" t="s">
        <v>4</v>
      </c>
      <c r="D11817">
        <v>6</v>
      </c>
    </row>
    <row r="11818" spans="1:4">
      <c r="A11818">
        <v>3522588</v>
      </c>
      <c r="B11818">
        <v>194</v>
      </c>
      <c r="C11818" t="s">
        <v>5</v>
      </c>
      <c r="D11818" t="s">
        <v>6</v>
      </c>
    </row>
    <row r="11819" spans="1:4">
      <c r="A11819">
        <v>3497716</v>
      </c>
      <c r="B11819">
        <v>153</v>
      </c>
      <c r="C11819" t="s">
        <v>11</v>
      </c>
      <c r="D11819" t="s">
        <v>12</v>
      </c>
    </row>
    <row r="11820" spans="1:4">
      <c r="A11820">
        <v>3522652</v>
      </c>
      <c r="B11820">
        <v>149</v>
      </c>
      <c r="C11820" t="s">
        <v>10</v>
      </c>
      <c r="D11820">
        <v>7</v>
      </c>
    </row>
    <row r="11821" spans="1:4">
      <c r="A11821">
        <v>3502558</v>
      </c>
      <c r="B11821">
        <v>128</v>
      </c>
      <c r="C11821" t="s">
        <v>18</v>
      </c>
      <c r="D11821" t="s">
        <v>6</v>
      </c>
    </row>
    <row r="11822" spans="1:4">
      <c r="A11822">
        <v>3497728</v>
      </c>
      <c r="B11822">
        <v>161</v>
      </c>
      <c r="C11822" t="s">
        <v>11</v>
      </c>
      <c r="D11822" t="s">
        <v>12</v>
      </c>
    </row>
    <row r="11823" spans="1:4">
      <c r="A11823">
        <v>3503320</v>
      </c>
      <c r="B11823">
        <v>175</v>
      </c>
      <c r="C11823" t="s">
        <v>13</v>
      </c>
      <c r="D11823">
        <v>7</v>
      </c>
    </row>
    <row r="11824" spans="1:4">
      <c r="A11824">
        <v>3497768</v>
      </c>
      <c r="B11824">
        <v>129</v>
      </c>
      <c r="C11824" t="s">
        <v>10</v>
      </c>
      <c r="D11824">
        <v>3</v>
      </c>
    </row>
    <row r="11825" spans="1:4">
      <c r="A11825">
        <v>3503268</v>
      </c>
      <c r="B11825">
        <v>173</v>
      </c>
      <c r="C11825" t="s">
        <v>5</v>
      </c>
      <c r="D11825" t="s">
        <v>6</v>
      </c>
    </row>
    <row r="11826" spans="1:4">
      <c r="A11826">
        <v>3502554</v>
      </c>
      <c r="B11826">
        <v>130</v>
      </c>
      <c r="C11826" t="s">
        <v>15</v>
      </c>
      <c r="D11826" t="s">
        <v>12</v>
      </c>
    </row>
    <row r="11827" spans="1:4">
      <c r="A11827">
        <v>3522632</v>
      </c>
      <c r="B11827">
        <v>124</v>
      </c>
      <c r="C11827" t="s">
        <v>4</v>
      </c>
      <c r="D11827">
        <v>3</v>
      </c>
    </row>
    <row r="11828" spans="1:4">
      <c r="A11828">
        <v>3497708</v>
      </c>
      <c r="B11828">
        <v>130</v>
      </c>
      <c r="C11828" t="s">
        <v>11</v>
      </c>
      <c r="D11828" t="s">
        <v>12</v>
      </c>
    </row>
    <row r="11829" spans="1:4">
      <c r="A11829">
        <v>3503228</v>
      </c>
      <c r="B11829">
        <v>114</v>
      </c>
      <c r="C11829" t="s">
        <v>4</v>
      </c>
      <c r="D11829">
        <v>8</v>
      </c>
    </row>
    <row r="11830" spans="1:4">
      <c r="A11830">
        <v>3503276</v>
      </c>
      <c r="B11830">
        <v>144</v>
      </c>
      <c r="C11830" t="s">
        <v>5</v>
      </c>
      <c r="D11830">
        <v>7</v>
      </c>
    </row>
    <row r="11831" spans="1:4">
      <c r="A11831">
        <v>3503288</v>
      </c>
      <c r="B11831">
        <v>128</v>
      </c>
      <c r="C11831" t="s">
        <v>5</v>
      </c>
      <c r="D11831">
        <v>8</v>
      </c>
    </row>
    <row r="11832" spans="1:4">
      <c r="A11832">
        <v>3502607</v>
      </c>
      <c r="B11832">
        <v>165</v>
      </c>
      <c r="C11832" t="s">
        <v>10</v>
      </c>
      <c r="D11832">
        <v>7</v>
      </c>
    </row>
    <row r="11833" spans="1:4">
      <c r="A11833">
        <v>3502603</v>
      </c>
      <c r="B11833">
        <v>216</v>
      </c>
      <c r="C11833" t="s">
        <v>5</v>
      </c>
      <c r="D11833" t="s">
        <v>6</v>
      </c>
    </row>
    <row r="11834" spans="1:4">
      <c r="A11834">
        <v>3497790</v>
      </c>
      <c r="B11834">
        <v>140</v>
      </c>
      <c r="C11834" t="s">
        <v>11</v>
      </c>
      <c r="D11834" t="s">
        <v>12</v>
      </c>
    </row>
    <row r="11835" spans="1:4">
      <c r="A11835">
        <v>3503292</v>
      </c>
      <c r="B11835">
        <v>156</v>
      </c>
      <c r="C11835" t="s">
        <v>5</v>
      </c>
      <c r="D11835">
        <v>9</v>
      </c>
    </row>
    <row r="11836" spans="1:4">
      <c r="A11836">
        <v>3497796</v>
      </c>
      <c r="B11836">
        <v>152</v>
      </c>
      <c r="C11836" t="s">
        <v>11</v>
      </c>
      <c r="D11836" t="s">
        <v>12</v>
      </c>
    </row>
    <row r="11837" spans="1:4">
      <c r="A11837">
        <v>3503340</v>
      </c>
      <c r="B11837">
        <v>135</v>
      </c>
      <c r="C11837" t="s">
        <v>5</v>
      </c>
      <c r="D11837" t="s">
        <v>6</v>
      </c>
    </row>
    <row r="11838" spans="1:4">
      <c r="A11838">
        <v>3503304</v>
      </c>
      <c r="B11838">
        <v>141</v>
      </c>
      <c r="C11838" t="s">
        <v>5</v>
      </c>
      <c r="D11838" t="s">
        <v>6</v>
      </c>
    </row>
    <row r="11839" spans="1:4">
      <c r="A11839">
        <v>3497760</v>
      </c>
      <c r="B11839">
        <v>128</v>
      </c>
      <c r="C11839" t="s">
        <v>11</v>
      </c>
      <c r="D11839" t="s">
        <v>12</v>
      </c>
    </row>
    <row r="11840" spans="1:4">
      <c r="A11840">
        <v>3522668</v>
      </c>
      <c r="B11840">
        <v>149</v>
      </c>
      <c r="C11840" t="s">
        <v>15</v>
      </c>
      <c r="D11840" t="s">
        <v>12</v>
      </c>
    </row>
    <row r="11841" spans="1:4">
      <c r="A11841">
        <v>3497788</v>
      </c>
      <c r="B11841">
        <v>145</v>
      </c>
      <c r="C11841" t="s">
        <v>13</v>
      </c>
      <c r="D11841">
        <v>9</v>
      </c>
    </row>
    <row r="11842" spans="1:4">
      <c r="A11842">
        <v>3502651</v>
      </c>
      <c r="B11842">
        <v>124</v>
      </c>
      <c r="C11842" t="s">
        <v>18</v>
      </c>
      <c r="D11842">
        <v>8</v>
      </c>
    </row>
    <row r="11843" spans="1:4">
      <c r="A11843">
        <v>3503401</v>
      </c>
      <c r="B11843">
        <v>123</v>
      </c>
      <c r="C11843" t="s">
        <v>18</v>
      </c>
      <c r="D11843">
        <v>6</v>
      </c>
    </row>
    <row r="11844" spans="1:4">
      <c r="A11844">
        <v>3497776</v>
      </c>
      <c r="B11844">
        <v>144</v>
      </c>
      <c r="C11844" t="s">
        <v>5</v>
      </c>
      <c r="D11844">
        <v>5</v>
      </c>
    </row>
    <row r="11845" spans="1:4">
      <c r="A11845">
        <v>3503188</v>
      </c>
      <c r="B11845">
        <v>171</v>
      </c>
      <c r="C11845" t="s">
        <v>9</v>
      </c>
      <c r="D11845">
        <v>9</v>
      </c>
    </row>
    <row r="11846" spans="1:4">
      <c r="A11846">
        <v>3503411</v>
      </c>
      <c r="B11846">
        <v>160</v>
      </c>
      <c r="C11846" t="s">
        <v>9</v>
      </c>
      <c r="D11846">
        <v>5</v>
      </c>
    </row>
    <row r="11847" spans="1:4">
      <c r="A11847">
        <v>3503403</v>
      </c>
      <c r="B11847">
        <v>168</v>
      </c>
      <c r="C11847" t="s">
        <v>5</v>
      </c>
      <c r="D11847">
        <v>9</v>
      </c>
    </row>
    <row r="11848" spans="1:4">
      <c r="A11848">
        <v>3502639</v>
      </c>
      <c r="B11848">
        <v>222</v>
      </c>
      <c r="C11848" t="s">
        <v>5</v>
      </c>
      <c r="D11848" t="s">
        <v>6</v>
      </c>
    </row>
    <row r="11849" spans="1:4">
      <c r="A11849">
        <v>3503423</v>
      </c>
      <c r="B11849">
        <v>129</v>
      </c>
      <c r="C11849" t="s">
        <v>5</v>
      </c>
      <c r="D11849" t="s">
        <v>6</v>
      </c>
    </row>
    <row r="11850" spans="1:4">
      <c r="A11850">
        <v>3522704</v>
      </c>
      <c r="B11850">
        <v>174</v>
      </c>
      <c r="C11850" t="s">
        <v>5</v>
      </c>
      <c r="D11850" t="s">
        <v>6</v>
      </c>
    </row>
    <row r="11851" spans="1:4">
      <c r="A11851">
        <v>3522720</v>
      </c>
      <c r="B11851">
        <v>155</v>
      </c>
      <c r="C11851" t="s">
        <v>5</v>
      </c>
      <c r="D11851">
        <v>9</v>
      </c>
    </row>
    <row r="11852" spans="1:4">
      <c r="A11852">
        <v>3503431</v>
      </c>
      <c r="B11852">
        <v>163</v>
      </c>
      <c r="C11852" t="s">
        <v>18</v>
      </c>
      <c r="D11852">
        <v>8</v>
      </c>
    </row>
    <row r="11853" spans="1:4">
      <c r="A11853">
        <v>3497806</v>
      </c>
      <c r="B11853">
        <v>135</v>
      </c>
      <c r="C11853" t="s">
        <v>13</v>
      </c>
      <c r="D11853">
        <v>7</v>
      </c>
    </row>
    <row r="11854" spans="1:4">
      <c r="A11854">
        <v>3503455</v>
      </c>
      <c r="B11854">
        <v>149</v>
      </c>
      <c r="C11854" t="s">
        <v>18</v>
      </c>
      <c r="D11854">
        <v>6</v>
      </c>
    </row>
    <row r="11855" spans="1:4">
      <c r="A11855">
        <v>3497748</v>
      </c>
      <c r="B11855">
        <v>128</v>
      </c>
      <c r="C11855" t="s">
        <v>5</v>
      </c>
      <c r="D11855">
        <v>9</v>
      </c>
    </row>
    <row r="11856" spans="1:4">
      <c r="A11856">
        <v>3522808</v>
      </c>
      <c r="B11856">
        <v>142</v>
      </c>
      <c r="C11856" t="s">
        <v>8</v>
      </c>
      <c r="D11856">
        <v>7</v>
      </c>
    </row>
    <row r="11857" spans="1:4">
      <c r="A11857">
        <v>3497784</v>
      </c>
      <c r="B11857">
        <v>144</v>
      </c>
      <c r="C11857" t="s">
        <v>9</v>
      </c>
      <c r="D11857" t="s">
        <v>6</v>
      </c>
    </row>
    <row r="11858" spans="1:4">
      <c r="A11858">
        <v>3502687</v>
      </c>
      <c r="B11858">
        <v>161</v>
      </c>
      <c r="C11858" t="s">
        <v>18</v>
      </c>
      <c r="D11858">
        <v>8</v>
      </c>
    </row>
    <row r="11859" spans="1:4">
      <c r="A11859">
        <v>3522724</v>
      </c>
      <c r="B11859">
        <v>120</v>
      </c>
      <c r="C11859" t="s">
        <v>9</v>
      </c>
      <c r="D11859">
        <v>9</v>
      </c>
    </row>
    <row r="11860" spans="1:4">
      <c r="A11860">
        <v>3502623</v>
      </c>
      <c r="B11860">
        <v>169</v>
      </c>
      <c r="C11860" t="s">
        <v>5</v>
      </c>
      <c r="D11860">
        <v>9</v>
      </c>
    </row>
    <row r="11861" spans="1:4">
      <c r="A11861">
        <v>3503479</v>
      </c>
      <c r="B11861">
        <v>189</v>
      </c>
      <c r="C11861" t="s">
        <v>18</v>
      </c>
      <c r="D11861">
        <v>9</v>
      </c>
    </row>
    <row r="11862" spans="1:4">
      <c r="A11862">
        <v>3497800</v>
      </c>
      <c r="B11862">
        <v>144</v>
      </c>
      <c r="C11862" t="s">
        <v>5</v>
      </c>
      <c r="D11862">
        <v>9</v>
      </c>
    </row>
    <row r="11863" spans="1:4">
      <c r="A11863">
        <v>3502683</v>
      </c>
      <c r="B11863">
        <v>151</v>
      </c>
      <c r="C11863" t="s">
        <v>15</v>
      </c>
      <c r="D11863" t="s">
        <v>12</v>
      </c>
    </row>
    <row r="11864" spans="1:4">
      <c r="A11864">
        <v>3497810</v>
      </c>
      <c r="B11864">
        <v>153</v>
      </c>
      <c r="C11864" t="s">
        <v>5</v>
      </c>
      <c r="D11864">
        <v>6</v>
      </c>
    </row>
    <row r="11865" spans="1:4">
      <c r="A11865">
        <v>3522788</v>
      </c>
      <c r="B11865">
        <v>179</v>
      </c>
      <c r="C11865" t="s">
        <v>5</v>
      </c>
      <c r="D11865">
        <v>7</v>
      </c>
    </row>
    <row r="11866" spans="1:4">
      <c r="A11866">
        <v>3522768</v>
      </c>
      <c r="B11866">
        <v>133</v>
      </c>
      <c r="C11866" t="s">
        <v>15</v>
      </c>
      <c r="D11866" t="s">
        <v>12</v>
      </c>
    </row>
    <row r="11867" spans="1:4">
      <c r="A11867">
        <v>3502727</v>
      </c>
      <c r="B11867">
        <v>188</v>
      </c>
      <c r="C11867" t="s">
        <v>5</v>
      </c>
      <c r="D11867">
        <v>8</v>
      </c>
    </row>
    <row r="11868" spans="1:4">
      <c r="A11868">
        <v>3522796</v>
      </c>
      <c r="B11868">
        <v>105</v>
      </c>
      <c r="C11868" t="s">
        <v>13</v>
      </c>
      <c r="D11868">
        <v>4</v>
      </c>
    </row>
    <row r="11869" spans="1:4">
      <c r="A11869">
        <v>3497875</v>
      </c>
      <c r="B11869">
        <v>136</v>
      </c>
      <c r="C11869" t="s">
        <v>11</v>
      </c>
      <c r="D11869" t="s">
        <v>12</v>
      </c>
    </row>
    <row r="11870" spans="1:4">
      <c r="A11870">
        <v>3502647</v>
      </c>
      <c r="B11870">
        <v>105</v>
      </c>
      <c r="C11870" t="s">
        <v>9</v>
      </c>
      <c r="D11870">
        <v>9</v>
      </c>
    </row>
    <row r="11871" spans="1:4">
      <c r="A11871">
        <v>3502755</v>
      </c>
      <c r="B11871">
        <v>123</v>
      </c>
      <c r="C11871" t="s">
        <v>9</v>
      </c>
      <c r="D11871">
        <v>9</v>
      </c>
    </row>
    <row r="11872" spans="1:4">
      <c r="A11872">
        <v>3522700</v>
      </c>
      <c r="B11872">
        <v>180</v>
      </c>
      <c r="C11872" t="s">
        <v>15</v>
      </c>
      <c r="D11872" t="s">
        <v>12</v>
      </c>
    </row>
    <row r="11873" spans="1:4">
      <c r="A11873">
        <v>3502556</v>
      </c>
      <c r="B11873">
        <v>179</v>
      </c>
      <c r="C11873" t="s">
        <v>21</v>
      </c>
      <c r="D11873">
        <v>8</v>
      </c>
    </row>
    <row r="11874" spans="1:4">
      <c r="A11874">
        <v>3522772</v>
      </c>
      <c r="B11874">
        <v>151</v>
      </c>
      <c r="C11874" t="s">
        <v>14</v>
      </c>
      <c r="D11874">
        <v>6</v>
      </c>
    </row>
    <row r="11875" spans="1:4">
      <c r="A11875">
        <v>3503364</v>
      </c>
      <c r="B11875">
        <v>126</v>
      </c>
      <c r="C11875" t="s">
        <v>5</v>
      </c>
      <c r="D11875">
        <v>9</v>
      </c>
    </row>
    <row r="11876" spans="1:4">
      <c r="A11876">
        <v>3502635</v>
      </c>
      <c r="B11876">
        <v>105</v>
      </c>
      <c r="C11876" t="s">
        <v>5</v>
      </c>
      <c r="D11876">
        <v>8</v>
      </c>
    </row>
    <row r="11877" spans="1:4">
      <c r="A11877">
        <v>3497802</v>
      </c>
      <c r="B11877">
        <v>128</v>
      </c>
      <c r="C11877" t="s">
        <v>13</v>
      </c>
      <c r="D11877">
        <v>8</v>
      </c>
    </row>
    <row r="11878" spans="1:4">
      <c r="A11878">
        <v>3502699</v>
      </c>
      <c r="B11878">
        <v>109</v>
      </c>
      <c r="C11878" t="s">
        <v>13</v>
      </c>
      <c r="D11878">
        <v>3</v>
      </c>
    </row>
    <row r="11879" spans="1:4">
      <c r="A11879">
        <v>3503467</v>
      </c>
      <c r="B11879">
        <v>212</v>
      </c>
      <c r="C11879" t="s">
        <v>9</v>
      </c>
      <c r="D11879">
        <v>8</v>
      </c>
    </row>
    <row r="11880" spans="1:4">
      <c r="A11880">
        <v>3497852</v>
      </c>
      <c r="B11880">
        <v>154</v>
      </c>
      <c r="C11880" t="s">
        <v>9</v>
      </c>
      <c r="D11880">
        <v>9</v>
      </c>
    </row>
    <row r="11881" spans="1:4">
      <c r="A11881">
        <v>3522815</v>
      </c>
      <c r="B11881">
        <v>126</v>
      </c>
      <c r="C11881" t="s">
        <v>9</v>
      </c>
      <c r="D11881">
        <v>8</v>
      </c>
    </row>
    <row r="11882" spans="1:4">
      <c r="A11882">
        <v>3503523</v>
      </c>
      <c r="B11882">
        <v>153</v>
      </c>
      <c r="C11882" t="s">
        <v>16</v>
      </c>
      <c r="D11882">
        <v>8</v>
      </c>
    </row>
    <row r="11883" spans="1:4">
      <c r="A11883">
        <v>3522736</v>
      </c>
      <c r="B11883">
        <v>144</v>
      </c>
      <c r="C11883" t="s">
        <v>17</v>
      </c>
      <c r="D11883">
        <v>9</v>
      </c>
    </row>
    <row r="11884" spans="1:4">
      <c r="A11884">
        <v>3522825</v>
      </c>
      <c r="B11884">
        <v>199</v>
      </c>
      <c r="C11884" t="s">
        <v>21</v>
      </c>
      <c r="D11884">
        <v>9</v>
      </c>
    </row>
    <row r="11885" spans="1:4">
      <c r="A11885">
        <v>3522811</v>
      </c>
      <c r="B11885">
        <v>108</v>
      </c>
      <c r="C11885" t="s">
        <v>5</v>
      </c>
      <c r="D11885" t="s">
        <v>6</v>
      </c>
    </row>
    <row r="11886" spans="1:4">
      <c r="A11886">
        <v>3503515</v>
      </c>
      <c r="B11886">
        <v>102</v>
      </c>
      <c r="C11886" t="s">
        <v>5</v>
      </c>
      <c r="D11886">
        <v>8</v>
      </c>
    </row>
    <row r="11887" spans="1:4">
      <c r="A11887">
        <v>3497887</v>
      </c>
      <c r="B11887">
        <v>146</v>
      </c>
      <c r="C11887" t="s">
        <v>18</v>
      </c>
      <c r="D11887" t="s">
        <v>6</v>
      </c>
    </row>
    <row r="11888" spans="1:4">
      <c r="A11888">
        <v>3497840</v>
      </c>
      <c r="B11888">
        <v>133</v>
      </c>
      <c r="C11888" t="s">
        <v>5</v>
      </c>
      <c r="D11888" t="s">
        <v>6</v>
      </c>
    </row>
    <row r="11889" spans="1:4">
      <c r="A11889">
        <v>3502743</v>
      </c>
      <c r="B11889">
        <v>114</v>
      </c>
      <c r="C11889" t="s">
        <v>5</v>
      </c>
      <c r="D11889" t="s">
        <v>6</v>
      </c>
    </row>
    <row r="11890" spans="1:4">
      <c r="A11890">
        <v>3497814</v>
      </c>
      <c r="B11890">
        <v>154</v>
      </c>
      <c r="C11890" t="s">
        <v>13</v>
      </c>
      <c r="D11890">
        <v>8</v>
      </c>
    </row>
    <row r="11891" spans="1:4">
      <c r="A11891">
        <v>3497895</v>
      </c>
      <c r="B11891">
        <v>150</v>
      </c>
      <c r="C11891" t="s">
        <v>11</v>
      </c>
      <c r="D11891" t="s">
        <v>12</v>
      </c>
    </row>
    <row r="11892" spans="1:4">
      <c r="A11892">
        <v>3522860</v>
      </c>
      <c r="B11892">
        <v>157</v>
      </c>
      <c r="C11892" t="s">
        <v>14</v>
      </c>
      <c r="D11892" t="s">
        <v>6</v>
      </c>
    </row>
    <row r="11893" spans="1:4">
      <c r="A11893">
        <v>3522817</v>
      </c>
      <c r="B11893">
        <v>132</v>
      </c>
      <c r="C11893" t="s">
        <v>15</v>
      </c>
      <c r="D11893" t="s">
        <v>12</v>
      </c>
    </row>
    <row r="11894" spans="1:4">
      <c r="A11894">
        <v>3522876</v>
      </c>
      <c r="B11894">
        <v>160</v>
      </c>
      <c r="C11894" t="s">
        <v>18</v>
      </c>
      <c r="D11894" t="s">
        <v>6</v>
      </c>
    </row>
    <row r="11895" spans="1:4">
      <c r="A11895">
        <v>3497856</v>
      </c>
      <c r="B11895">
        <v>156</v>
      </c>
      <c r="C11895" t="s">
        <v>5</v>
      </c>
      <c r="D11895" t="s">
        <v>6</v>
      </c>
    </row>
    <row r="11896" spans="1:4">
      <c r="A11896">
        <v>3503519</v>
      </c>
      <c r="B11896">
        <v>128</v>
      </c>
      <c r="C11896" t="s">
        <v>5</v>
      </c>
      <c r="D11896" t="s">
        <v>6</v>
      </c>
    </row>
    <row r="11897" spans="1:4">
      <c r="A11897">
        <v>3497871</v>
      </c>
      <c r="B11897">
        <v>131</v>
      </c>
      <c r="C11897" t="s">
        <v>11</v>
      </c>
      <c r="D11897" t="s">
        <v>12</v>
      </c>
    </row>
    <row r="11898" spans="1:4">
      <c r="A11898">
        <v>3503543</v>
      </c>
      <c r="B11898">
        <v>159</v>
      </c>
      <c r="C11898" t="s">
        <v>18</v>
      </c>
      <c r="D11898">
        <v>9</v>
      </c>
    </row>
    <row r="11899" spans="1:4">
      <c r="A11899">
        <v>3497899</v>
      </c>
      <c r="B11899">
        <v>126</v>
      </c>
      <c r="C11899" t="s">
        <v>10</v>
      </c>
      <c r="D11899">
        <v>8</v>
      </c>
    </row>
    <row r="11900" spans="1:4">
      <c r="A11900">
        <v>3503535</v>
      </c>
      <c r="B11900">
        <v>170</v>
      </c>
      <c r="C11900" t="s">
        <v>9</v>
      </c>
      <c r="D11900">
        <v>9</v>
      </c>
    </row>
    <row r="11901" spans="1:4">
      <c r="A11901">
        <v>3503539</v>
      </c>
      <c r="B11901">
        <v>124</v>
      </c>
      <c r="C11901" t="s">
        <v>9</v>
      </c>
      <c r="D11901">
        <v>8</v>
      </c>
    </row>
    <row r="11902" spans="1:4">
      <c r="A11902">
        <v>3503527</v>
      </c>
      <c r="B11902">
        <v>117</v>
      </c>
      <c r="C11902" t="s">
        <v>4</v>
      </c>
      <c r="D11902" t="s">
        <v>6</v>
      </c>
    </row>
    <row r="11903" spans="1:4">
      <c r="A11903">
        <v>3497879</v>
      </c>
      <c r="B11903">
        <v>142</v>
      </c>
      <c r="C11903" t="s">
        <v>5</v>
      </c>
      <c r="D11903">
        <v>8</v>
      </c>
    </row>
    <row r="11904" spans="1:4">
      <c r="A11904">
        <v>3497883</v>
      </c>
      <c r="B11904">
        <v>151</v>
      </c>
      <c r="C11904" t="s">
        <v>5</v>
      </c>
      <c r="D11904" t="s">
        <v>6</v>
      </c>
    </row>
    <row r="11905" spans="1:4">
      <c r="A11905">
        <v>3522843</v>
      </c>
      <c r="B11905">
        <v>109</v>
      </c>
      <c r="C11905" t="s">
        <v>9</v>
      </c>
      <c r="D11905" t="s">
        <v>6</v>
      </c>
    </row>
    <row r="11906" spans="1:4">
      <c r="A11906">
        <v>3502771</v>
      </c>
      <c r="B11906">
        <v>131</v>
      </c>
      <c r="C11906" t="s">
        <v>9</v>
      </c>
      <c r="D11906" t="s">
        <v>6</v>
      </c>
    </row>
    <row r="11907" spans="1:4">
      <c r="A11907">
        <v>3522847</v>
      </c>
      <c r="B11907">
        <v>121</v>
      </c>
      <c r="C11907" t="s">
        <v>4</v>
      </c>
      <c r="D11907">
        <v>5</v>
      </c>
    </row>
    <row r="11908" spans="1:4">
      <c r="A11908">
        <v>3497891</v>
      </c>
      <c r="B11908">
        <v>147</v>
      </c>
      <c r="C11908" t="s">
        <v>5</v>
      </c>
      <c r="D11908">
        <v>7</v>
      </c>
    </row>
    <row r="11909" spans="1:4">
      <c r="A11909">
        <v>3522835</v>
      </c>
      <c r="B11909">
        <v>166</v>
      </c>
      <c r="C11909" t="s">
        <v>5</v>
      </c>
      <c r="D11909">
        <v>8</v>
      </c>
    </row>
    <row r="11910" spans="1:4">
      <c r="A11910">
        <v>3522864</v>
      </c>
      <c r="B11910">
        <v>133</v>
      </c>
      <c r="C11910" t="s">
        <v>13</v>
      </c>
      <c r="D11910" t="s">
        <v>6</v>
      </c>
    </row>
    <row r="11911" spans="1:4">
      <c r="A11911">
        <v>3497915</v>
      </c>
      <c r="B11911">
        <v>126</v>
      </c>
      <c r="C11911" t="s">
        <v>10</v>
      </c>
      <c r="D11911">
        <v>7</v>
      </c>
    </row>
    <row r="11912" spans="1:4">
      <c r="A11912">
        <v>3522744</v>
      </c>
      <c r="B11912">
        <v>164</v>
      </c>
      <c r="C11912" t="s">
        <v>5</v>
      </c>
      <c r="D11912" t="s">
        <v>6</v>
      </c>
    </row>
    <row r="11913" spans="1:4">
      <c r="A11913">
        <v>3497836</v>
      </c>
      <c r="B11913">
        <v>139</v>
      </c>
      <c r="C11913" t="s">
        <v>5</v>
      </c>
      <c r="D11913">
        <v>6</v>
      </c>
    </row>
    <row r="11914" spans="1:4">
      <c r="A11914">
        <v>3502715</v>
      </c>
      <c r="B11914">
        <v>162</v>
      </c>
      <c r="C11914" t="s">
        <v>5</v>
      </c>
      <c r="D11914">
        <v>9</v>
      </c>
    </row>
    <row r="11915" spans="1:4">
      <c r="A11915">
        <v>3502719</v>
      </c>
      <c r="B11915">
        <v>142</v>
      </c>
      <c r="C11915" t="s">
        <v>15</v>
      </c>
      <c r="D11915" t="s">
        <v>12</v>
      </c>
    </row>
    <row r="11916" spans="1:4">
      <c r="A11916">
        <v>3497848</v>
      </c>
      <c r="B11916">
        <v>134</v>
      </c>
      <c r="C11916" t="s">
        <v>5</v>
      </c>
      <c r="D11916" t="s">
        <v>6</v>
      </c>
    </row>
    <row r="11917" spans="1:4">
      <c r="A11917">
        <v>3522813</v>
      </c>
      <c r="B11917">
        <v>173</v>
      </c>
      <c r="C11917" t="s">
        <v>15</v>
      </c>
      <c r="D11917" t="s">
        <v>12</v>
      </c>
    </row>
    <row r="11918" spans="1:4">
      <c r="A11918">
        <v>3502751</v>
      </c>
      <c r="B11918">
        <v>113</v>
      </c>
      <c r="C11918" t="s">
        <v>13</v>
      </c>
      <c r="D11918">
        <v>9</v>
      </c>
    </row>
    <row r="11919" spans="1:4">
      <c r="A11919">
        <v>3503551</v>
      </c>
      <c r="B11919">
        <v>136</v>
      </c>
      <c r="C11919" t="s">
        <v>18</v>
      </c>
      <c r="D11919">
        <v>8</v>
      </c>
    </row>
    <row r="11920" spans="1:4">
      <c r="A11920">
        <v>3497903</v>
      </c>
      <c r="B11920">
        <v>133</v>
      </c>
      <c r="C11920" t="s">
        <v>18</v>
      </c>
      <c r="D11920">
        <v>7</v>
      </c>
    </row>
    <row r="11921" spans="1:4">
      <c r="A11921">
        <v>3502767</v>
      </c>
      <c r="B11921">
        <v>133</v>
      </c>
      <c r="C11921" t="s">
        <v>5</v>
      </c>
      <c r="D11921">
        <v>8</v>
      </c>
    </row>
    <row r="11922" spans="1:4">
      <c r="A11922">
        <v>3522920</v>
      </c>
      <c r="B11922">
        <v>162</v>
      </c>
      <c r="C11922" t="s">
        <v>9</v>
      </c>
      <c r="D11922" t="s">
        <v>6</v>
      </c>
    </row>
    <row r="11923" spans="1:4">
      <c r="A11923">
        <v>3522944</v>
      </c>
      <c r="B11923">
        <v>116</v>
      </c>
      <c r="C11923" t="s">
        <v>9</v>
      </c>
      <c r="D11923">
        <v>9</v>
      </c>
    </row>
    <row r="11924" spans="1:4">
      <c r="A11924">
        <v>3502816</v>
      </c>
      <c r="B11924">
        <v>116</v>
      </c>
      <c r="C11924" t="s">
        <v>5</v>
      </c>
      <c r="D11924">
        <v>9</v>
      </c>
    </row>
    <row r="11925" spans="1:4">
      <c r="A11925">
        <v>3522833</v>
      </c>
      <c r="B11925">
        <v>152</v>
      </c>
      <c r="C11925" t="s">
        <v>17</v>
      </c>
      <c r="D11925">
        <v>8</v>
      </c>
    </row>
    <row r="11926" spans="1:4">
      <c r="A11926">
        <v>3502836</v>
      </c>
      <c r="B11926">
        <v>130</v>
      </c>
      <c r="C11926" t="s">
        <v>17</v>
      </c>
      <c r="D11926" t="s">
        <v>6</v>
      </c>
    </row>
    <row r="11927" spans="1:4">
      <c r="A11927">
        <v>3503567</v>
      </c>
      <c r="B11927">
        <v>123</v>
      </c>
      <c r="C11927" t="s">
        <v>5</v>
      </c>
      <c r="D11927">
        <v>7</v>
      </c>
    </row>
    <row r="11928" spans="1:4">
      <c r="A11928">
        <v>3503571</v>
      </c>
      <c r="B11928">
        <v>157</v>
      </c>
      <c r="C11928" t="s">
        <v>15</v>
      </c>
      <c r="D11928" t="s">
        <v>12</v>
      </c>
    </row>
    <row r="11929" spans="1:4">
      <c r="A11929">
        <v>3502842</v>
      </c>
      <c r="B11929">
        <v>167</v>
      </c>
      <c r="C11929" t="s">
        <v>18</v>
      </c>
      <c r="D11929">
        <v>8</v>
      </c>
    </row>
    <row r="11930" spans="1:4">
      <c r="A11930">
        <v>3522896</v>
      </c>
      <c r="B11930">
        <v>117</v>
      </c>
      <c r="C11930" t="s">
        <v>5</v>
      </c>
      <c r="D11930">
        <v>9</v>
      </c>
    </row>
    <row r="11931" spans="1:4">
      <c r="A11931">
        <v>3497907</v>
      </c>
      <c r="B11931">
        <v>137</v>
      </c>
      <c r="C11931" t="s">
        <v>5</v>
      </c>
      <c r="D11931">
        <v>8</v>
      </c>
    </row>
    <row r="11932" spans="1:4">
      <c r="A11932">
        <v>3522908</v>
      </c>
      <c r="B11932">
        <v>153</v>
      </c>
      <c r="C11932" t="s">
        <v>5</v>
      </c>
      <c r="D11932" t="s">
        <v>6</v>
      </c>
    </row>
    <row r="11933" spans="1:4">
      <c r="A11933">
        <v>3497919</v>
      </c>
      <c r="B11933">
        <v>151</v>
      </c>
      <c r="C11933" t="s">
        <v>4</v>
      </c>
      <c r="D11933">
        <v>7</v>
      </c>
    </row>
    <row r="11934" spans="1:4">
      <c r="A11934">
        <v>3503579</v>
      </c>
      <c r="B11934">
        <v>145</v>
      </c>
      <c r="C11934" t="s">
        <v>4</v>
      </c>
      <c r="D11934">
        <v>6</v>
      </c>
    </row>
    <row r="11935" spans="1:4">
      <c r="A11935">
        <v>3497931</v>
      </c>
      <c r="B11935">
        <v>138</v>
      </c>
      <c r="C11935" t="s">
        <v>13</v>
      </c>
      <c r="D11935">
        <v>8</v>
      </c>
    </row>
    <row r="11936" spans="1:4">
      <c r="A11936">
        <v>3503591</v>
      </c>
      <c r="B11936">
        <v>158</v>
      </c>
      <c r="C11936" t="s">
        <v>13</v>
      </c>
      <c r="D11936">
        <v>6</v>
      </c>
    </row>
    <row r="11937" spans="1:4">
      <c r="A11937">
        <v>3522852</v>
      </c>
      <c r="B11937">
        <v>165</v>
      </c>
      <c r="C11937" t="s">
        <v>9</v>
      </c>
      <c r="D11937">
        <v>9</v>
      </c>
    </row>
    <row r="11938" spans="1:4">
      <c r="A11938">
        <v>3502846</v>
      </c>
      <c r="B11938">
        <v>155</v>
      </c>
      <c r="C11938" t="s">
        <v>9</v>
      </c>
      <c r="D11938">
        <v>9</v>
      </c>
    </row>
    <row r="11939" spans="1:4">
      <c r="A11939">
        <v>3502838</v>
      </c>
      <c r="B11939">
        <v>143</v>
      </c>
      <c r="C11939" t="s">
        <v>15</v>
      </c>
      <c r="D11939" t="s">
        <v>12</v>
      </c>
    </row>
    <row r="11940" spans="1:4">
      <c r="A11940">
        <v>3522968</v>
      </c>
      <c r="B11940">
        <v>113</v>
      </c>
      <c r="C11940" t="s">
        <v>4</v>
      </c>
      <c r="D11940">
        <v>8</v>
      </c>
    </row>
    <row r="11941" spans="1:4">
      <c r="A11941">
        <v>3503607</v>
      </c>
      <c r="B11941">
        <v>124</v>
      </c>
      <c r="C11941" t="s">
        <v>5</v>
      </c>
      <c r="D11941">
        <v>7</v>
      </c>
    </row>
    <row r="11942" spans="1:4">
      <c r="A11942">
        <v>3497955</v>
      </c>
      <c r="B11942">
        <v>121</v>
      </c>
      <c r="C11942" t="s">
        <v>5</v>
      </c>
      <c r="D11942">
        <v>9</v>
      </c>
    </row>
    <row r="11943" spans="1:4">
      <c r="A11943">
        <v>3503615</v>
      </c>
      <c r="B11943">
        <v>132</v>
      </c>
      <c r="C11943" t="s">
        <v>5</v>
      </c>
      <c r="D11943">
        <v>8</v>
      </c>
    </row>
    <row r="11944" spans="1:4">
      <c r="A11944">
        <v>3502840</v>
      </c>
      <c r="B11944">
        <v>124</v>
      </c>
      <c r="C11944" t="s">
        <v>5</v>
      </c>
      <c r="D11944">
        <v>7</v>
      </c>
    </row>
    <row r="11945" spans="1:4">
      <c r="A11945">
        <v>3522976</v>
      </c>
      <c r="B11945">
        <v>186</v>
      </c>
      <c r="C11945" t="s">
        <v>5</v>
      </c>
      <c r="D11945">
        <v>7</v>
      </c>
    </row>
    <row r="11946" spans="1:4">
      <c r="A11946">
        <v>3502779</v>
      </c>
      <c r="B11946">
        <v>114</v>
      </c>
      <c r="C11946" t="s">
        <v>5</v>
      </c>
      <c r="D11946" t="s">
        <v>6</v>
      </c>
    </row>
    <row r="11947" spans="1:4">
      <c r="A11947">
        <v>3502848</v>
      </c>
      <c r="B11947">
        <v>142</v>
      </c>
      <c r="C11947" t="s">
        <v>5</v>
      </c>
      <c r="D11947">
        <v>9</v>
      </c>
    </row>
    <row r="11948" spans="1:4">
      <c r="A11948">
        <v>3502811</v>
      </c>
      <c r="B11948">
        <v>131</v>
      </c>
      <c r="C11948" t="s">
        <v>5</v>
      </c>
      <c r="D11948">
        <v>7</v>
      </c>
    </row>
    <row r="11949" spans="1:4">
      <c r="A11949">
        <v>3502826</v>
      </c>
      <c r="B11949">
        <v>141</v>
      </c>
      <c r="C11949" t="s">
        <v>5</v>
      </c>
      <c r="D11949" t="s">
        <v>6</v>
      </c>
    </row>
    <row r="11950" spans="1:4">
      <c r="A11950">
        <v>3497939</v>
      </c>
      <c r="B11950">
        <v>139</v>
      </c>
      <c r="C11950" t="s">
        <v>11</v>
      </c>
      <c r="D11950" t="s">
        <v>12</v>
      </c>
    </row>
    <row r="11951" spans="1:4">
      <c r="A11951">
        <v>3503583</v>
      </c>
      <c r="B11951">
        <v>113</v>
      </c>
      <c r="C11951" t="s">
        <v>5</v>
      </c>
      <c r="D11951" t="s">
        <v>6</v>
      </c>
    </row>
    <row r="11952" spans="1:4">
      <c r="A11952">
        <v>3497963</v>
      </c>
      <c r="B11952">
        <v>137</v>
      </c>
      <c r="C11952" t="s">
        <v>11</v>
      </c>
      <c r="D11952" t="s">
        <v>12</v>
      </c>
    </row>
    <row r="11953" spans="1:4">
      <c r="A11953">
        <v>3522956</v>
      </c>
      <c r="B11953">
        <v>110</v>
      </c>
      <c r="C11953" t="s">
        <v>15</v>
      </c>
      <c r="D11953" t="s">
        <v>12</v>
      </c>
    </row>
    <row r="11954" spans="1:4">
      <c r="A11954">
        <v>3497951</v>
      </c>
      <c r="B11954">
        <v>139</v>
      </c>
      <c r="C11954" t="s">
        <v>5</v>
      </c>
      <c r="D11954">
        <v>7</v>
      </c>
    </row>
    <row r="11955" spans="1:4">
      <c r="A11955">
        <v>3503603</v>
      </c>
      <c r="B11955">
        <v>136</v>
      </c>
      <c r="C11955" t="s">
        <v>5</v>
      </c>
      <c r="D11955" t="s">
        <v>6</v>
      </c>
    </row>
    <row r="11956" spans="1:4">
      <c r="A11956">
        <v>3498007</v>
      </c>
      <c r="B11956">
        <v>155</v>
      </c>
      <c r="C11956" t="s">
        <v>16</v>
      </c>
      <c r="D11956" t="s">
        <v>6</v>
      </c>
    </row>
    <row r="11957" spans="1:4">
      <c r="A11957">
        <v>3522900</v>
      </c>
      <c r="B11957">
        <v>147</v>
      </c>
      <c r="C11957" t="s">
        <v>17</v>
      </c>
      <c r="D11957">
        <v>9</v>
      </c>
    </row>
    <row r="11958" spans="1:4">
      <c r="A11958">
        <v>3522992</v>
      </c>
      <c r="B11958">
        <v>145</v>
      </c>
      <c r="C11958" t="s">
        <v>17</v>
      </c>
      <c r="D11958">
        <v>9</v>
      </c>
    </row>
    <row r="11959" spans="1:4">
      <c r="A11959">
        <v>3497971</v>
      </c>
      <c r="B11959">
        <v>152</v>
      </c>
      <c r="C11959" t="s">
        <v>5</v>
      </c>
      <c r="D11959">
        <v>9</v>
      </c>
    </row>
    <row r="11960" spans="1:4">
      <c r="A11960">
        <v>3503619</v>
      </c>
      <c r="B11960">
        <v>146</v>
      </c>
      <c r="C11960" t="s">
        <v>18</v>
      </c>
      <c r="D11960">
        <v>7</v>
      </c>
    </row>
    <row r="11961" spans="1:4">
      <c r="A11961">
        <v>3503642</v>
      </c>
      <c r="B11961">
        <v>160</v>
      </c>
      <c r="C11961" t="s">
        <v>18</v>
      </c>
      <c r="D11961">
        <v>8</v>
      </c>
    </row>
    <row r="11962" spans="1:4">
      <c r="A11962">
        <v>3503650</v>
      </c>
      <c r="B11962">
        <v>160</v>
      </c>
      <c r="C11962" t="s">
        <v>18</v>
      </c>
      <c r="D11962">
        <v>9</v>
      </c>
    </row>
    <row r="11963" spans="1:4">
      <c r="A11963">
        <v>3497999</v>
      </c>
      <c r="B11963">
        <v>162</v>
      </c>
      <c r="C11963" t="s">
        <v>5</v>
      </c>
      <c r="D11963">
        <v>8</v>
      </c>
    </row>
    <row r="11964" spans="1:4">
      <c r="A11964">
        <v>3522984</v>
      </c>
      <c r="B11964">
        <v>197</v>
      </c>
      <c r="C11964" t="s">
        <v>4</v>
      </c>
      <c r="D11964">
        <v>9</v>
      </c>
    </row>
    <row r="11965" spans="1:4">
      <c r="A11965">
        <v>3498019</v>
      </c>
      <c r="B11965">
        <v>147</v>
      </c>
      <c r="C11965" t="s">
        <v>5</v>
      </c>
      <c r="D11965">
        <v>9</v>
      </c>
    </row>
    <row r="11966" spans="1:4">
      <c r="A11966">
        <v>3523020</v>
      </c>
      <c r="B11966">
        <v>158</v>
      </c>
      <c r="C11966" t="s">
        <v>5</v>
      </c>
      <c r="D11966" t="s">
        <v>6</v>
      </c>
    </row>
    <row r="11967" spans="1:4">
      <c r="A11967">
        <v>3502895</v>
      </c>
      <c r="B11967">
        <v>173</v>
      </c>
      <c r="C11967" t="s">
        <v>5</v>
      </c>
      <c r="D11967">
        <v>9</v>
      </c>
    </row>
    <row r="11968" spans="1:4">
      <c r="A11968">
        <v>3502899</v>
      </c>
      <c r="B11968">
        <v>134</v>
      </c>
      <c r="C11968" t="s">
        <v>5</v>
      </c>
      <c r="D11968" t="s">
        <v>6</v>
      </c>
    </row>
    <row r="11969" spans="1:4">
      <c r="A11969">
        <v>3498023</v>
      </c>
      <c r="B11969">
        <v>133</v>
      </c>
      <c r="C11969" t="s">
        <v>5</v>
      </c>
      <c r="D11969" t="s">
        <v>6</v>
      </c>
    </row>
    <row r="11970" spans="1:4">
      <c r="A11970">
        <v>3503678</v>
      </c>
      <c r="B11970">
        <v>191</v>
      </c>
      <c r="C11970" t="s">
        <v>16</v>
      </c>
      <c r="D11970">
        <v>8</v>
      </c>
    </row>
    <row r="11971" spans="1:4">
      <c r="A11971">
        <v>3523052</v>
      </c>
      <c r="B11971">
        <v>142</v>
      </c>
      <c r="C11971" t="s">
        <v>5</v>
      </c>
      <c r="D11971">
        <v>9</v>
      </c>
    </row>
    <row r="11972" spans="1:4">
      <c r="A11972">
        <v>3503706</v>
      </c>
      <c r="B11972">
        <v>196</v>
      </c>
      <c r="C11972" t="s">
        <v>15</v>
      </c>
      <c r="D11972" t="s">
        <v>12</v>
      </c>
    </row>
    <row r="11973" spans="1:4">
      <c r="A11973">
        <v>3497911</v>
      </c>
      <c r="B11973">
        <v>168</v>
      </c>
      <c r="C11973" t="s">
        <v>9</v>
      </c>
      <c r="D11973" t="s">
        <v>6</v>
      </c>
    </row>
    <row r="11974" spans="1:4">
      <c r="A11974">
        <v>3502887</v>
      </c>
      <c r="B11974">
        <v>154</v>
      </c>
      <c r="C11974" t="s">
        <v>9</v>
      </c>
      <c r="D11974">
        <v>9</v>
      </c>
    </row>
    <row r="11975" spans="1:4">
      <c r="A11975">
        <v>3503714</v>
      </c>
      <c r="B11975">
        <v>161</v>
      </c>
      <c r="C11975" t="s">
        <v>9</v>
      </c>
      <c r="D11975" t="s">
        <v>6</v>
      </c>
    </row>
    <row r="11976" spans="1:4">
      <c r="A11976">
        <v>3503646</v>
      </c>
      <c r="B11976">
        <v>147</v>
      </c>
      <c r="C11976" t="s">
        <v>18</v>
      </c>
      <c r="D11976">
        <v>9</v>
      </c>
    </row>
    <row r="11977" spans="1:4">
      <c r="A11977">
        <v>3523069</v>
      </c>
      <c r="B11977">
        <v>160</v>
      </c>
      <c r="C11977" t="s">
        <v>15</v>
      </c>
      <c r="D11977" t="s">
        <v>12</v>
      </c>
    </row>
    <row r="11978" spans="1:4">
      <c r="A11978">
        <v>3523044</v>
      </c>
      <c r="B11978">
        <v>187</v>
      </c>
      <c r="C11978" t="s">
        <v>9</v>
      </c>
      <c r="D11978" t="s">
        <v>6</v>
      </c>
    </row>
    <row r="11979" spans="1:4">
      <c r="A11979">
        <v>3522980</v>
      </c>
      <c r="B11979">
        <v>144</v>
      </c>
      <c r="C11979" t="s">
        <v>4</v>
      </c>
      <c r="D11979">
        <v>8</v>
      </c>
    </row>
    <row r="11980" spans="1:4">
      <c r="A11980">
        <v>3502991</v>
      </c>
      <c r="B11980">
        <v>123</v>
      </c>
      <c r="C11980" t="s">
        <v>5</v>
      </c>
      <c r="D11980">
        <v>8</v>
      </c>
    </row>
    <row r="11981" spans="1:4">
      <c r="A11981">
        <v>3498015</v>
      </c>
      <c r="B11981">
        <v>136</v>
      </c>
      <c r="C11981" t="s">
        <v>4</v>
      </c>
      <c r="D11981">
        <v>8</v>
      </c>
    </row>
    <row r="11982" spans="1:4">
      <c r="A11982">
        <v>3502859</v>
      </c>
      <c r="B11982">
        <v>131</v>
      </c>
      <c r="C11982" t="s">
        <v>4</v>
      </c>
      <c r="D11982" t="s">
        <v>22</v>
      </c>
    </row>
    <row r="11983" spans="1:4">
      <c r="A11983">
        <v>3502947</v>
      </c>
      <c r="B11983">
        <v>145</v>
      </c>
      <c r="C11983" t="s">
        <v>5</v>
      </c>
      <c r="D11983">
        <v>8</v>
      </c>
    </row>
    <row r="11984" spans="1:4">
      <c r="A11984">
        <v>3523117</v>
      </c>
      <c r="B11984">
        <v>155</v>
      </c>
      <c r="C11984" t="s">
        <v>5</v>
      </c>
      <c r="D11984">
        <v>8</v>
      </c>
    </row>
    <row r="11985" spans="1:4">
      <c r="A11985">
        <v>3523119</v>
      </c>
      <c r="B11985">
        <v>135</v>
      </c>
      <c r="C11985" t="s">
        <v>5</v>
      </c>
      <c r="D11985">
        <v>6</v>
      </c>
    </row>
    <row r="11986" spans="1:4">
      <c r="A11986">
        <v>3497943</v>
      </c>
      <c r="B11986">
        <v>127</v>
      </c>
      <c r="C11986" t="s">
        <v>11</v>
      </c>
      <c r="D11986" t="s">
        <v>12</v>
      </c>
    </row>
    <row r="11987" spans="1:4">
      <c r="A11987">
        <v>3498035</v>
      </c>
      <c r="B11987">
        <v>135</v>
      </c>
      <c r="C11987" t="s">
        <v>11</v>
      </c>
      <c r="D11987" t="s">
        <v>12</v>
      </c>
    </row>
    <row r="11988" spans="1:4">
      <c r="A11988">
        <v>3498043</v>
      </c>
      <c r="B11988">
        <v>140</v>
      </c>
      <c r="C11988" t="s">
        <v>11</v>
      </c>
      <c r="D11988" t="s">
        <v>12</v>
      </c>
    </row>
    <row r="11989" spans="1:4">
      <c r="A11989">
        <v>3502939</v>
      </c>
      <c r="B11989">
        <v>162</v>
      </c>
      <c r="C11989" t="s">
        <v>10</v>
      </c>
      <c r="D11989" t="s">
        <v>6</v>
      </c>
    </row>
    <row r="11990" spans="1:4">
      <c r="A11990">
        <v>3502971</v>
      </c>
      <c r="B11990">
        <v>150</v>
      </c>
      <c r="C11990" t="s">
        <v>13</v>
      </c>
      <c r="D11990">
        <v>6</v>
      </c>
    </row>
    <row r="11991" spans="1:4">
      <c r="A11991">
        <v>3502995</v>
      </c>
      <c r="B11991">
        <v>116</v>
      </c>
      <c r="C11991" t="s">
        <v>13</v>
      </c>
      <c r="D11991">
        <v>9</v>
      </c>
    </row>
    <row r="11992" spans="1:4">
      <c r="A11992">
        <v>3498059</v>
      </c>
      <c r="B11992">
        <v>127</v>
      </c>
      <c r="C11992" t="s">
        <v>11</v>
      </c>
      <c r="D11992" t="s">
        <v>12</v>
      </c>
    </row>
    <row r="11993" spans="1:4">
      <c r="A11993">
        <v>3498072</v>
      </c>
      <c r="B11993">
        <v>131</v>
      </c>
      <c r="C11993" t="s">
        <v>11</v>
      </c>
      <c r="D11993" t="s">
        <v>12</v>
      </c>
    </row>
    <row r="11994" spans="1:4">
      <c r="A11994">
        <v>3503790</v>
      </c>
      <c r="B11994">
        <v>153</v>
      </c>
      <c r="C11994" t="s">
        <v>18</v>
      </c>
      <c r="D11994" t="s">
        <v>6</v>
      </c>
    </row>
    <row r="11995" spans="1:4">
      <c r="A11995">
        <v>3503802</v>
      </c>
      <c r="B11995">
        <v>183</v>
      </c>
      <c r="C11995" t="s">
        <v>5</v>
      </c>
      <c r="D11995" t="s">
        <v>6</v>
      </c>
    </row>
    <row r="11996" spans="1:4">
      <c r="A11996">
        <v>3523008</v>
      </c>
      <c r="B11996">
        <v>106</v>
      </c>
      <c r="C11996" t="s">
        <v>13</v>
      </c>
      <c r="D11996" t="s">
        <v>6</v>
      </c>
    </row>
    <row r="11997" spans="1:4">
      <c r="A11997">
        <v>3503690</v>
      </c>
      <c r="B11997">
        <v>163</v>
      </c>
      <c r="C11997" t="s">
        <v>18</v>
      </c>
      <c r="D11997" t="s">
        <v>6</v>
      </c>
    </row>
    <row r="11998" spans="1:4">
      <c r="A11998">
        <v>3503722</v>
      </c>
      <c r="B11998">
        <v>212</v>
      </c>
      <c r="C11998" t="s">
        <v>18</v>
      </c>
      <c r="D11998">
        <v>8</v>
      </c>
    </row>
    <row r="11999" spans="1:4">
      <c r="A11999">
        <v>3498047</v>
      </c>
      <c r="B11999">
        <v>154</v>
      </c>
      <c r="C11999" t="s">
        <v>11</v>
      </c>
      <c r="D11999" t="s">
        <v>12</v>
      </c>
    </row>
    <row r="12000" spans="1:4">
      <c r="A12000">
        <v>3503746</v>
      </c>
      <c r="B12000">
        <v>140</v>
      </c>
      <c r="C12000" t="s">
        <v>18</v>
      </c>
      <c r="D12000">
        <v>9</v>
      </c>
    </row>
    <row r="12001" spans="1:4">
      <c r="A12001">
        <v>3503778</v>
      </c>
      <c r="B12001">
        <v>130</v>
      </c>
      <c r="C12001" t="s">
        <v>5</v>
      </c>
      <c r="D12001" t="s">
        <v>6</v>
      </c>
    </row>
    <row r="12002" spans="1:4">
      <c r="A12002">
        <v>3523129</v>
      </c>
      <c r="B12002">
        <v>174</v>
      </c>
      <c r="C12002" t="s">
        <v>15</v>
      </c>
      <c r="D12002" t="s">
        <v>12</v>
      </c>
    </row>
    <row r="12003" spans="1:4">
      <c r="A12003">
        <v>3503782</v>
      </c>
      <c r="B12003">
        <v>146</v>
      </c>
      <c r="C12003" t="s">
        <v>5</v>
      </c>
      <c r="D12003">
        <v>9</v>
      </c>
    </row>
    <row r="12004" spans="1:4">
      <c r="A12004">
        <v>3523135</v>
      </c>
      <c r="B12004">
        <v>189</v>
      </c>
      <c r="C12004" t="s">
        <v>5</v>
      </c>
      <c r="D12004" t="s">
        <v>6</v>
      </c>
    </row>
    <row r="12005" spans="1:4">
      <c r="A12005">
        <v>3498078</v>
      </c>
      <c r="B12005">
        <v>140</v>
      </c>
      <c r="C12005" t="s">
        <v>5</v>
      </c>
      <c r="D12005">
        <v>8</v>
      </c>
    </row>
    <row r="12006" spans="1:4">
      <c r="A12006">
        <v>3523028</v>
      </c>
      <c r="B12006">
        <v>129</v>
      </c>
      <c r="C12006" t="s">
        <v>5</v>
      </c>
      <c r="D12006">
        <v>7</v>
      </c>
    </row>
    <row r="12007" spans="1:4">
      <c r="A12007">
        <v>3503654</v>
      </c>
      <c r="B12007">
        <v>123</v>
      </c>
      <c r="C12007" t="s">
        <v>5</v>
      </c>
      <c r="D12007" t="s">
        <v>6</v>
      </c>
    </row>
    <row r="12008" spans="1:4">
      <c r="A12008">
        <v>3502907</v>
      </c>
      <c r="B12008">
        <v>150</v>
      </c>
      <c r="C12008" t="s">
        <v>5</v>
      </c>
      <c r="D12008" t="s">
        <v>6</v>
      </c>
    </row>
    <row r="12009" spans="1:4">
      <c r="A12009">
        <v>3498031</v>
      </c>
      <c r="B12009">
        <v>130</v>
      </c>
      <c r="C12009" t="s">
        <v>4</v>
      </c>
      <c r="D12009">
        <v>9</v>
      </c>
    </row>
    <row r="12010" spans="1:4">
      <c r="A12010">
        <v>3503710</v>
      </c>
      <c r="B12010">
        <v>148</v>
      </c>
      <c r="C12010" t="s">
        <v>15</v>
      </c>
      <c r="D12010" t="s">
        <v>12</v>
      </c>
    </row>
    <row r="12011" spans="1:4">
      <c r="A12011">
        <v>3502911</v>
      </c>
      <c r="B12011">
        <v>156</v>
      </c>
      <c r="C12011" t="s">
        <v>17</v>
      </c>
      <c r="D12011">
        <v>8</v>
      </c>
    </row>
    <row r="12012" spans="1:4">
      <c r="A12012">
        <v>3503674</v>
      </c>
      <c r="B12012">
        <v>183</v>
      </c>
      <c r="C12012" t="s">
        <v>5</v>
      </c>
      <c r="D12012">
        <v>9</v>
      </c>
    </row>
    <row r="12013" spans="1:4">
      <c r="A12013">
        <v>3523032</v>
      </c>
      <c r="B12013">
        <v>109</v>
      </c>
      <c r="C12013" t="s">
        <v>14</v>
      </c>
      <c r="D12013" t="s">
        <v>23</v>
      </c>
    </row>
    <row r="12014" spans="1:4">
      <c r="A12014">
        <v>3502999</v>
      </c>
      <c r="B12014">
        <v>116</v>
      </c>
      <c r="C12014" t="s">
        <v>5</v>
      </c>
      <c r="D12014">
        <v>7</v>
      </c>
    </row>
    <row r="12015" spans="1:4">
      <c r="A12015">
        <v>3503810</v>
      </c>
      <c r="B12015">
        <v>156</v>
      </c>
      <c r="C12015" t="s">
        <v>15</v>
      </c>
      <c r="D12015" t="s">
        <v>12</v>
      </c>
    </row>
    <row r="12016" spans="1:4">
      <c r="A12016">
        <v>3503666</v>
      </c>
      <c r="B12016">
        <v>134</v>
      </c>
      <c r="C12016" t="s">
        <v>13</v>
      </c>
      <c r="D12016">
        <v>7</v>
      </c>
    </row>
    <row r="12017" spans="1:4">
      <c r="A12017">
        <v>3503059</v>
      </c>
      <c r="B12017">
        <v>104</v>
      </c>
      <c r="C12017" t="s">
        <v>5</v>
      </c>
      <c r="D12017" t="s">
        <v>6</v>
      </c>
    </row>
    <row r="12018" spans="1:4">
      <c r="A12018">
        <v>3503758</v>
      </c>
      <c r="B12018">
        <v>139</v>
      </c>
      <c r="C12018" t="s">
        <v>18</v>
      </c>
      <c r="D12018" t="s">
        <v>6</v>
      </c>
    </row>
    <row r="12019" spans="1:4">
      <c r="A12019">
        <v>3503003</v>
      </c>
      <c r="B12019">
        <v>148</v>
      </c>
      <c r="C12019" t="s">
        <v>5</v>
      </c>
      <c r="D12019" t="s">
        <v>6</v>
      </c>
    </row>
    <row r="12020" spans="1:4">
      <c r="A12020">
        <v>3503035</v>
      </c>
      <c r="B12020">
        <v>109</v>
      </c>
      <c r="C12020" t="s">
        <v>5</v>
      </c>
      <c r="D12020">
        <v>4</v>
      </c>
    </row>
    <row r="12021" spans="1:4">
      <c r="A12021">
        <v>3523139</v>
      </c>
      <c r="B12021">
        <v>132</v>
      </c>
      <c r="C12021" t="s">
        <v>5</v>
      </c>
      <c r="D12021">
        <v>9</v>
      </c>
    </row>
    <row r="12022" spans="1:4">
      <c r="A12022">
        <v>3503686</v>
      </c>
      <c r="B12022">
        <v>153</v>
      </c>
      <c r="C12022" t="s">
        <v>9</v>
      </c>
      <c r="D12022" t="s">
        <v>6</v>
      </c>
    </row>
    <row r="12023" spans="1:4">
      <c r="A12023">
        <v>3523215</v>
      </c>
      <c r="B12023">
        <v>159</v>
      </c>
      <c r="C12023" t="s">
        <v>9</v>
      </c>
      <c r="D12023">
        <v>9</v>
      </c>
    </row>
    <row r="12024" spans="1:4">
      <c r="A12024">
        <v>3503063</v>
      </c>
      <c r="B12024">
        <v>146</v>
      </c>
      <c r="C12024" t="s">
        <v>4</v>
      </c>
      <c r="D12024">
        <v>7</v>
      </c>
    </row>
    <row r="12025" spans="1:4">
      <c r="A12025">
        <v>3498055</v>
      </c>
      <c r="B12025">
        <v>136</v>
      </c>
      <c r="C12025" t="s">
        <v>5</v>
      </c>
      <c r="D12025">
        <v>8</v>
      </c>
    </row>
    <row r="12026" spans="1:4">
      <c r="A12026">
        <v>3498051</v>
      </c>
      <c r="B12026">
        <v>138</v>
      </c>
      <c r="C12026" t="s">
        <v>9</v>
      </c>
      <c r="D12026">
        <v>9</v>
      </c>
    </row>
    <row r="12027" spans="1:4">
      <c r="A12027">
        <v>3523252</v>
      </c>
      <c r="B12027">
        <v>145</v>
      </c>
      <c r="C12027" t="s">
        <v>9</v>
      </c>
      <c r="D12027">
        <v>9</v>
      </c>
    </row>
    <row r="12028" spans="1:4">
      <c r="A12028">
        <v>3502891</v>
      </c>
      <c r="B12028">
        <v>109</v>
      </c>
      <c r="C12028" t="s">
        <v>13</v>
      </c>
      <c r="D12028">
        <v>9</v>
      </c>
    </row>
    <row r="12029" spans="1:4">
      <c r="A12029">
        <v>3503682</v>
      </c>
      <c r="B12029">
        <v>114</v>
      </c>
      <c r="C12029" t="s">
        <v>10</v>
      </c>
      <c r="D12029">
        <v>6</v>
      </c>
    </row>
    <row r="12030" spans="1:4">
      <c r="A12030">
        <v>3502919</v>
      </c>
      <c r="B12030">
        <v>126</v>
      </c>
      <c r="C12030" t="s">
        <v>14</v>
      </c>
      <c r="D12030">
        <v>8</v>
      </c>
    </row>
    <row r="12031" spans="1:4">
      <c r="A12031">
        <v>3523036</v>
      </c>
      <c r="B12031">
        <v>178</v>
      </c>
      <c r="C12031" t="s">
        <v>14</v>
      </c>
      <c r="D12031" t="s">
        <v>6</v>
      </c>
    </row>
    <row r="12032" spans="1:4">
      <c r="A12032">
        <v>3503766</v>
      </c>
      <c r="B12032">
        <v>143</v>
      </c>
      <c r="C12032" t="s">
        <v>5</v>
      </c>
      <c r="D12032">
        <v>8</v>
      </c>
    </row>
    <row r="12033" spans="1:4">
      <c r="A12033">
        <v>3523121</v>
      </c>
      <c r="B12033">
        <v>117</v>
      </c>
      <c r="C12033" t="s">
        <v>11</v>
      </c>
      <c r="D12033" t="s">
        <v>12</v>
      </c>
    </row>
    <row r="12034" spans="1:4">
      <c r="A12034">
        <v>3498076</v>
      </c>
      <c r="B12034">
        <v>164</v>
      </c>
      <c r="C12034" t="s">
        <v>13</v>
      </c>
      <c r="D12034">
        <v>8</v>
      </c>
    </row>
    <row r="12035" spans="1:4">
      <c r="A12035">
        <v>3503007</v>
      </c>
      <c r="B12035">
        <v>164</v>
      </c>
      <c r="C12035" t="s">
        <v>15</v>
      </c>
      <c r="D12035" t="s">
        <v>12</v>
      </c>
    </row>
    <row r="12036" spans="1:4">
      <c r="A12036">
        <v>3523207</v>
      </c>
      <c r="B12036">
        <v>120</v>
      </c>
      <c r="C12036" t="s">
        <v>17</v>
      </c>
      <c r="D12036">
        <v>7</v>
      </c>
    </row>
    <row r="12037" spans="1:4">
      <c r="A12037">
        <v>3523231</v>
      </c>
      <c r="B12037">
        <v>141</v>
      </c>
      <c r="C12037" t="s">
        <v>17</v>
      </c>
      <c r="D12037" t="s">
        <v>6</v>
      </c>
    </row>
    <row r="12038" spans="1:4">
      <c r="A12038">
        <v>3503806</v>
      </c>
      <c r="B12038">
        <v>164</v>
      </c>
      <c r="C12038" t="s">
        <v>10</v>
      </c>
      <c r="D12038">
        <v>9</v>
      </c>
    </row>
    <row r="12039" spans="1:4">
      <c r="A12039">
        <v>3503822</v>
      </c>
      <c r="B12039">
        <v>139</v>
      </c>
      <c r="C12039" t="s">
        <v>10</v>
      </c>
      <c r="D12039">
        <v>4</v>
      </c>
    </row>
    <row r="12040" spans="1:4">
      <c r="A12040">
        <v>3523175</v>
      </c>
      <c r="B12040">
        <v>188</v>
      </c>
      <c r="C12040" t="s">
        <v>10</v>
      </c>
      <c r="D12040">
        <v>8</v>
      </c>
    </row>
    <row r="12041" spans="1:4">
      <c r="A12041">
        <v>3503834</v>
      </c>
      <c r="B12041">
        <v>145</v>
      </c>
      <c r="C12041" t="s">
        <v>5</v>
      </c>
      <c r="D12041" t="s">
        <v>6</v>
      </c>
    </row>
    <row r="12042" spans="1:4">
      <c r="A12042">
        <v>3523187</v>
      </c>
      <c r="B12042">
        <v>105</v>
      </c>
      <c r="C12042" t="s">
        <v>5</v>
      </c>
      <c r="D12042">
        <v>5</v>
      </c>
    </row>
    <row r="12043" spans="1:4">
      <c r="A12043">
        <v>3498088</v>
      </c>
      <c r="B12043">
        <v>132</v>
      </c>
      <c r="C12043" t="s">
        <v>5</v>
      </c>
      <c r="D12043" t="s">
        <v>6</v>
      </c>
    </row>
    <row r="12044" spans="1:4">
      <c r="A12044">
        <v>3522555</v>
      </c>
      <c r="B12044">
        <v>169</v>
      </c>
      <c r="C12044" t="s">
        <v>15</v>
      </c>
      <c r="D12044" t="s">
        <v>12</v>
      </c>
    </row>
    <row r="12045" spans="1:4">
      <c r="A12045">
        <v>3498080</v>
      </c>
      <c r="B12045">
        <v>142</v>
      </c>
      <c r="C12045" t="s">
        <v>11</v>
      </c>
      <c r="D12045" t="s">
        <v>12</v>
      </c>
    </row>
    <row r="12046" spans="1:4">
      <c r="A12046">
        <v>3523191</v>
      </c>
      <c r="B12046">
        <v>173</v>
      </c>
      <c r="C12046" t="s">
        <v>18</v>
      </c>
      <c r="D12046">
        <v>9</v>
      </c>
    </row>
    <row r="12047" spans="1:4">
      <c r="A12047">
        <v>3498098</v>
      </c>
      <c r="B12047">
        <v>139</v>
      </c>
      <c r="C12047" t="s">
        <v>13</v>
      </c>
      <c r="D12047">
        <v>8</v>
      </c>
    </row>
    <row r="12048" spans="1:4">
      <c r="A12048">
        <v>3523248</v>
      </c>
      <c r="B12048">
        <v>207</v>
      </c>
      <c r="C12048" t="s">
        <v>13</v>
      </c>
      <c r="D12048">
        <v>8</v>
      </c>
    </row>
    <row r="12049" spans="1:4">
      <c r="A12049">
        <v>3503838</v>
      </c>
      <c r="B12049">
        <v>128</v>
      </c>
      <c r="C12049" t="s">
        <v>4</v>
      </c>
      <c r="D12049" t="s">
        <v>22</v>
      </c>
    </row>
    <row r="12050" spans="1:4">
      <c r="A12050">
        <v>3503125</v>
      </c>
      <c r="B12050">
        <v>178</v>
      </c>
      <c r="C12050" t="s">
        <v>15</v>
      </c>
      <c r="D12050" t="s">
        <v>12</v>
      </c>
    </row>
    <row r="12051" spans="1:4">
      <c r="A12051">
        <v>3503130</v>
      </c>
      <c r="B12051">
        <v>164</v>
      </c>
      <c r="C12051" t="s">
        <v>5</v>
      </c>
      <c r="D12051">
        <v>7</v>
      </c>
    </row>
    <row r="12052" spans="1:4">
      <c r="A12052">
        <v>3498130</v>
      </c>
      <c r="B12052">
        <v>129</v>
      </c>
      <c r="C12052" t="s">
        <v>11</v>
      </c>
      <c r="D12052" t="s">
        <v>12</v>
      </c>
    </row>
    <row r="12053" spans="1:4">
      <c r="A12053">
        <v>3503830</v>
      </c>
      <c r="B12053">
        <v>125</v>
      </c>
      <c r="C12053" t="s">
        <v>5</v>
      </c>
      <c r="D12053">
        <v>9</v>
      </c>
    </row>
    <row r="12054" spans="1:4">
      <c r="A12054">
        <v>3503087</v>
      </c>
      <c r="B12054">
        <v>151</v>
      </c>
      <c r="C12054" t="s">
        <v>5</v>
      </c>
      <c r="D12054">
        <v>9</v>
      </c>
    </row>
    <row r="12055" spans="1:4">
      <c r="A12055">
        <v>3503047</v>
      </c>
      <c r="B12055">
        <v>104</v>
      </c>
      <c r="C12055" t="s">
        <v>13</v>
      </c>
      <c r="D12055">
        <v>6</v>
      </c>
    </row>
    <row r="12056" spans="1:4">
      <c r="A12056">
        <v>3523264</v>
      </c>
      <c r="B12056">
        <v>108</v>
      </c>
      <c r="C12056" t="s">
        <v>5</v>
      </c>
      <c r="D12056" t="s">
        <v>6</v>
      </c>
    </row>
    <row r="12057" spans="1:4">
      <c r="A12057">
        <v>3503115</v>
      </c>
      <c r="B12057">
        <v>107</v>
      </c>
      <c r="C12057" t="s">
        <v>10</v>
      </c>
      <c r="D12057">
        <v>8</v>
      </c>
    </row>
    <row r="12058" spans="1:4">
      <c r="A12058">
        <v>3498150</v>
      </c>
      <c r="B12058">
        <v>135</v>
      </c>
      <c r="C12058" t="s">
        <v>13</v>
      </c>
      <c r="D12058" t="s">
        <v>6</v>
      </c>
    </row>
    <row r="12059" spans="1:4">
      <c r="A12059">
        <v>3523227</v>
      </c>
      <c r="B12059">
        <v>154</v>
      </c>
      <c r="C12059" t="s">
        <v>5</v>
      </c>
      <c r="D12059">
        <v>9</v>
      </c>
    </row>
    <row r="12060" spans="1:4">
      <c r="A12060">
        <v>3498110</v>
      </c>
      <c r="B12060">
        <v>153</v>
      </c>
      <c r="C12060" t="s">
        <v>5</v>
      </c>
      <c r="D12060">
        <v>7</v>
      </c>
    </row>
    <row r="12061" spans="1:4">
      <c r="A12061">
        <v>3498094</v>
      </c>
      <c r="B12061">
        <v>145</v>
      </c>
      <c r="C12061" t="s">
        <v>5</v>
      </c>
      <c r="D12061">
        <v>9</v>
      </c>
    </row>
    <row r="12062" spans="1:4">
      <c r="A12062">
        <v>3503138</v>
      </c>
      <c r="B12062">
        <v>111</v>
      </c>
      <c r="C12062" t="s">
        <v>5</v>
      </c>
      <c r="D12062">
        <v>8</v>
      </c>
    </row>
    <row r="12063" spans="1:4">
      <c r="A12063">
        <v>3523167</v>
      </c>
      <c r="B12063">
        <v>121</v>
      </c>
      <c r="C12063" t="s">
        <v>5</v>
      </c>
      <c r="D12063">
        <v>7</v>
      </c>
    </row>
    <row r="12064" spans="1:4">
      <c r="A12064">
        <v>3503123</v>
      </c>
      <c r="B12064">
        <v>122</v>
      </c>
      <c r="C12064" t="s">
        <v>4</v>
      </c>
      <c r="D12064">
        <v>8</v>
      </c>
    </row>
    <row r="12065" spans="1:4">
      <c r="A12065">
        <v>3522544</v>
      </c>
      <c r="B12065">
        <v>109</v>
      </c>
      <c r="C12065" t="s">
        <v>5</v>
      </c>
      <c r="D12065">
        <v>8</v>
      </c>
    </row>
    <row r="12066" spans="1:4">
      <c r="A12066">
        <v>3498106</v>
      </c>
      <c r="B12066">
        <v>146</v>
      </c>
      <c r="C12066" t="s">
        <v>5</v>
      </c>
      <c r="D12066" t="s">
        <v>6</v>
      </c>
    </row>
    <row r="12067" spans="1:4">
      <c r="A12067">
        <v>3503154</v>
      </c>
      <c r="B12067">
        <v>108</v>
      </c>
      <c r="C12067" t="s">
        <v>5</v>
      </c>
      <c r="D12067">
        <v>7</v>
      </c>
    </row>
    <row r="12068" spans="1:4">
      <c r="A12068">
        <v>3523280</v>
      </c>
      <c r="B12068">
        <v>140</v>
      </c>
      <c r="C12068" t="s">
        <v>13</v>
      </c>
      <c r="D12068">
        <v>7</v>
      </c>
    </row>
    <row r="12069" spans="1:4">
      <c r="A12069">
        <v>3523159</v>
      </c>
      <c r="B12069">
        <v>132</v>
      </c>
      <c r="C12069" t="s">
        <v>9</v>
      </c>
      <c r="D12069">
        <v>9</v>
      </c>
    </row>
    <row r="12070" spans="1:4">
      <c r="A12070">
        <v>3503146</v>
      </c>
      <c r="B12070">
        <v>162</v>
      </c>
      <c r="C12070" t="s">
        <v>13</v>
      </c>
      <c r="D12070">
        <v>8</v>
      </c>
    </row>
    <row r="12071" spans="1:4">
      <c r="A12071">
        <v>3523320</v>
      </c>
      <c r="B12071">
        <v>130</v>
      </c>
      <c r="C12071" t="s">
        <v>9</v>
      </c>
      <c r="D12071" t="s">
        <v>6</v>
      </c>
    </row>
    <row r="12072" spans="1:4">
      <c r="A12072">
        <v>3498146</v>
      </c>
      <c r="B12072">
        <v>149</v>
      </c>
      <c r="C12072" t="s">
        <v>9</v>
      </c>
      <c r="D12072">
        <v>8</v>
      </c>
    </row>
    <row r="12073" spans="1:4">
      <c r="A12073">
        <v>3523268</v>
      </c>
      <c r="B12073">
        <v>175</v>
      </c>
      <c r="C12073" t="s">
        <v>5</v>
      </c>
      <c r="D12073" t="s">
        <v>6</v>
      </c>
    </row>
    <row r="12074" spans="1:4">
      <c r="A12074">
        <v>3498138</v>
      </c>
      <c r="B12074">
        <v>145</v>
      </c>
      <c r="C12074" t="s">
        <v>10</v>
      </c>
      <c r="D12074">
        <v>7</v>
      </c>
    </row>
    <row r="12075" spans="1:4">
      <c r="A12075">
        <v>3498154</v>
      </c>
      <c r="B12075">
        <v>158</v>
      </c>
      <c r="C12075" t="s">
        <v>5</v>
      </c>
      <c r="D12075" t="s">
        <v>6</v>
      </c>
    </row>
    <row r="12076" spans="1:4">
      <c r="A12076">
        <v>3522575</v>
      </c>
      <c r="B12076">
        <v>178</v>
      </c>
      <c r="C12076" t="s">
        <v>10</v>
      </c>
      <c r="D12076">
        <v>5</v>
      </c>
    </row>
    <row r="12077" spans="1:4">
      <c r="A12077">
        <v>3498182</v>
      </c>
      <c r="B12077">
        <v>146</v>
      </c>
      <c r="C12077" t="s">
        <v>18</v>
      </c>
      <c r="D12077">
        <v>9</v>
      </c>
    </row>
    <row r="12078" spans="1:4">
      <c r="A12078">
        <v>3503734</v>
      </c>
      <c r="B12078">
        <v>158</v>
      </c>
      <c r="C12078" t="s">
        <v>9</v>
      </c>
      <c r="D12078">
        <v>9</v>
      </c>
    </row>
    <row r="12079" spans="1:4">
      <c r="A12079">
        <v>3498166</v>
      </c>
      <c r="B12079">
        <v>130</v>
      </c>
      <c r="C12079" t="s">
        <v>9</v>
      </c>
      <c r="D12079" t="s">
        <v>6</v>
      </c>
    </row>
    <row r="12080" spans="1:4">
      <c r="A12080">
        <v>3523348</v>
      </c>
      <c r="B12080">
        <v>140</v>
      </c>
      <c r="C12080" t="s">
        <v>9</v>
      </c>
      <c r="D12080" t="s">
        <v>6</v>
      </c>
    </row>
    <row r="12081" spans="1:4">
      <c r="A12081">
        <v>3498178</v>
      </c>
      <c r="B12081">
        <v>131</v>
      </c>
      <c r="C12081" t="s">
        <v>9</v>
      </c>
      <c r="D12081" t="s">
        <v>6</v>
      </c>
    </row>
    <row r="12082" spans="1:4">
      <c r="A12082">
        <v>3523411</v>
      </c>
      <c r="B12082">
        <v>146</v>
      </c>
      <c r="C12082" t="s">
        <v>18</v>
      </c>
      <c r="D12082">
        <v>9</v>
      </c>
    </row>
    <row r="12083" spans="1:4">
      <c r="A12083">
        <v>3498170</v>
      </c>
      <c r="B12083">
        <v>145</v>
      </c>
      <c r="C12083" t="s">
        <v>5</v>
      </c>
      <c r="D12083">
        <v>9</v>
      </c>
    </row>
    <row r="12084" spans="1:4">
      <c r="A12084">
        <v>3523356</v>
      </c>
      <c r="B12084">
        <v>126</v>
      </c>
      <c r="C12084" t="s">
        <v>5</v>
      </c>
      <c r="D12084" t="s">
        <v>6</v>
      </c>
    </row>
    <row r="12085" spans="1:4">
      <c r="A12085">
        <v>3523260</v>
      </c>
      <c r="B12085">
        <v>152</v>
      </c>
      <c r="C12085" t="s">
        <v>5</v>
      </c>
      <c r="D12085" t="s">
        <v>6</v>
      </c>
    </row>
    <row r="12086" spans="1:4">
      <c r="A12086">
        <v>3523340</v>
      </c>
      <c r="B12086">
        <v>111</v>
      </c>
      <c r="C12086" t="s">
        <v>5</v>
      </c>
      <c r="D12086">
        <v>9</v>
      </c>
    </row>
    <row r="12087" spans="1:4">
      <c r="A12087">
        <v>3503127</v>
      </c>
      <c r="B12087">
        <v>128</v>
      </c>
      <c r="C12087" t="s">
        <v>5</v>
      </c>
      <c r="D12087">
        <v>6</v>
      </c>
    </row>
    <row r="12088" spans="1:4">
      <c r="A12088">
        <v>3498118</v>
      </c>
      <c r="B12088">
        <v>140</v>
      </c>
      <c r="C12088" t="s">
        <v>13</v>
      </c>
      <c r="D12088">
        <v>9</v>
      </c>
    </row>
    <row r="12089" spans="1:4">
      <c r="A12089">
        <v>3503134</v>
      </c>
      <c r="B12089">
        <v>117</v>
      </c>
      <c r="C12089" t="s">
        <v>10</v>
      </c>
      <c r="D12089">
        <v>7</v>
      </c>
    </row>
    <row r="12090" spans="1:4">
      <c r="A12090">
        <v>3523284</v>
      </c>
      <c r="B12090">
        <v>140</v>
      </c>
      <c r="C12090" t="s">
        <v>5</v>
      </c>
      <c r="D12090" t="s">
        <v>6</v>
      </c>
    </row>
    <row r="12091" spans="1:4">
      <c r="A12091">
        <v>3523328</v>
      </c>
      <c r="B12091">
        <v>154</v>
      </c>
      <c r="C12091" t="s">
        <v>18</v>
      </c>
      <c r="D12091">
        <v>8</v>
      </c>
    </row>
    <row r="12092" spans="1:4">
      <c r="A12092">
        <v>3523256</v>
      </c>
      <c r="B12092">
        <v>152</v>
      </c>
      <c r="C12092" t="s">
        <v>17</v>
      </c>
      <c r="D12092" t="s">
        <v>6</v>
      </c>
    </row>
    <row r="12093" spans="1:4">
      <c r="A12093">
        <v>3523407</v>
      </c>
      <c r="B12093">
        <v>126</v>
      </c>
      <c r="C12093" t="s">
        <v>17</v>
      </c>
      <c r="D12093">
        <v>9</v>
      </c>
    </row>
    <row r="12094" spans="1:4">
      <c r="A12094">
        <v>3522631</v>
      </c>
      <c r="B12094">
        <v>154</v>
      </c>
      <c r="C12094" t="s">
        <v>5</v>
      </c>
      <c r="D12094" t="s">
        <v>6</v>
      </c>
    </row>
    <row r="12095" spans="1:4">
      <c r="A12095">
        <v>3503270</v>
      </c>
      <c r="B12095">
        <v>180</v>
      </c>
      <c r="C12095" t="s">
        <v>18</v>
      </c>
      <c r="D12095">
        <v>8</v>
      </c>
    </row>
    <row r="12096" spans="1:4">
      <c r="A12096">
        <v>3503274</v>
      </c>
      <c r="B12096">
        <v>131</v>
      </c>
      <c r="C12096" t="s">
        <v>18</v>
      </c>
      <c r="D12096">
        <v>9</v>
      </c>
    </row>
    <row r="12097" spans="1:4">
      <c r="A12097">
        <v>3503194</v>
      </c>
      <c r="B12097">
        <v>155</v>
      </c>
      <c r="C12097" t="s">
        <v>9</v>
      </c>
      <c r="D12097">
        <v>7</v>
      </c>
    </row>
    <row r="12098" spans="1:4">
      <c r="A12098">
        <v>3498082</v>
      </c>
      <c r="B12098">
        <v>151</v>
      </c>
      <c r="C12098" t="s">
        <v>11</v>
      </c>
      <c r="D12098" t="s">
        <v>12</v>
      </c>
    </row>
    <row r="12099" spans="1:4">
      <c r="A12099">
        <v>3522567</v>
      </c>
      <c r="B12099">
        <v>151</v>
      </c>
      <c r="C12099" t="s">
        <v>15</v>
      </c>
      <c r="D12099" t="s">
        <v>12</v>
      </c>
    </row>
    <row r="12100" spans="1:4">
      <c r="A12100">
        <v>3522780</v>
      </c>
      <c r="B12100">
        <v>146</v>
      </c>
      <c r="C12100" t="s">
        <v>17</v>
      </c>
      <c r="D12100">
        <v>7</v>
      </c>
    </row>
    <row r="12101" spans="1:4">
      <c r="A12101">
        <v>3522615</v>
      </c>
      <c r="B12101">
        <v>177</v>
      </c>
      <c r="C12101" t="s">
        <v>21</v>
      </c>
      <c r="D12101">
        <v>8</v>
      </c>
    </row>
    <row r="12102" spans="1:4">
      <c r="A12102">
        <v>3503222</v>
      </c>
      <c r="B12102">
        <v>120</v>
      </c>
      <c r="C12102" t="s">
        <v>10</v>
      </c>
      <c r="D12102">
        <v>7</v>
      </c>
    </row>
    <row r="12103" spans="1:4">
      <c r="A12103">
        <v>3522587</v>
      </c>
      <c r="B12103">
        <v>128</v>
      </c>
      <c r="C12103" t="s">
        <v>5</v>
      </c>
      <c r="D12103">
        <v>7</v>
      </c>
    </row>
    <row r="12104" spans="1:4">
      <c r="A12104">
        <v>3503202</v>
      </c>
      <c r="B12104">
        <v>144</v>
      </c>
      <c r="C12104" t="s">
        <v>5</v>
      </c>
      <c r="D12104" t="s">
        <v>6</v>
      </c>
    </row>
    <row r="12105" spans="1:4">
      <c r="A12105">
        <v>3503234</v>
      </c>
      <c r="B12105">
        <v>134</v>
      </c>
      <c r="C12105" t="s">
        <v>18</v>
      </c>
      <c r="D12105">
        <v>9</v>
      </c>
    </row>
    <row r="12106" spans="1:4">
      <c r="A12106">
        <v>3523435</v>
      </c>
      <c r="B12106">
        <v>149</v>
      </c>
      <c r="C12106" t="s">
        <v>15</v>
      </c>
      <c r="D12106" t="s">
        <v>12</v>
      </c>
    </row>
    <row r="12107" spans="1:4">
      <c r="A12107">
        <v>3523471</v>
      </c>
      <c r="B12107">
        <v>170</v>
      </c>
      <c r="C12107" t="s">
        <v>5</v>
      </c>
      <c r="D12107" t="s">
        <v>6</v>
      </c>
    </row>
    <row r="12108" spans="1:4">
      <c r="A12108">
        <v>3503238</v>
      </c>
      <c r="B12108">
        <v>162</v>
      </c>
      <c r="C12108" t="s">
        <v>10</v>
      </c>
      <c r="D12108">
        <v>8</v>
      </c>
    </row>
    <row r="12109" spans="1:4">
      <c r="A12109">
        <v>3498190</v>
      </c>
      <c r="B12109">
        <v>156</v>
      </c>
      <c r="C12109" t="s">
        <v>15</v>
      </c>
      <c r="D12109" t="s">
        <v>12</v>
      </c>
    </row>
    <row r="12110" spans="1:4">
      <c r="A12110">
        <v>3501790</v>
      </c>
      <c r="B12110">
        <v>133</v>
      </c>
      <c r="C12110" t="s">
        <v>17</v>
      </c>
      <c r="D12110">
        <v>8</v>
      </c>
    </row>
    <row r="12111" spans="1:4">
      <c r="A12111">
        <v>3523503</v>
      </c>
      <c r="B12111">
        <v>135</v>
      </c>
      <c r="C12111" t="s">
        <v>14</v>
      </c>
      <c r="D12111" t="s">
        <v>6</v>
      </c>
    </row>
    <row r="12112" spans="1:4">
      <c r="A12112">
        <v>3522683</v>
      </c>
      <c r="B12112">
        <v>159</v>
      </c>
      <c r="C12112" t="s">
        <v>18</v>
      </c>
      <c r="D12112" t="s">
        <v>6</v>
      </c>
    </row>
    <row r="12113" spans="1:4">
      <c r="A12113">
        <v>3503290</v>
      </c>
      <c r="B12113">
        <v>156</v>
      </c>
      <c r="C12113" t="s">
        <v>9</v>
      </c>
      <c r="D12113" t="s">
        <v>6</v>
      </c>
    </row>
    <row r="12114" spans="1:4">
      <c r="A12114">
        <v>3523419</v>
      </c>
      <c r="B12114">
        <v>147</v>
      </c>
      <c r="C12114" t="s">
        <v>9</v>
      </c>
      <c r="D12114">
        <v>9</v>
      </c>
    </row>
    <row r="12115" spans="1:4">
      <c r="A12115">
        <v>3503266</v>
      </c>
      <c r="B12115">
        <v>110</v>
      </c>
      <c r="C12115" t="s">
        <v>9</v>
      </c>
      <c r="D12115" t="s">
        <v>6</v>
      </c>
    </row>
    <row r="12116" spans="1:4">
      <c r="A12116">
        <v>3523487</v>
      </c>
      <c r="B12116">
        <v>150</v>
      </c>
      <c r="C12116" t="s">
        <v>5</v>
      </c>
      <c r="D12116">
        <v>8</v>
      </c>
    </row>
    <row r="12117" spans="1:4">
      <c r="A12117">
        <v>3503282</v>
      </c>
      <c r="B12117">
        <v>142</v>
      </c>
      <c r="C12117" t="s">
        <v>5</v>
      </c>
      <c r="D12117">
        <v>9</v>
      </c>
    </row>
    <row r="12118" spans="1:4">
      <c r="A12118">
        <v>3523515</v>
      </c>
      <c r="B12118">
        <v>103</v>
      </c>
      <c r="C12118" t="s">
        <v>4</v>
      </c>
      <c r="D12118">
        <v>7</v>
      </c>
    </row>
    <row r="12119" spans="1:4">
      <c r="A12119">
        <v>3501802</v>
      </c>
      <c r="B12119">
        <v>195</v>
      </c>
      <c r="C12119" t="s">
        <v>15</v>
      </c>
      <c r="D12119" t="s">
        <v>12</v>
      </c>
    </row>
    <row r="12120" spans="1:4">
      <c r="A12120">
        <v>3522561</v>
      </c>
      <c r="B12120">
        <v>154</v>
      </c>
      <c r="C12120" t="s">
        <v>5</v>
      </c>
      <c r="D12120">
        <v>5</v>
      </c>
    </row>
    <row r="12121" spans="1:4">
      <c r="A12121">
        <v>3522563</v>
      </c>
      <c r="B12121">
        <v>147</v>
      </c>
      <c r="C12121" t="s">
        <v>5</v>
      </c>
      <c r="D12121" t="s">
        <v>6</v>
      </c>
    </row>
    <row r="12122" spans="1:4">
      <c r="A12122">
        <v>3503170</v>
      </c>
      <c r="B12122">
        <v>129</v>
      </c>
      <c r="C12122" t="s">
        <v>9</v>
      </c>
      <c r="D12122">
        <v>8</v>
      </c>
    </row>
    <row r="12123" spans="1:4">
      <c r="A12123">
        <v>3523451</v>
      </c>
      <c r="B12123">
        <v>163</v>
      </c>
      <c r="C12123" t="s">
        <v>9</v>
      </c>
      <c r="D12123">
        <v>7</v>
      </c>
    </row>
    <row r="12124" spans="1:4">
      <c r="A12124">
        <v>3522583</v>
      </c>
      <c r="B12124">
        <v>127</v>
      </c>
      <c r="C12124" t="s">
        <v>5</v>
      </c>
      <c r="D12124">
        <v>8</v>
      </c>
    </row>
    <row r="12125" spans="1:4">
      <c r="A12125">
        <v>3503198</v>
      </c>
      <c r="B12125">
        <v>140</v>
      </c>
      <c r="C12125" t="s">
        <v>5</v>
      </c>
      <c r="D12125" t="s">
        <v>6</v>
      </c>
    </row>
    <row r="12126" spans="1:4">
      <c r="A12126">
        <v>3523403</v>
      </c>
      <c r="B12126">
        <v>191</v>
      </c>
      <c r="C12126" t="s">
        <v>5</v>
      </c>
      <c r="D12126" t="s">
        <v>6</v>
      </c>
    </row>
    <row r="12127" spans="1:4">
      <c r="A12127">
        <v>3503218</v>
      </c>
      <c r="B12127">
        <v>146</v>
      </c>
      <c r="C12127" t="s">
        <v>5</v>
      </c>
      <c r="D12127">
        <v>8</v>
      </c>
    </row>
    <row r="12128" spans="1:4">
      <c r="A12128">
        <v>3503250</v>
      </c>
      <c r="B12128">
        <v>136</v>
      </c>
      <c r="C12128" t="s">
        <v>5</v>
      </c>
      <c r="D12128">
        <v>9</v>
      </c>
    </row>
    <row r="12129" spans="1:4">
      <c r="A12129">
        <v>3501742</v>
      </c>
      <c r="B12129">
        <v>141</v>
      </c>
      <c r="C12129" t="s">
        <v>5</v>
      </c>
      <c r="D12129" t="s">
        <v>6</v>
      </c>
    </row>
    <row r="12130" spans="1:4">
      <c r="A12130">
        <v>3522599</v>
      </c>
      <c r="B12130">
        <v>136</v>
      </c>
      <c r="C12130" t="s">
        <v>9</v>
      </c>
      <c r="D12130">
        <v>6</v>
      </c>
    </row>
    <row r="12131" spans="1:4">
      <c r="A12131">
        <v>3523519</v>
      </c>
      <c r="B12131">
        <v>113</v>
      </c>
      <c r="C12131" t="s">
        <v>9</v>
      </c>
      <c r="D12131">
        <v>4</v>
      </c>
    </row>
    <row r="12132" spans="1:4">
      <c r="A12132">
        <v>3501734</v>
      </c>
      <c r="B12132">
        <v>101</v>
      </c>
      <c r="C12132" t="s">
        <v>9</v>
      </c>
      <c r="D12132">
        <v>9</v>
      </c>
    </row>
    <row r="12133" spans="1:4">
      <c r="A12133">
        <v>3523499</v>
      </c>
      <c r="B12133">
        <v>233</v>
      </c>
      <c r="C12133" t="s">
        <v>9</v>
      </c>
      <c r="D12133">
        <v>9</v>
      </c>
    </row>
    <row r="12134" spans="1:4">
      <c r="A12134">
        <v>3523495</v>
      </c>
      <c r="B12134">
        <v>172</v>
      </c>
      <c r="C12134" t="s">
        <v>5</v>
      </c>
      <c r="D12134" t="s">
        <v>6</v>
      </c>
    </row>
    <row r="12135" spans="1:4">
      <c r="A12135">
        <v>3498206</v>
      </c>
      <c r="B12135">
        <v>129</v>
      </c>
      <c r="C12135" t="s">
        <v>11</v>
      </c>
      <c r="D12135" t="s">
        <v>12</v>
      </c>
    </row>
    <row r="12136" spans="1:4">
      <c r="A12136">
        <v>3522687</v>
      </c>
      <c r="B12136">
        <v>203</v>
      </c>
      <c r="C12136" t="s">
        <v>9</v>
      </c>
      <c r="D12136">
        <v>9</v>
      </c>
    </row>
    <row r="12137" spans="1:4">
      <c r="A12137">
        <v>3522659</v>
      </c>
      <c r="B12137">
        <v>143</v>
      </c>
      <c r="C12137" t="s">
        <v>15</v>
      </c>
      <c r="D12137" t="s">
        <v>12</v>
      </c>
    </row>
    <row r="12138" spans="1:4">
      <c r="A12138">
        <v>3501862</v>
      </c>
      <c r="B12138">
        <v>161</v>
      </c>
      <c r="C12138" t="s">
        <v>14</v>
      </c>
      <c r="D12138" t="s">
        <v>6</v>
      </c>
    </row>
    <row r="12139" spans="1:4">
      <c r="A12139">
        <v>3522643</v>
      </c>
      <c r="B12139">
        <v>147</v>
      </c>
      <c r="C12139" t="s">
        <v>15</v>
      </c>
      <c r="D12139" t="s">
        <v>12</v>
      </c>
    </row>
    <row r="12140" spans="1:4">
      <c r="A12140">
        <v>3522707</v>
      </c>
      <c r="B12140">
        <v>125</v>
      </c>
      <c r="C12140" t="s">
        <v>5</v>
      </c>
      <c r="D12140" t="s">
        <v>6</v>
      </c>
    </row>
    <row r="12141" spans="1:4">
      <c r="A12141">
        <v>3523535</v>
      </c>
      <c r="B12141">
        <v>170</v>
      </c>
      <c r="C12141" t="s">
        <v>15</v>
      </c>
      <c r="D12141" t="s">
        <v>12</v>
      </c>
    </row>
    <row r="12142" spans="1:4">
      <c r="A12142">
        <v>3503310</v>
      </c>
      <c r="B12142">
        <v>122</v>
      </c>
      <c r="C12142" t="s">
        <v>5</v>
      </c>
      <c r="D12142" t="s">
        <v>6</v>
      </c>
    </row>
    <row r="12143" spans="1:4">
      <c r="A12143">
        <v>3522747</v>
      </c>
      <c r="B12143">
        <v>111</v>
      </c>
      <c r="C12143" t="s">
        <v>4</v>
      </c>
      <c r="D12143">
        <v>8</v>
      </c>
    </row>
    <row r="12144" spans="1:4">
      <c r="A12144">
        <v>3501838</v>
      </c>
      <c r="B12144">
        <v>124</v>
      </c>
      <c r="C12144" t="s">
        <v>5</v>
      </c>
      <c r="D12144">
        <v>8</v>
      </c>
    </row>
    <row r="12145" spans="1:4">
      <c r="A12145">
        <v>3501786</v>
      </c>
      <c r="B12145">
        <v>143</v>
      </c>
      <c r="C12145" t="s">
        <v>7</v>
      </c>
      <c r="D12145" t="s">
        <v>6</v>
      </c>
    </row>
    <row r="12146" spans="1:4">
      <c r="A12146">
        <v>3523559</v>
      </c>
      <c r="B12146">
        <v>141</v>
      </c>
      <c r="C12146" t="s">
        <v>5</v>
      </c>
      <c r="D12146">
        <v>9</v>
      </c>
    </row>
    <row r="12147" spans="1:4">
      <c r="A12147">
        <v>3503362</v>
      </c>
      <c r="B12147">
        <v>146</v>
      </c>
      <c r="C12147" t="s">
        <v>5</v>
      </c>
      <c r="D12147">
        <v>9</v>
      </c>
    </row>
    <row r="12148" spans="1:4">
      <c r="A12148">
        <v>3522667</v>
      </c>
      <c r="B12148">
        <v>178</v>
      </c>
      <c r="C12148" t="s">
        <v>17</v>
      </c>
      <c r="D12148">
        <v>8</v>
      </c>
    </row>
    <row r="12149" spans="1:4">
      <c r="A12149">
        <v>3522787</v>
      </c>
      <c r="B12149">
        <v>132</v>
      </c>
      <c r="C12149" t="s">
        <v>17</v>
      </c>
      <c r="D12149" t="s">
        <v>6</v>
      </c>
    </row>
    <row r="12150" spans="1:4">
      <c r="A12150">
        <v>3501890</v>
      </c>
      <c r="B12150">
        <v>101</v>
      </c>
      <c r="C12150" t="s">
        <v>5</v>
      </c>
      <c r="D12150">
        <v>9</v>
      </c>
    </row>
    <row r="12151" spans="1:4">
      <c r="A12151">
        <v>3503326</v>
      </c>
      <c r="B12151">
        <v>148</v>
      </c>
      <c r="C12151" t="s">
        <v>13</v>
      </c>
      <c r="D12151" t="s">
        <v>6</v>
      </c>
    </row>
    <row r="12152" spans="1:4">
      <c r="A12152">
        <v>3522763</v>
      </c>
      <c r="B12152">
        <v>148</v>
      </c>
      <c r="C12152" t="s">
        <v>7</v>
      </c>
      <c r="D12152">
        <v>8</v>
      </c>
    </row>
    <row r="12153" spans="1:4">
      <c r="A12153">
        <v>3501902</v>
      </c>
      <c r="B12153">
        <v>184</v>
      </c>
      <c r="C12153" t="s">
        <v>10</v>
      </c>
      <c r="D12153">
        <v>7</v>
      </c>
    </row>
    <row r="12154" spans="1:4">
      <c r="A12154">
        <v>3522723</v>
      </c>
      <c r="B12154">
        <v>114</v>
      </c>
      <c r="C12154" t="s">
        <v>13</v>
      </c>
      <c r="D12154">
        <v>8</v>
      </c>
    </row>
    <row r="12155" spans="1:4">
      <c r="A12155">
        <v>3503425</v>
      </c>
      <c r="B12155">
        <v>161</v>
      </c>
      <c r="C12155" t="s">
        <v>18</v>
      </c>
      <c r="D12155" t="s">
        <v>6</v>
      </c>
    </row>
    <row r="12156" spans="1:4">
      <c r="A12156">
        <v>3503449</v>
      </c>
      <c r="B12156">
        <v>144</v>
      </c>
      <c r="C12156" t="s">
        <v>18</v>
      </c>
      <c r="D12156">
        <v>7</v>
      </c>
    </row>
    <row r="12157" spans="1:4">
      <c r="A12157">
        <v>3503461</v>
      </c>
      <c r="B12157">
        <v>177</v>
      </c>
      <c r="C12157" t="s">
        <v>18</v>
      </c>
      <c r="D12157" t="s">
        <v>6</v>
      </c>
    </row>
    <row r="12158" spans="1:4">
      <c r="A12158">
        <v>3503473</v>
      </c>
      <c r="B12158">
        <v>146</v>
      </c>
      <c r="C12158" t="s">
        <v>18</v>
      </c>
      <c r="D12158">
        <v>9</v>
      </c>
    </row>
    <row r="12159" spans="1:4">
      <c r="A12159">
        <v>3501754</v>
      </c>
      <c r="B12159">
        <v>153</v>
      </c>
      <c r="C12159" t="s">
        <v>9</v>
      </c>
      <c r="D12159" t="s">
        <v>6</v>
      </c>
    </row>
    <row r="12160" spans="1:4">
      <c r="A12160">
        <v>3503306</v>
      </c>
      <c r="B12160">
        <v>118</v>
      </c>
      <c r="C12160" t="s">
        <v>9</v>
      </c>
      <c r="D12160" t="s">
        <v>6</v>
      </c>
    </row>
    <row r="12161" spans="1:4">
      <c r="A12161">
        <v>3501798</v>
      </c>
      <c r="B12161">
        <v>141</v>
      </c>
      <c r="C12161" t="s">
        <v>5</v>
      </c>
      <c r="D12161">
        <v>8</v>
      </c>
    </row>
    <row r="12162" spans="1:4">
      <c r="A12162">
        <v>3522824</v>
      </c>
      <c r="B12162">
        <v>122</v>
      </c>
      <c r="C12162" t="s">
        <v>7</v>
      </c>
      <c r="D12162">
        <v>9</v>
      </c>
    </row>
    <row r="12163" spans="1:4">
      <c r="A12163">
        <v>3522703</v>
      </c>
      <c r="B12163">
        <v>154</v>
      </c>
      <c r="C12163" t="s">
        <v>5</v>
      </c>
      <c r="D12163" t="s">
        <v>6</v>
      </c>
    </row>
    <row r="12164" spans="1:4">
      <c r="A12164">
        <v>3523531</v>
      </c>
      <c r="B12164">
        <v>188</v>
      </c>
      <c r="C12164" t="s">
        <v>5</v>
      </c>
      <c r="D12164" t="s">
        <v>6</v>
      </c>
    </row>
    <row r="12165" spans="1:4">
      <c r="A12165">
        <v>3498210</v>
      </c>
      <c r="B12165">
        <v>143</v>
      </c>
      <c r="C12165" t="s">
        <v>11</v>
      </c>
      <c r="D12165" t="s">
        <v>12</v>
      </c>
    </row>
    <row r="12166" spans="1:4">
      <c r="A12166">
        <v>3501830</v>
      </c>
      <c r="B12166">
        <v>138</v>
      </c>
      <c r="C12166" t="s">
        <v>13</v>
      </c>
      <c r="D12166" t="s">
        <v>6</v>
      </c>
    </row>
    <row r="12167" spans="1:4">
      <c r="A12167">
        <v>3503322</v>
      </c>
      <c r="B12167">
        <v>134</v>
      </c>
      <c r="C12167" t="s">
        <v>5</v>
      </c>
      <c r="D12167" t="s">
        <v>6</v>
      </c>
    </row>
    <row r="12168" spans="1:4">
      <c r="A12168">
        <v>3522663</v>
      </c>
      <c r="B12168">
        <v>134</v>
      </c>
      <c r="C12168" t="s">
        <v>13</v>
      </c>
      <c r="D12168">
        <v>7</v>
      </c>
    </row>
    <row r="12169" spans="1:4">
      <c r="A12169">
        <v>3501818</v>
      </c>
      <c r="B12169">
        <v>135</v>
      </c>
      <c r="C12169" t="s">
        <v>18</v>
      </c>
      <c r="D12169">
        <v>9</v>
      </c>
    </row>
    <row r="12170" spans="1:4">
      <c r="A12170">
        <v>3523547</v>
      </c>
      <c r="B12170">
        <v>138</v>
      </c>
      <c r="C12170" t="s">
        <v>18</v>
      </c>
      <c r="D12170" t="s">
        <v>23</v>
      </c>
    </row>
    <row r="12171" spans="1:4">
      <c r="A12171">
        <v>3503302</v>
      </c>
      <c r="B12171">
        <v>181</v>
      </c>
      <c r="C12171" t="s">
        <v>5</v>
      </c>
      <c r="D12171">
        <v>8</v>
      </c>
    </row>
    <row r="12172" spans="1:4">
      <c r="A12172">
        <v>3501826</v>
      </c>
      <c r="B12172">
        <v>172</v>
      </c>
      <c r="C12172" t="s">
        <v>5</v>
      </c>
      <c r="D12172">
        <v>2</v>
      </c>
    </row>
    <row r="12173" spans="1:4">
      <c r="A12173">
        <v>3523567</v>
      </c>
      <c r="B12173">
        <v>160</v>
      </c>
      <c r="C12173" t="s">
        <v>5</v>
      </c>
      <c r="D12173" t="s">
        <v>6</v>
      </c>
    </row>
    <row r="12174" spans="1:4">
      <c r="A12174">
        <v>3501906</v>
      </c>
      <c r="B12174">
        <v>115</v>
      </c>
      <c r="C12174" t="s">
        <v>5</v>
      </c>
      <c r="D12174">
        <v>8</v>
      </c>
    </row>
    <row r="12175" spans="1:4">
      <c r="A12175">
        <v>3503453</v>
      </c>
      <c r="B12175">
        <v>174</v>
      </c>
      <c r="C12175" t="s">
        <v>18</v>
      </c>
      <c r="D12175">
        <v>6</v>
      </c>
    </row>
    <row r="12176" spans="1:4">
      <c r="A12176">
        <v>3501970</v>
      </c>
      <c r="B12176">
        <v>119</v>
      </c>
      <c r="C12176" t="s">
        <v>13</v>
      </c>
      <c r="D12176">
        <v>8</v>
      </c>
    </row>
    <row r="12177" spans="1:4">
      <c r="A12177">
        <v>3502044</v>
      </c>
      <c r="B12177">
        <v>114</v>
      </c>
      <c r="C12177" t="s">
        <v>13</v>
      </c>
      <c r="D12177">
        <v>9</v>
      </c>
    </row>
    <row r="12178" spans="1:4">
      <c r="A12178">
        <v>3523596</v>
      </c>
      <c r="B12178">
        <v>136</v>
      </c>
      <c r="C12178" t="s">
        <v>5</v>
      </c>
      <c r="D12178">
        <v>4</v>
      </c>
    </row>
    <row r="12179" spans="1:4">
      <c r="A12179">
        <v>3522887</v>
      </c>
      <c r="B12179">
        <v>123</v>
      </c>
      <c r="C12179" t="s">
        <v>14</v>
      </c>
      <c r="D12179">
        <v>8</v>
      </c>
    </row>
    <row r="12180" spans="1:4">
      <c r="A12180">
        <v>3522859</v>
      </c>
      <c r="B12180">
        <v>119</v>
      </c>
      <c r="C12180" t="s">
        <v>15</v>
      </c>
      <c r="D12180" t="s">
        <v>12</v>
      </c>
    </row>
    <row r="12181" spans="1:4">
      <c r="A12181">
        <v>3502028</v>
      </c>
      <c r="B12181">
        <v>142</v>
      </c>
      <c r="C12181" t="s">
        <v>18</v>
      </c>
      <c r="D12181">
        <v>8</v>
      </c>
    </row>
    <row r="12182" spans="1:4">
      <c r="A12182">
        <v>3523608</v>
      </c>
      <c r="B12182">
        <v>128</v>
      </c>
      <c r="C12182" t="s">
        <v>25</v>
      </c>
      <c r="D12182">
        <v>7</v>
      </c>
    </row>
    <row r="12183" spans="1:4">
      <c r="A12183">
        <v>3522767</v>
      </c>
      <c r="B12183">
        <v>113</v>
      </c>
      <c r="C12183" t="s">
        <v>5</v>
      </c>
      <c r="D12183">
        <v>8</v>
      </c>
    </row>
    <row r="12184" spans="1:4">
      <c r="A12184">
        <v>3501938</v>
      </c>
      <c r="B12184">
        <v>146</v>
      </c>
      <c r="C12184" t="s">
        <v>5</v>
      </c>
      <c r="D12184">
        <v>9</v>
      </c>
    </row>
    <row r="12185" spans="1:4">
      <c r="A12185">
        <v>3522855</v>
      </c>
      <c r="B12185">
        <v>131</v>
      </c>
      <c r="C12185" t="s">
        <v>18</v>
      </c>
      <c r="D12185" t="s">
        <v>6</v>
      </c>
    </row>
    <row r="12186" spans="1:4">
      <c r="A12186">
        <v>3501942</v>
      </c>
      <c r="B12186">
        <v>113</v>
      </c>
      <c r="C12186" t="s">
        <v>5</v>
      </c>
      <c r="D12186" t="s">
        <v>6</v>
      </c>
    </row>
    <row r="12187" spans="1:4">
      <c r="A12187">
        <v>3501946</v>
      </c>
      <c r="B12187">
        <v>180</v>
      </c>
      <c r="C12187" t="s">
        <v>5</v>
      </c>
      <c r="D12187" t="s">
        <v>6</v>
      </c>
    </row>
    <row r="12188" spans="1:4">
      <c r="A12188">
        <v>3522739</v>
      </c>
      <c r="B12188">
        <v>146</v>
      </c>
      <c r="C12188" t="s">
        <v>9</v>
      </c>
      <c r="D12188">
        <v>9</v>
      </c>
    </row>
    <row r="12189" spans="1:4">
      <c r="A12189">
        <v>3523616</v>
      </c>
      <c r="B12189">
        <v>149</v>
      </c>
      <c r="C12189" t="s">
        <v>10</v>
      </c>
      <c r="D12189">
        <v>9</v>
      </c>
    </row>
    <row r="12190" spans="1:4">
      <c r="A12190">
        <v>3523584</v>
      </c>
      <c r="B12190">
        <v>140</v>
      </c>
      <c r="C12190" t="s">
        <v>9</v>
      </c>
      <c r="D12190" t="s">
        <v>6</v>
      </c>
    </row>
    <row r="12191" spans="1:4">
      <c r="A12191">
        <v>3501846</v>
      </c>
      <c r="B12191">
        <v>117</v>
      </c>
      <c r="C12191" t="s">
        <v>9</v>
      </c>
      <c r="D12191">
        <v>9</v>
      </c>
    </row>
    <row r="12192" spans="1:4">
      <c r="A12192">
        <v>3523665</v>
      </c>
      <c r="B12192">
        <v>141</v>
      </c>
      <c r="C12192" t="s">
        <v>9</v>
      </c>
      <c r="D12192">
        <v>7</v>
      </c>
    </row>
    <row r="12193" spans="1:4">
      <c r="A12193">
        <v>3522751</v>
      </c>
      <c r="B12193">
        <v>100</v>
      </c>
      <c r="C12193" t="s">
        <v>9</v>
      </c>
      <c r="D12193">
        <v>8</v>
      </c>
    </row>
    <row r="12194" spans="1:4">
      <c r="A12194">
        <v>3523580</v>
      </c>
      <c r="B12194">
        <v>129</v>
      </c>
      <c r="C12194" t="s">
        <v>9</v>
      </c>
      <c r="D12194" t="s">
        <v>6</v>
      </c>
    </row>
    <row r="12195" spans="1:4">
      <c r="A12195">
        <v>3522755</v>
      </c>
      <c r="B12195">
        <v>147</v>
      </c>
      <c r="C12195" t="s">
        <v>9</v>
      </c>
      <c r="D12195">
        <v>9</v>
      </c>
    </row>
    <row r="12196" spans="1:4">
      <c r="A12196">
        <v>3501934</v>
      </c>
      <c r="B12196">
        <v>120</v>
      </c>
      <c r="C12196" t="s">
        <v>9</v>
      </c>
      <c r="D12196">
        <v>9</v>
      </c>
    </row>
    <row r="12197" spans="1:4">
      <c r="A12197">
        <v>3523624</v>
      </c>
      <c r="B12197">
        <v>115</v>
      </c>
      <c r="C12197" t="s">
        <v>5</v>
      </c>
      <c r="D12197">
        <v>8</v>
      </c>
    </row>
    <row r="12198" spans="1:4">
      <c r="A12198">
        <v>3522875</v>
      </c>
      <c r="B12198">
        <v>193</v>
      </c>
      <c r="C12198" t="s">
        <v>5</v>
      </c>
      <c r="D12198">
        <v>9</v>
      </c>
    </row>
    <row r="12199" spans="1:4">
      <c r="A12199">
        <v>3503505</v>
      </c>
      <c r="B12199">
        <v>139</v>
      </c>
      <c r="C12199" t="s">
        <v>5</v>
      </c>
      <c r="D12199" t="s">
        <v>6</v>
      </c>
    </row>
    <row r="12200" spans="1:4">
      <c r="A12200">
        <v>3502074</v>
      </c>
      <c r="B12200">
        <v>163</v>
      </c>
      <c r="C12200" t="s">
        <v>5</v>
      </c>
      <c r="D12200">
        <v>8</v>
      </c>
    </row>
    <row r="12201" spans="1:4">
      <c r="A12201">
        <v>3523697</v>
      </c>
      <c r="B12201">
        <v>173</v>
      </c>
      <c r="C12201" t="s">
        <v>5</v>
      </c>
      <c r="D12201">
        <v>9</v>
      </c>
    </row>
    <row r="12202" spans="1:4">
      <c r="A12202">
        <v>3523645</v>
      </c>
      <c r="B12202">
        <v>120</v>
      </c>
      <c r="C12202" t="s">
        <v>5</v>
      </c>
      <c r="D12202">
        <v>4</v>
      </c>
    </row>
    <row r="12203" spans="1:4">
      <c r="A12203">
        <v>3523661</v>
      </c>
      <c r="B12203">
        <v>149</v>
      </c>
      <c r="C12203" t="s">
        <v>15</v>
      </c>
      <c r="D12203" t="s">
        <v>12</v>
      </c>
    </row>
    <row r="12204" spans="1:4">
      <c r="A12204">
        <v>3502054</v>
      </c>
      <c r="B12204">
        <v>137</v>
      </c>
      <c r="C12204" t="s">
        <v>5</v>
      </c>
      <c r="D12204" t="s">
        <v>6</v>
      </c>
    </row>
    <row r="12205" spans="1:4">
      <c r="A12205">
        <v>3502058</v>
      </c>
      <c r="B12205">
        <v>146</v>
      </c>
      <c r="C12205" t="s">
        <v>5</v>
      </c>
      <c r="D12205">
        <v>9</v>
      </c>
    </row>
    <row r="12206" spans="1:4">
      <c r="A12206">
        <v>3523677</v>
      </c>
      <c r="B12206">
        <v>127</v>
      </c>
      <c r="C12206" t="s">
        <v>5</v>
      </c>
      <c r="D12206" t="s">
        <v>6</v>
      </c>
    </row>
    <row r="12207" spans="1:4">
      <c r="A12207">
        <v>3523628</v>
      </c>
      <c r="B12207">
        <v>141</v>
      </c>
      <c r="C12207" t="s">
        <v>17</v>
      </c>
      <c r="D12207">
        <v>9</v>
      </c>
    </row>
    <row r="12208" spans="1:4">
      <c r="A12208">
        <v>3503549</v>
      </c>
      <c r="B12208">
        <v>163</v>
      </c>
      <c r="C12208" t="s">
        <v>21</v>
      </c>
      <c r="D12208" t="s">
        <v>6</v>
      </c>
    </row>
    <row r="12209" spans="1:4">
      <c r="A12209">
        <v>3522903</v>
      </c>
      <c r="B12209">
        <v>189</v>
      </c>
      <c r="C12209" t="s">
        <v>5</v>
      </c>
      <c r="D12209" t="s">
        <v>6</v>
      </c>
    </row>
    <row r="12210" spans="1:4">
      <c r="A12210">
        <v>3522927</v>
      </c>
      <c r="B12210">
        <v>126</v>
      </c>
      <c r="C12210" t="s">
        <v>5</v>
      </c>
      <c r="D12210" t="s">
        <v>6</v>
      </c>
    </row>
    <row r="12211" spans="1:4">
      <c r="A12211">
        <v>3502094</v>
      </c>
      <c r="B12211">
        <v>123</v>
      </c>
      <c r="C12211" t="s">
        <v>17</v>
      </c>
      <c r="D12211" t="s">
        <v>6</v>
      </c>
    </row>
    <row r="12212" spans="1:4">
      <c r="A12212">
        <v>3522983</v>
      </c>
      <c r="B12212">
        <v>138</v>
      </c>
      <c r="C12212" t="s">
        <v>17</v>
      </c>
      <c r="D12212" t="s">
        <v>6</v>
      </c>
    </row>
    <row r="12213" spans="1:4">
      <c r="A12213">
        <v>3522943</v>
      </c>
      <c r="B12213">
        <v>129</v>
      </c>
      <c r="C12213" t="s">
        <v>17</v>
      </c>
      <c r="D12213">
        <v>9</v>
      </c>
    </row>
    <row r="12214" spans="1:4">
      <c r="A12214">
        <v>3522963</v>
      </c>
      <c r="B12214">
        <v>115</v>
      </c>
      <c r="C12214" t="s">
        <v>17</v>
      </c>
      <c r="D12214" t="s">
        <v>6</v>
      </c>
    </row>
    <row r="12215" spans="1:4">
      <c r="A12215">
        <v>3523721</v>
      </c>
      <c r="B12215">
        <v>169</v>
      </c>
      <c r="C12215" t="s">
        <v>14</v>
      </c>
      <c r="D12215">
        <v>7</v>
      </c>
    </row>
    <row r="12216" spans="1:4">
      <c r="A12216">
        <v>3522991</v>
      </c>
      <c r="B12216">
        <v>126</v>
      </c>
      <c r="C12216" t="s">
        <v>17</v>
      </c>
      <c r="D12216">
        <v>8</v>
      </c>
    </row>
    <row r="12217" spans="1:4">
      <c r="A12217">
        <v>3523039</v>
      </c>
      <c r="B12217">
        <v>200</v>
      </c>
      <c r="C12217" t="s">
        <v>14</v>
      </c>
      <c r="D12217">
        <v>8</v>
      </c>
    </row>
    <row r="12218" spans="1:4">
      <c r="A12218">
        <v>3503529</v>
      </c>
      <c r="B12218">
        <v>107</v>
      </c>
      <c r="C12218" t="s">
        <v>15</v>
      </c>
      <c r="D12218" t="s">
        <v>12</v>
      </c>
    </row>
    <row r="12219" spans="1:4">
      <c r="A12219">
        <v>3523705</v>
      </c>
      <c r="B12219">
        <v>119</v>
      </c>
      <c r="C12219" t="s">
        <v>17</v>
      </c>
      <c r="D12219" t="s">
        <v>6</v>
      </c>
    </row>
    <row r="12220" spans="1:4">
      <c r="A12220">
        <v>3522931</v>
      </c>
      <c r="B12220">
        <v>142</v>
      </c>
      <c r="C12220" t="s">
        <v>17</v>
      </c>
      <c r="D12220">
        <v>9</v>
      </c>
    </row>
    <row r="12221" spans="1:4">
      <c r="A12221">
        <v>3501866</v>
      </c>
      <c r="B12221">
        <v>105</v>
      </c>
      <c r="C12221" t="s">
        <v>9</v>
      </c>
      <c r="D12221" t="s">
        <v>6</v>
      </c>
    </row>
    <row r="12222" spans="1:4">
      <c r="A12222">
        <v>3503581</v>
      </c>
      <c r="B12222">
        <v>174</v>
      </c>
      <c r="C12222" t="s">
        <v>9</v>
      </c>
      <c r="D12222" t="s">
        <v>6</v>
      </c>
    </row>
    <row r="12223" spans="1:4">
      <c r="A12223">
        <v>3523753</v>
      </c>
      <c r="B12223">
        <v>129</v>
      </c>
      <c r="C12223" t="s">
        <v>9</v>
      </c>
      <c r="D12223">
        <v>9</v>
      </c>
    </row>
    <row r="12224" spans="1:4">
      <c r="A12224">
        <v>3523023</v>
      </c>
      <c r="B12224">
        <v>192</v>
      </c>
      <c r="C12224" t="s">
        <v>9</v>
      </c>
      <c r="D12224" t="s">
        <v>6</v>
      </c>
    </row>
    <row r="12225" spans="1:4">
      <c r="A12225">
        <v>3523717</v>
      </c>
      <c r="B12225">
        <v>120</v>
      </c>
      <c r="C12225" t="s">
        <v>5</v>
      </c>
      <c r="D12225" t="s">
        <v>6</v>
      </c>
    </row>
    <row r="12226" spans="1:4">
      <c r="A12226">
        <v>3522979</v>
      </c>
      <c r="B12226">
        <v>114</v>
      </c>
      <c r="C12226" t="s">
        <v>17</v>
      </c>
      <c r="D12226" t="s">
        <v>22</v>
      </c>
    </row>
    <row r="12227" spans="1:4">
      <c r="A12227">
        <v>3522987</v>
      </c>
      <c r="B12227">
        <v>119</v>
      </c>
      <c r="C12227" t="s">
        <v>17</v>
      </c>
      <c r="D12227">
        <v>8</v>
      </c>
    </row>
    <row r="12228" spans="1:4">
      <c r="A12228">
        <v>3523003</v>
      </c>
      <c r="B12228">
        <v>132</v>
      </c>
      <c r="C12228" t="s">
        <v>17</v>
      </c>
      <c r="D12228">
        <v>9</v>
      </c>
    </row>
    <row r="12229" spans="1:4">
      <c r="A12229">
        <v>3523773</v>
      </c>
      <c r="B12229">
        <v>157</v>
      </c>
      <c r="C12229" t="s">
        <v>14</v>
      </c>
      <c r="D12229">
        <v>9</v>
      </c>
    </row>
    <row r="12230" spans="1:4">
      <c r="A12230">
        <v>3523051</v>
      </c>
      <c r="B12230">
        <v>132</v>
      </c>
      <c r="C12230" t="s">
        <v>9</v>
      </c>
      <c r="D12230" t="s">
        <v>6</v>
      </c>
    </row>
    <row r="12231" spans="1:4">
      <c r="A12231">
        <v>3502142</v>
      </c>
      <c r="B12231">
        <v>126</v>
      </c>
      <c r="C12231" t="s">
        <v>9</v>
      </c>
      <c r="D12231">
        <v>6</v>
      </c>
    </row>
    <row r="12232" spans="1:4">
      <c r="A12232">
        <v>3523064</v>
      </c>
      <c r="B12232">
        <v>152</v>
      </c>
      <c r="C12232" t="s">
        <v>14</v>
      </c>
      <c r="D12232">
        <v>9</v>
      </c>
    </row>
    <row r="12233" spans="1:4">
      <c r="A12233">
        <v>3523072</v>
      </c>
      <c r="B12233">
        <v>139</v>
      </c>
      <c r="C12233" t="s">
        <v>10</v>
      </c>
      <c r="D12233">
        <v>3</v>
      </c>
    </row>
    <row r="12234" spans="1:4">
      <c r="A12234">
        <v>3502024</v>
      </c>
      <c r="B12234">
        <v>119</v>
      </c>
      <c r="C12234" t="s">
        <v>4</v>
      </c>
      <c r="D12234">
        <v>7</v>
      </c>
    </row>
    <row r="12235" spans="1:4">
      <c r="A12235">
        <v>3522883</v>
      </c>
      <c r="B12235">
        <v>130</v>
      </c>
      <c r="C12235" t="s">
        <v>5</v>
      </c>
      <c r="D12235" t="s">
        <v>6</v>
      </c>
    </row>
    <row r="12236" spans="1:4">
      <c r="A12236">
        <v>3522891</v>
      </c>
      <c r="B12236">
        <v>180</v>
      </c>
      <c r="C12236" t="s">
        <v>15</v>
      </c>
      <c r="D12236" t="s">
        <v>12</v>
      </c>
    </row>
    <row r="12237" spans="1:4">
      <c r="A12237">
        <v>3522899</v>
      </c>
      <c r="B12237">
        <v>220</v>
      </c>
      <c r="C12237" t="s">
        <v>5</v>
      </c>
      <c r="D12237" t="s">
        <v>6</v>
      </c>
    </row>
    <row r="12238" spans="1:4">
      <c r="A12238">
        <v>3523084</v>
      </c>
      <c r="B12238">
        <v>143</v>
      </c>
      <c r="C12238" t="s">
        <v>10</v>
      </c>
      <c r="D12238">
        <v>8</v>
      </c>
    </row>
    <row r="12239" spans="1:4">
      <c r="A12239">
        <v>3522919</v>
      </c>
      <c r="B12239">
        <v>136</v>
      </c>
      <c r="C12239" t="s">
        <v>14</v>
      </c>
      <c r="D12239">
        <v>9</v>
      </c>
    </row>
    <row r="12240" spans="1:4">
      <c r="A12240">
        <v>3503541</v>
      </c>
      <c r="B12240">
        <v>128</v>
      </c>
      <c r="C12240" t="s">
        <v>4</v>
      </c>
      <c r="D12240" t="s">
        <v>6</v>
      </c>
    </row>
    <row r="12241" spans="1:4">
      <c r="A12241">
        <v>3523701</v>
      </c>
      <c r="B12241">
        <v>149</v>
      </c>
      <c r="C12241" t="s">
        <v>7</v>
      </c>
      <c r="D12241" t="s">
        <v>6</v>
      </c>
    </row>
    <row r="12242" spans="1:4">
      <c r="A12242">
        <v>3502110</v>
      </c>
      <c r="B12242">
        <v>130</v>
      </c>
      <c r="C12242" t="s">
        <v>15</v>
      </c>
      <c r="D12242" t="s">
        <v>12</v>
      </c>
    </row>
    <row r="12243" spans="1:4">
      <c r="A12243">
        <v>3523088</v>
      </c>
      <c r="B12243">
        <v>116</v>
      </c>
      <c r="C12243" t="s">
        <v>5</v>
      </c>
      <c r="D12243" t="s">
        <v>6</v>
      </c>
    </row>
    <row r="12244" spans="1:4">
      <c r="A12244">
        <v>3523801</v>
      </c>
      <c r="B12244">
        <v>106</v>
      </c>
      <c r="C12244" t="s">
        <v>7</v>
      </c>
      <c r="D12244">
        <v>7</v>
      </c>
    </row>
    <row r="12245" spans="1:4">
      <c r="A12245">
        <v>3523100</v>
      </c>
      <c r="B12245">
        <v>165</v>
      </c>
      <c r="C12245" t="s">
        <v>5</v>
      </c>
      <c r="D12245">
        <v>8</v>
      </c>
    </row>
    <row r="12246" spans="1:4">
      <c r="A12246">
        <v>3502194</v>
      </c>
      <c r="B12246">
        <v>110</v>
      </c>
      <c r="C12246" t="s">
        <v>5</v>
      </c>
      <c r="D12246">
        <v>8</v>
      </c>
    </row>
    <row r="12247" spans="1:4">
      <c r="A12247">
        <v>3523809</v>
      </c>
      <c r="B12247">
        <v>117</v>
      </c>
      <c r="C12247" t="s">
        <v>8</v>
      </c>
      <c r="D12247">
        <v>9</v>
      </c>
    </row>
    <row r="12248" spans="1:4">
      <c r="A12248">
        <v>3523821</v>
      </c>
      <c r="B12248">
        <v>240</v>
      </c>
      <c r="C12248" t="s">
        <v>7</v>
      </c>
      <c r="D12248">
        <v>4</v>
      </c>
    </row>
    <row r="12249" spans="1:4">
      <c r="A12249">
        <v>3502216</v>
      </c>
      <c r="B12249">
        <v>138</v>
      </c>
      <c r="C12249" t="s">
        <v>7</v>
      </c>
      <c r="D12249">
        <v>7</v>
      </c>
    </row>
    <row r="12250" spans="1:4">
      <c r="A12250">
        <v>3503655</v>
      </c>
      <c r="B12250">
        <v>156</v>
      </c>
      <c r="C12250" t="s">
        <v>9</v>
      </c>
      <c r="D12250">
        <v>7</v>
      </c>
    </row>
    <row r="12251" spans="1:4">
      <c r="A12251">
        <v>3502268</v>
      </c>
      <c r="B12251">
        <v>138</v>
      </c>
      <c r="C12251" t="s">
        <v>16</v>
      </c>
      <c r="D12251">
        <v>8</v>
      </c>
    </row>
    <row r="12252" spans="1:4">
      <c r="A12252">
        <v>3523713</v>
      </c>
      <c r="B12252">
        <v>105</v>
      </c>
      <c r="C12252" t="s">
        <v>5</v>
      </c>
      <c r="D12252">
        <v>4</v>
      </c>
    </row>
    <row r="12253" spans="1:4">
      <c r="A12253">
        <v>3523729</v>
      </c>
      <c r="B12253">
        <v>169</v>
      </c>
      <c r="C12253" t="s">
        <v>5</v>
      </c>
      <c r="D12253" t="s">
        <v>6</v>
      </c>
    </row>
    <row r="12254" spans="1:4">
      <c r="A12254">
        <v>3503573</v>
      </c>
      <c r="B12254">
        <v>143</v>
      </c>
      <c r="C12254" t="s">
        <v>5</v>
      </c>
      <c r="D12254">
        <v>3</v>
      </c>
    </row>
    <row r="12255" spans="1:4">
      <c r="A12255">
        <v>3523090</v>
      </c>
      <c r="B12255">
        <v>176</v>
      </c>
      <c r="C12255" t="s">
        <v>4</v>
      </c>
      <c r="D12255" t="s">
        <v>6</v>
      </c>
    </row>
    <row r="12256" spans="1:4">
      <c r="A12256">
        <v>3502090</v>
      </c>
      <c r="B12256">
        <v>134</v>
      </c>
      <c r="C12256" t="s">
        <v>4</v>
      </c>
      <c r="D12256">
        <v>8</v>
      </c>
    </row>
    <row r="12257" spans="1:4">
      <c r="A12257">
        <v>3523805</v>
      </c>
      <c r="B12257">
        <v>180</v>
      </c>
      <c r="C12257" t="s">
        <v>5</v>
      </c>
      <c r="D12257">
        <v>9</v>
      </c>
    </row>
    <row r="12258" spans="1:4">
      <c r="A12258">
        <v>3502098</v>
      </c>
      <c r="B12258">
        <v>140</v>
      </c>
      <c r="C12258" t="s">
        <v>5</v>
      </c>
      <c r="D12258">
        <v>9</v>
      </c>
    </row>
    <row r="12259" spans="1:4">
      <c r="A12259">
        <v>3502170</v>
      </c>
      <c r="B12259">
        <v>182</v>
      </c>
      <c r="C12259" t="s">
        <v>5</v>
      </c>
      <c r="D12259" t="s">
        <v>6</v>
      </c>
    </row>
    <row r="12260" spans="1:4">
      <c r="A12260">
        <v>3502106</v>
      </c>
      <c r="B12260">
        <v>102</v>
      </c>
      <c r="C12260" t="s">
        <v>4</v>
      </c>
      <c r="D12260" t="s">
        <v>6</v>
      </c>
    </row>
    <row r="12261" spans="1:4">
      <c r="A12261">
        <v>3503497</v>
      </c>
      <c r="B12261">
        <v>139</v>
      </c>
      <c r="C12261" t="s">
        <v>9</v>
      </c>
      <c r="D12261">
        <v>8</v>
      </c>
    </row>
    <row r="12262" spans="1:4">
      <c r="A12262">
        <v>3523777</v>
      </c>
      <c r="B12262">
        <v>157</v>
      </c>
      <c r="C12262" t="s">
        <v>9</v>
      </c>
      <c r="D12262">
        <v>9</v>
      </c>
    </row>
    <row r="12263" spans="1:4">
      <c r="A12263">
        <v>3522975</v>
      </c>
      <c r="B12263">
        <v>141</v>
      </c>
      <c r="C12263" t="s">
        <v>5</v>
      </c>
      <c r="D12263" t="s">
        <v>6</v>
      </c>
    </row>
    <row r="12264" spans="1:4">
      <c r="A12264">
        <v>3502102</v>
      </c>
      <c r="B12264">
        <v>133</v>
      </c>
      <c r="C12264" t="s">
        <v>5</v>
      </c>
      <c r="D12264">
        <v>9</v>
      </c>
    </row>
    <row r="12265" spans="1:4">
      <c r="A12265">
        <v>3503561</v>
      </c>
      <c r="B12265">
        <v>137</v>
      </c>
      <c r="C12265" t="s">
        <v>5</v>
      </c>
      <c r="D12265">
        <v>8</v>
      </c>
    </row>
    <row r="12266" spans="1:4">
      <c r="A12266">
        <v>3523749</v>
      </c>
      <c r="B12266">
        <v>111</v>
      </c>
      <c r="C12266" t="s">
        <v>5</v>
      </c>
      <c r="D12266">
        <v>8</v>
      </c>
    </row>
    <row r="12267" spans="1:4">
      <c r="A12267">
        <v>3503629</v>
      </c>
      <c r="B12267">
        <v>175</v>
      </c>
      <c r="C12267" t="s">
        <v>5</v>
      </c>
      <c r="D12267">
        <v>9</v>
      </c>
    </row>
    <row r="12268" spans="1:4">
      <c r="A12268">
        <v>3523813</v>
      </c>
      <c r="B12268">
        <v>185</v>
      </c>
      <c r="C12268" t="s">
        <v>5</v>
      </c>
      <c r="D12268">
        <v>9</v>
      </c>
    </row>
    <row r="12269" spans="1:4">
      <c r="A12269">
        <v>3523817</v>
      </c>
      <c r="B12269">
        <v>165</v>
      </c>
      <c r="C12269" t="s">
        <v>5</v>
      </c>
      <c r="D12269">
        <v>9</v>
      </c>
    </row>
    <row r="12270" spans="1:4">
      <c r="A12270">
        <v>3523158</v>
      </c>
      <c r="B12270">
        <v>147</v>
      </c>
      <c r="C12270" t="s">
        <v>5</v>
      </c>
      <c r="D12270" t="s">
        <v>6</v>
      </c>
    </row>
    <row r="12271" spans="1:4">
      <c r="A12271">
        <v>3502236</v>
      </c>
      <c r="B12271">
        <v>156</v>
      </c>
      <c r="C12271" t="s">
        <v>5</v>
      </c>
      <c r="D12271" t="s">
        <v>6</v>
      </c>
    </row>
    <row r="12272" spans="1:4">
      <c r="A12272">
        <v>3523841</v>
      </c>
      <c r="B12272">
        <v>125</v>
      </c>
      <c r="C12272" t="s">
        <v>5</v>
      </c>
      <c r="D12272">
        <v>7</v>
      </c>
    </row>
    <row r="12273" spans="1:4">
      <c r="A12273">
        <v>3502252</v>
      </c>
      <c r="B12273">
        <v>108</v>
      </c>
      <c r="C12273" t="s">
        <v>4</v>
      </c>
      <c r="D12273">
        <v>6</v>
      </c>
    </row>
    <row r="12274" spans="1:4">
      <c r="A12274">
        <v>3523845</v>
      </c>
      <c r="B12274">
        <v>166</v>
      </c>
      <c r="C12274" t="s">
        <v>15</v>
      </c>
      <c r="D12274" t="s">
        <v>12</v>
      </c>
    </row>
    <row r="12275" spans="1:4">
      <c r="A12275">
        <v>3523657</v>
      </c>
      <c r="B12275">
        <v>115</v>
      </c>
      <c r="C12275" t="s">
        <v>13</v>
      </c>
      <c r="D12275">
        <v>7</v>
      </c>
    </row>
    <row r="12276" spans="1:4">
      <c r="A12276">
        <v>3502291</v>
      </c>
      <c r="B12276">
        <v>104</v>
      </c>
      <c r="C12276" t="s">
        <v>13</v>
      </c>
      <c r="D12276">
        <v>9</v>
      </c>
    </row>
    <row r="12277" spans="1:4">
      <c r="A12277">
        <v>3523102</v>
      </c>
      <c r="B12277">
        <v>131</v>
      </c>
      <c r="C12277" t="s">
        <v>17</v>
      </c>
      <c r="D12277" t="s">
        <v>6</v>
      </c>
    </row>
    <row r="12278" spans="1:4">
      <c r="A12278">
        <v>3523789</v>
      </c>
      <c r="B12278">
        <v>128</v>
      </c>
      <c r="C12278" t="s">
        <v>17</v>
      </c>
      <c r="D12278">
        <v>8</v>
      </c>
    </row>
    <row r="12279" spans="1:4">
      <c r="A12279">
        <v>3523917</v>
      </c>
      <c r="B12279">
        <v>123</v>
      </c>
      <c r="C12279" t="s">
        <v>17</v>
      </c>
      <c r="D12279" t="s">
        <v>6</v>
      </c>
    </row>
    <row r="12280" spans="1:4">
      <c r="A12280">
        <v>3523833</v>
      </c>
      <c r="B12280">
        <v>127</v>
      </c>
      <c r="C12280" t="s">
        <v>17</v>
      </c>
      <c r="D12280" t="s">
        <v>6</v>
      </c>
    </row>
    <row r="12281" spans="1:4">
      <c r="A12281">
        <v>3503637</v>
      </c>
      <c r="B12281">
        <v>199</v>
      </c>
      <c r="C12281" t="s">
        <v>13</v>
      </c>
      <c r="D12281" t="s">
        <v>6</v>
      </c>
    </row>
    <row r="12282" spans="1:4">
      <c r="A12282">
        <v>3503647</v>
      </c>
      <c r="B12282">
        <v>152</v>
      </c>
      <c r="C12282" t="s">
        <v>18</v>
      </c>
      <c r="D12282">
        <v>9</v>
      </c>
    </row>
    <row r="12283" spans="1:4">
      <c r="A12283">
        <v>3503649</v>
      </c>
      <c r="B12283">
        <v>152</v>
      </c>
      <c r="C12283" t="s">
        <v>18</v>
      </c>
      <c r="D12283" t="s">
        <v>6</v>
      </c>
    </row>
    <row r="12284" spans="1:4">
      <c r="A12284">
        <v>3502260</v>
      </c>
      <c r="B12284">
        <v>109</v>
      </c>
      <c r="C12284" t="s">
        <v>13</v>
      </c>
      <c r="D12284">
        <v>9</v>
      </c>
    </row>
    <row r="12285" spans="1:4">
      <c r="A12285">
        <v>3523905</v>
      </c>
      <c r="B12285">
        <v>129</v>
      </c>
      <c r="C12285" t="s">
        <v>13</v>
      </c>
      <c r="D12285" t="s">
        <v>6</v>
      </c>
    </row>
    <row r="12286" spans="1:4">
      <c r="A12286">
        <v>3523861</v>
      </c>
      <c r="B12286">
        <v>211</v>
      </c>
      <c r="C12286" t="s">
        <v>5</v>
      </c>
      <c r="D12286">
        <v>9</v>
      </c>
    </row>
    <row r="12287" spans="1:4">
      <c r="A12287">
        <v>3502262</v>
      </c>
      <c r="B12287">
        <v>150</v>
      </c>
      <c r="C12287" t="s">
        <v>5</v>
      </c>
      <c r="D12287">
        <v>7</v>
      </c>
    </row>
    <row r="12288" spans="1:4">
      <c r="A12288">
        <v>3502228</v>
      </c>
      <c r="B12288">
        <v>184</v>
      </c>
      <c r="C12288" t="s">
        <v>21</v>
      </c>
      <c r="D12288">
        <v>9</v>
      </c>
    </row>
    <row r="12289" spans="1:4">
      <c r="A12289">
        <v>3503601</v>
      </c>
      <c r="B12289">
        <v>159</v>
      </c>
      <c r="C12289" t="s">
        <v>5</v>
      </c>
      <c r="D12289" t="s">
        <v>6</v>
      </c>
    </row>
    <row r="12290" spans="1:4">
      <c r="A12290">
        <v>3523190</v>
      </c>
      <c r="B12290">
        <v>140</v>
      </c>
      <c r="C12290" t="s">
        <v>13</v>
      </c>
      <c r="D12290" t="s">
        <v>6</v>
      </c>
    </row>
    <row r="12291" spans="1:4">
      <c r="A12291">
        <v>3523869</v>
      </c>
      <c r="B12291">
        <v>122</v>
      </c>
      <c r="C12291" t="s">
        <v>17</v>
      </c>
      <c r="D12291">
        <v>8</v>
      </c>
    </row>
    <row r="12292" spans="1:4">
      <c r="A12292">
        <v>3523206</v>
      </c>
      <c r="B12292">
        <v>140</v>
      </c>
      <c r="C12292" t="s">
        <v>13</v>
      </c>
      <c r="D12292">
        <v>8</v>
      </c>
    </row>
    <row r="12293" spans="1:4">
      <c r="A12293">
        <v>3502186</v>
      </c>
      <c r="B12293">
        <v>141</v>
      </c>
      <c r="C12293" t="s">
        <v>13</v>
      </c>
      <c r="D12293">
        <v>8</v>
      </c>
    </row>
    <row r="12294" spans="1:4">
      <c r="A12294">
        <v>3523138</v>
      </c>
      <c r="B12294">
        <v>145</v>
      </c>
      <c r="C12294" t="s">
        <v>13</v>
      </c>
      <c r="D12294">
        <v>9</v>
      </c>
    </row>
    <row r="12295" spans="1:4">
      <c r="A12295">
        <v>3523785</v>
      </c>
      <c r="B12295">
        <v>140</v>
      </c>
      <c r="C12295" t="s">
        <v>5</v>
      </c>
      <c r="D12295">
        <v>9</v>
      </c>
    </row>
    <row r="12296" spans="1:4">
      <c r="A12296">
        <v>3503664</v>
      </c>
      <c r="B12296">
        <v>104</v>
      </c>
      <c r="C12296" t="s">
        <v>10</v>
      </c>
      <c r="D12296">
        <v>8</v>
      </c>
    </row>
    <row r="12297" spans="1:4">
      <c r="A12297">
        <v>3502270</v>
      </c>
      <c r="B12297">
        <v>105</v>
      </c>
      <c r="C12297" t="s">
        <v>9</v>
      </c>
      <c r="D12297" t="s">
        <v>6</v>
      </c>
    </row>
    <row r="12298" spans="1:4">
      <c r="A12298">
        <v>3502297</v>
      </c>
      <c r="B12298">
        <v>131</v>
      </c>
      <c r="C12298" t="s">
        <v>9</v>
      </c>
      <c r="D12298" t="s">
        <v>6</v>
      </c>
    </row>
    <row r="12299" spans="1:4">
      <c r="A12299">
        <v>3502274</v>
      </c>
      <c r="B12299">
        <v>127</v>
      </c>
      <c r="C12299" t="s">
        <v>15</v>
      </c>
      <c r="D12299" t="s">
        <v>12</v>
      </c>
    </row>
    <row r="12300" spans="1:4">
      <c r="A12300">
        <v>3502146</v>
      </c>
      <c r="B12300">
        <v>185</v>
      </c>
      <c r="C12300" t="s">
        <v>5</v>
      </c>
      <c r="D12300">
        <v>9</v>
      </c>
    </row>
    <row r="12301" spans="1:4">
      <c r="A12301">
        <v>3523174</v>
      </c>
      <c r="B12301">
        <v>118</v>
      </c>
      <c r="C12301" t="s">
        <v>4</v>
      </c>
      <c r="D12301">
        <v>4</v>
      </c>
    </row>
    <row r="12302" spans="1:4">
      <c r="A12302">
        <v>3502162</v>
      </c>
      <c r="B12302">
        <v>169</v>
      </c>
      <c r="C12302" t="s">
        <v>5</v>
      </c>
      <c r="D12302">
        <v>8</v>
      </c>
    </row>
    <row r="12303" spans="1:4">
      <c r="A12303">
        <v>3523893</v>
      </c>
      <c r="B12303">
        <v>118</v>
      </c>
      <c r="C12303" t="s">
        <v>5</v>
      </c>
      <c r="D12303">
        <v>8</v>
      </c>
    </row>
    <row r="12304" spans="1:4">
      <c r="A12304">
        <v>3523142</v>
      </c>
      <c r="B12304">
        <v>177</v>
      </c>
      <c r="C12304" t="s">
        <v>5</v>
      </c>
      <c r="D12304">
        <v>9</v>
      </c>
    </row>
    <row r="12305" spans="1:4">
      <c r="A12305">
        <v>3523060</v>
      </c>
      <c r="B12305">
        <v>151</v>
      </c>
      <c r="C12305" t="s">
        <v>17</v>
      </c>
      <c r="D12305">
        <v>8</v>
      </c>
    </row>
    <row r="12306" spans="1:4">
      <c r="A12306">
        <v>3523111</v>
      </c>
      <c r="B12306">
        <v>122</v>
      </c>
      <c r="C12306" t="s">
        <v>17</v>
      </c>
      <c r="D12306">
        <v>3</v>
      </c>
    </row>
    <row r="12307" spans="1:4">
      <c r="A12307">
        <v>3503645</v>
      </c>
      <c r="B12307">
        <v>166</v>
      </c>
      <c r="C12307" t="s">
        <v>18</v>
      </c>
      <c r="D12307">
        <v>8</v>
      </c>
    </row>
    <row r="12308" spans="1:4">
      <c r="A12308">
        <v>3502198</v>
      </c>
      <c r="B12308">
        <v>165</v>
      </c>
      <c r="C12308" t="s">
        <v>13</v>
      </c>
      <c r="D12308">
        <v>8</v>
      </c>
    </row>
    <row r="12309" spans="1:4">
      <c r="A12309">
        <v>3503668</v>
      </c>
      <c r="B12309">
        <v>138</v>
      </c>
      <c r="C12309" t="s">
        <v>4</v>
      </c>
      <c r="D12309">
        <v>7</v>
      </c>
    </row>
    <row r="12310" spans="1:4">
      <c r="A12310">
        <v>3523194</v>
      </c>
      <c r="B12310">
        <v>140</v>
      </c>
      <c r="C12310" t="s">
        <v>5</v>
      </c>
      <c r="D12310">
        <v>9</v>
      </c>
    </row>
    <row r="12311" spans="1:4">
      <c r="A12311">
        <v>3523222</v>
      </c>
      <c r="B12311">
        <v>141</v>
      </c>
      <c r="C12311" t="s">
        <v>15</v>
      </c>
      <c r="D12311" t="s">
        <v>12</v>
      </c>
    </row>
    <row r="12312" spans="1:4">
      <c r="A12312">
        <v>3523901</v>
      </c>
      <c r="B12312">
        <v>186</v>
      </c>
      <c r="C12312" t="s">
        <v>5</v>
      </c>
      <c r="D12312" t="s">
        <v>6</v>
      </c>
    </row>
    <row r="12313" spans="1:4">
      <c r="A12313">
        <v>3502272</v>
      </c>
      <c r="B12313">
        <v>149</v>
      </c>
      <c r="C12313" t="s">
        <v>9</v>
      </c>
      <c r="D12313" t="s">
        <v>6</v>
      </c>
    </row>
    <row r="12314" spans="1:4">
      <c r="A12314">
        <v>3502282</v>
      </c>
      <c r="B12314">
        <v>156</v>
      </c>
      <c r="C12314" t="s">
        <v>5</v>
      </c>
      <c r="D12314">
        <v>9</v>
      </c>
    </row>
    <row r="12315" spans="1:4">
      <c r="A12315">
        <v>3503720</v>
      </c>
      <c r="B12315">
        <v>132</v>
      </c>
      <c r="C12315" t="s">
        <v>18</v>
      </c>
      <c r="D12315">
        <v>9</v>
      </c>
    </row>
    <row r="12316" spans="1:4">
      <c r="A12316">
        <v>3502333</v>
      </c>
      <c r="B12316">
        <v>230</v>
      </c>
      <c r="C12316" t="s">
        <v>18</v>
      </c>
      <c r="D12316" t="s">
        <v>6</v>
      </c>
    </row>
    <row r="12317" spans="1:4">
      <c r="A12317">
        <v>3503728</v>
      </c>
      <c r="B12317">
        <v>156</v>
      </c>
      <c r="C12317" t="s">
        <v>8</v>
      </c>
      <c r="D12317">
        <v>7</v>
      </c>
    </row>
    <row r="12318" spans="1:4">
      <c r="A12318">
        <v>3502301</v>
      </c>
      <c r="B12318">
        <v>109</v>
      </c>
      <c r="C12318" t="s">
        <v>5</v>
      </c>
      <c r="D12318">
        <v>9</v>
      </c>
    </row>
    <row r="12319" spans="1:4">
      <c r="A12319">
        <v>3523943</v>
      </c>
      <c r="B12319">
        <v>191</v>
      </c>
      <c r="C12319" t="s">
        <v>14</v>
      </c>
      <c r="D12319">
        <v>9</v>
      </c>
    </row>
    <row r="12320" spans="1:4">
      <c r="A12320">
        <v>3523927</v>
      </c>
      <c r="B12320">
        <v>148</v>
      </c>
      <c r="C12320" t="s">
        <v>7</v>
      </c>
      <c r="D12320">
        <v>7</v>
      </c>
    </row>
    <row r="12321" spans="1:4">
      <c r="A12321">
        <v>3502307</v>
      </c>
      <c r="B12321">
        <v>134</v>
      </c>
      <c r="C12321" t="s">
        <v>5</v>
      </c>
      <c r="D12321">
        <v>9</v>
      </c>
    </row>
    <row r="12322" spans="1:4">
      <c r="A12322">
        <v>3503696</v>
      </c>
      <c r="B12322">
        <v>186</v>
      </c>
      <c r="C12322" t="s">
        <v>18</v>
      </c>
      <c r="D12322">
        <v>9</v>
      </c>
    </row>
    <row r="12323" spans="1:4">
      <c r="A12323">
        <v>3523825</v>
      </c>
      <c r="B12323">
        <v>177</v>
      </c>
      <c r="C12323" t="s">
        <v>9</v>
      </c>
      <c r="D12323" t="s">
        <v>6</v>
      </c>
    </row>
    <row r="12324" spans="1:4">
      <c r="A12324">
        <v>3523945</v>
      </c>
      <c r="B12324">
        <v>120</v>
      </c>
      <c r="C12324" t="s">
        <v>17</v>
      </c>
      <c r="D12324">
        <v>8</v>
      </c>
    </row>
    <row r="12325" spans="1:4">
      <c r="A12325">
        <v>3502337</v>
      </c>
      <c r="B12325">
        <v>124</v>
      </c>
      <c r="C12325" t="s">
        <v>9</v>
      </c>
      <c r="D12325">
        <v>9</v>
      </c>
    </row>
    <row r="12326" spans="1:4">
      <c r="A12326">
        <v>3503688</v>
      </c>
      <c r="B12326">
        <v>130</v>
      </c>
      <c r="C12326" t="s">
        <v>9</v>
      </c>
      <c r="D12326">
        <v>8</v>
      </c>
    </row>
    <row r="12327" spans="1:4">
      <c r="A12327">
        <v>3524002</v>
      </c>
      <c r="B12327">
        <v>120</v>
      </c>
      <c r="C12327" t="s">
        <v>17</v>
      </c>
      <c r="D12327">
        <v>9</v>
      </c>
    </row>
    <row r="12328" spans="1:4">
      <c r="A12328">
        <v>3523255</v>
      </c>
      <c r="B12328">
        <v>145</v>
      </c>
      <c r="C12328" t="s">
        <v>17</v>
      </c>
      <c r="D12328">
        <v>7</v>
      </c>
    </row>
    <row r="12329" spans="1:4">
      <c r="A12329">
        <v>3524050</v>
      </c>
      <c r="B12329">
        <v>116</v>
      </c>
      <c r="C12329" t="s">
        <v>17</v>
      </c>
      <c r="D12329">
        <v>8</v>
      </c>
    </row>
    <row r="12330" spans="1:4">
      <c r="A12330">
        <v>3503700</v>
      </c>
      <c r="B12330">
        <v>115</v>
      </c>
      <c r="C12330" t="s">
        <v>9</v>
      </c>
      <c r="D12330" t="s">
        <v>6</v>
      </c>
    </row>
    <row r="12331" spans="1:4">
      <c r="A12331">
        <v>3524030</v>
      </c>
      <c r="B12331">
        <v>194</v>
      </c>
      <c r="C12331" t="s">
        <v>9</v>
      </c>
      <c r="D12331">
        <v>9</v>
      </c>
    </row>
    <row r="12332" spans="1:4">
      <c r="A12332">
        <v>3523154</v>
      </c>
      <c r="B12332">
        <v>133</v>
      </c>
      <c r="C12332" t="s">
        <v>13</v>
      </c>
      <c r="D12332">
        <v>7</v>
      </c>
    </row>
    <row r="12333" spans="1:4">
      <c r="A12333">
        <v>3523186</v>
      </c>
      <c r="B12333">
        <v>130</v>
      </c>
      <c r="C12333" t="s">
        <v>18</v>
      </c>
      <c r="D12333">
        <v>9</v>
      </c>
    </row>
    <row r="12334" spans="1:4">
      <c r="A12334">
        <v>3523881</v>
      </c>
      <c r="B12334">
        <v>148</v>
      </c>
      <c r="C12334" t="s">
        <v>5</v>
      </c>
      <c r="D12334" t="s">
        <v>6</v>
      </c>
    </row>
    <row r="12335" spans="1:4">
      <c r="A12335">
        <v>3523909</v>
      </c>
      <c r="B12335">
        <v>197</v>
      </c>
      <c r="C12335" t="s">
        <v>5</v>
      </c>
      <c r="D12335" t="s">
        <v>6</v>
      </c>
    </row>
    <row r="12336" spans="1:4">
      <c r="A12336">
        <v>3523913</v>
      </c>
      <c r="B12336">
        <v>122</v>
      </c>
      <c r="C12336" t="s">
        <v>9</v>
      </c>
      <c r="D12336" t="s">
        <v>6</v>
      </c>
    </row>
    <row r="12337" spans="1:4">
      <c r="A12337">
        <v>3523230</v>
      </c>
      <c r="B12337">
        <v>136</v>
      </c>
      <c r="C12337" t="s">
        <v>5</v>
      </c>
      <c r="D12337" t="s">
        <v>6</v>
      </c>
    </row>
    <row r="12338" spans="1:4">
      <c r="A12338">
        <v>3523242</v>
      </c>
      <c r="B12338">
        <v>105</v>
      </c>
      <c r="C12338" t="s">
        <v>15</v>
      </c>
      <c r="D12338" t="s">
        <v>12</v>
      </c>
    </row>
    <row r="12339" spans="1:4">
      <c r="A12339">
        <v>3523951</v>
      </c>
      <c r="B12339">
        <v>110</v>
      </c>
      <c r="C12339" t="s">
        <v>5</v>
      </c>
      <c r="D12339">
        <v>8</v>
      </c>
    </row>
    <row r="12340" spans="1:4">
      <c r="A12340">
        <v>3502341</v>
      </c>
      <c r="B12340">
        <v>110</v>
      </c>
      <c r="C12340" t="s">
        <v>5</v>
      </c>
      <c r="D12340">
        <v>9</v>
      </c>
    </row>
    <row r="12341" spans="1:4">
      <c r="A12341">
        <v>3523234</v>
      </c>
      <c r="B12341">
        <v>122</v>
      </c>
      <c r="C12341" t="s">
        <v>5</v>
      </c>
      <c r="D12341">
        <v>8</v>
      </c>
    </row>
    <row r="12342" spans="1:4">
      <c r="A12342">
        <v>3502313</v>
      </c>
      <c r="B12342">
        <v>110</v>
      </c>
      <c r="C12342" t="s">
        <v>5</v>
      </c>
      <c r="D12342">
        <v>8</v>
      </c>
    </row>
    <row r="12343" spans="1:4">
      <c r="A12343">
        <v>3502325</v>
      </c>
      <c r="B12343">
        <v>111</v>
      </c>
      <c r="C12343" t="s">
        <v>15</v>
      </c>
      <c r="D12343" t="s">
        <v>12</v>
      </c>
    </row>
    <row r="12344" spans="1:4">
      <c r="A12344">
        <v>3502349</v>
      </c>
      <c r="B12344">
        <v>127</v>
      </c>
      <c r="C12344" t="s">
        <v>5</v>
      </c>
      <c r="D12344">
        <v>8</v>
      </c>
    </row>
    <row r="12345" spans="1:4">
      <c r="A12345">
        <v>3523974</v>
      </c>
      <c r="B12345">
        <v>148</v>
      </c>
      <c r="C12345" t="s">
        <v>9</v>
      </c>
      <c r="D12345">
        <v>9</v>
      </c>
    </row>
    <row r="12346" spans="1:4">
      <c r="A12346">
        <v>3502405</v>
      </c>
      <c r="B12346">
        <v>158</v>
      </c>
      <c r="C12346" t="s">
        <v>9</v>
      </c>
      <c r="D12346">
        <v>9</v>
      </c>
    </row>
    <row r="12347" spans="1:4">
      <c r="A12347">
        <v>3524076</v>
      </c>
      <c r="B12347">
        <v>183</v>
      </c>
      <c r="C12347" t="s">
        <v>4</v>
      </c>
      <c r="D12347">
        <v>9</v>
      </c>
    </row>
    <row r="12348" spans="1:4">
      <c r="A12348">
        <v>3503776</v>
      </c>
      <c r="B12348">
        <v>198</v>
      </c>
      <c r="C12348" t="s">
        <v>5</v>
      </c>
      <c r="D12348">
        <v>8</v>
      </c>
    </row>
    <row r="12349" spans="1:4">
      <c r="A12349">
        <v>3502373</v>
      </c>
      <c r="B12349">
        <v>121</v>
      </c>
      <c r="C12349" t="s">
        <v>15</v>
      </c>
      <c r="D12349" t="s">
        <v>12</v>
      </c>
    </row>
    <row r="12350" spans="1:4">
      <c r="A12350">
        <v>3523275</v>
      </c>
      <c r="B12350">
        <v>180</v>
      </c>
      <c r="C12350" t="s">
        <v>19</v>
      </c>
      <c r="D12350">
        <v>5</v>
      </c>
    </row>
    <row r="12351" spans="1:4">
      <c r="A12351">
        <v>3502393</v>
      </c>
      <c r="B12351">
        <v>136</v>
      </c>
      <c r="C12351" t="s">
        <v>5</v>
      </c>
      <c r="D12351" t="s">
        <v>6</v>
      </c>
    </row>
    <row r="12352" spans="1:4">
      <c r="A12352">
        <v>3523299</v>
      </c>
      <c r="B12352">
        <v>162</v>
      </c>
      <c r="C12352" t="s">
        <v>15</v>
      </c>
      <c r="D12352" t="s">
        <v>12</v>
      </c>
    </row>
    <row r="12353" spans="1:4">
      <c r="A12353">
        <v>3502357</v>
      </c>
      <c r="B12353">
        <v>150</v>
      </c>
      <c r="C12353" t="s">
        <v>13</v>
      </c>
      <c r="D12353">
        <v>9</v>
      </c>
    </row>
    <row r="12354" spans="1:4">
      <c r="A12354">
        <v>3503828</v>
      </c>
      <c r="B12354">
        <v>135</v>
      </c>
      <c r="C12354" t="s">
        <v>18</v>
      </c>
      <c r="D12354" t="s">
        <v>23</v>
      </c>
    </row>
    <row r="12355" spans="1:4">
      <c r="A12355">
        <v>3502481</v>
      </c>
      <c r="B12355">
        <v>129</v>
      </c>
      <c r="C12355" t="s">
        <v>13</v>
      </c>
      <c r="D12355">
        <v>7</v>
      </c>
    </row>
    <row r="12356" spans="1:4">
      <c r="A12356">
        <v>3524196</v>
      </c>
      <c r="B12356">
        <v>133</v>
      </c>
      <c r="C12356" t="s">
        <v>13</v>
      </c>
      <c r="D12356" t="s">
        <v>6</v>
      </c>
    </row>
    <row r="12357" spans="1:4">
      <c r="A12357">
        <v>3523311</v>
      </c>
      <c r="B12357">
        <v>139</v>
      </c>
      <c r="C12357" t="s">
        <v>5</v>
      </c>
      <c r="D12357">
        <v>9</v>
      </c>
    </row>
    <row r="12358" spans="1:4">
      <c r="A12358">
        <v>3503812</v>
      </c>
      <c r="B12358">
        <v>121</v>
      </c>
      <c r="C12358" t="s">
        <v>5</v>
      </c>
      <c r="D12358">
        <v>8</v>
      </c>
    </row>
    <row r="12359" spans="1:4">
      <c r="A12359">
        <v>3523182</v>
      </c>
      <c r="B12359">
        <v>110</v>
      </c>
      <c r="C12359" t="s">
        <v>13</v>
      </c>
      <c r="D12359">
        <v>8</v>
      </c>
    </row>
    <row r="12360" spans="1:4">
      <c r="A12360">
        <v>3503796</v>
      </c>
      <c r="B12360">
        <v>120</v>
      </c>
      <c r="C12360" t="s">
        <v>10</v>
      </c>
      <c r="D12360">
        <v>8</v>
      </c>
    </row>
    <row r="12361" spans="1:4">
      <c r="A12361">
        <v>3503808</v>
      </c>
      <c r="B12361">
        <v>137</v>
      </c>
      <c r="C12361" t="s">
        <v>13</v>
      </c>
      <c r="D12361">
        <v>3</v>
      </c>
    </row>
    <row r="12362" spans="1:4">
      <c r="A12362">
        <v>3502413</v>
      </c>
      <c r="B12362">
        <v>164</v>
      </c>
      <c r="C12362" t="s">
        <v>18</v>
      </c>
      <c r="D12362">
        <v>9</v>
      </c>
    </row>
    <row r="12363" spans="1:4">
      <c r="A12363">
        <v>3503764</v>
      </c>
      <c r="B12363">
        <v>155</v>
      </c>
      <c r="C12363" t="s">
        <v>5</v>
      </c>
      <c r="D12363">
        <v>8</v>
      </c>
    </row>
    <row r="12364" spans="1:4">
      <c r="A12364">
        <v>3524112</v>
      </c>
      <c r="B12364">
        <v>137</v>
      </c>
      <c r="C12364" t="s">
        <v>5</v>
      </c>
      <c r="D12364">
        <v>8</v>
      </c>
    </row>
    <row r="12365" spans="1:4">
      <c r="A12365">
        <v>3503804</v>
      </c>
      <c r="B12365">
        <v>202</v>
      </c>
      <c r="C12365" t="s">
        <v>5</v>
      </c>
      <c r="D12365" t="s">
        <v>6</v>
      </c>
    </row>
    <row r="12366" spans="1:4">
      <c r="A12366">
        <v>3524160</v>
      </c>
      <c r="B12366">
        <v>115</v>
      </c>
      <c r="C12366" t="s">
        <v>10</v>
      </c>
      <c r="D12366">
        <v>8</v>
      </c>
    </row>
    <row r="12367" spans="1:4">
      <c r="A12367">
        <v>3524148</v>
      </c>
      <c r="B12367">
        <v>111</v>
      </c>
      <c r="C12367" t="s">
        <v>5</v>
      </c>
      <c r="D12367">
        <v>9</v>
      </c>
    </row>
    <row r="12368" spans="1:4">
      <c r="A12368">
        <v>3502517</v>
      </c>
      <c r="B12368">
        <v>191</v>
      </c>
      <c r="C12368" t="s">
        <v>10</v>
      </c>
      <c r="D12368" t="s">
        <v>6</v>
      </c>
    </row>
    <row r="12369" spans="1:4">
      <c r="A12369">
        <v>3522545</v>
      </c>
      <c r="B12369">
        <v>148</v>
      </c>
      <c r="C12369" t="s">
        <v>14</v>
      </c>
      <c r="D12369" t="s">
        <v>6</v>
      </c>
    </row>
    <row r="12370" spans="1:4">
      <c r="A12370">
        <v>3503740</v>
      </c>
      <c r="B12370">
        <v>158</v>
      </c>
      <c r="C12370" t="s">
        <v>9</v>
      </c>
      <c r="D12370">
        <v>8</v>
      </c>
    </row>
    <row r="12371" spans="1:4">
      <c r="A12371">
        <v>3522556</v>
      </c>
      <c r="B12371">
        <v>132</v>
      </c>
      <c r="C12371" t="s">
        <v>10</v>
      </c>
      <c r="D12371">
        <v>6</v>
      </c>
    </row>
    <row r="12372" spans="1:4">
      <c r="A12372">
        <v>3523251</v>
      </c>
      <c r="B12372">
        <v>166</v>
      </c>
      <c r="C12372" t="s">
        <v>17</v>
      </c>
      <c r="D12372" t="s">
        <v>6</v>
      </c>
    </row>
    <row r="12373" spans="1:4">
      <c r="A12373">
        <v>3524026</v>
      </c>
      <c r="B12373">
        <v>219</v>
      </c>
      <c r="C12373" t="s">
        <v>14</v>
      </c>
      <c r="D12373">
        <v>9</v>
      </c>
    </row>
    <row r="12374" spans="1:4">
      <c r="A12374">
        <v>3503680</v>
      </c>
      <c r="B12374">
        <v>105</v>
      </c>
      <c r="C12374" t="s">
        <v>4</v>
      </c>
      <c r="D12374">
        <v>6</v>
      </c>
    </row>
    <row r="12375" spans="1:4">
      <c r="A12375">
        <v>3523935</v>
      </c>
      <c r="B12375">
        <v>115</v>
      </c>
      <c r="C12375" t="s">
        <v>5</v>
      </c>
      <c r="D12375">
        <v>9</v>
      </c>
    </row>
    <row r="12376" spans="1:4">
      <c r="A12376">
        <v>3523243</v>
      </c>
      <c r="B12376">
        <v>171</v>
      </c>
      <c r="C12376" t="s">
        <v>13</v>
      </c>
      <c r="D12376">
        <v>9</v>
      </c>
    </row>
    <row r="12377" spans="1:4">
      <c r="A12377">
        <v>3502417</v>
      </c>
      <c r="B12377">
        <v>148</v>
      </c>
      <c r="C12377" t="s">
        <v>14</v>
      </c>
      <c r="D12377">
        <v>8</v>
      </c>
    </row>
    <row r="12378" spans="1:4">
      <c r="A12378">
        <v>3524096</v>
      </c>
      <c r="B12378">
        <v>132</v>
      </c>
      <c r="C12378" t="s">
        <v>10</v>
      </c>
      <c r="D12378" t="s">
        <v>6</v>
      </c>
    </row>
    <row r="12379" spans="1:4">
      <c r="A12379">
        <v>3502425</v>
      </c>
      <c r="B12379">
        <v>173</v>
      </c>
      <c r="C12379" t="s">
        <v>7</v>
      </c>
      <c r="D12379">
        <v>8</v>
      </c>
    </row>
    <row r="12380" spans="1:4">
      <c r="A12380">
        <v>3502489</v>
      </c>
      <c r="B12380">
        <v>176</v>
      </c>
      <c r="C12380" t="s">
        <v>14</v>
      </c>
      <c r="D12380">
        <v>8</v>
      </c>
    </row>
    <row r="12381" spans="1:4">
      <c r="A12381">
        <v>3524046</v>
      </c>
      <c r="B12381">
        <v>122</v>
      </c>
      <c r="C12381" t="s">
        <v>9</v>
      </c>
      <c r="D12381" t="s">
        <v>6</v>
      </c>
    </row>
    <row r="12382" spans="1:4">
      <c r="A12382">
        <v>3502441</v>
      </c>
      <c r="B12382">
        <v>202</v>
      </c>
      <c r="C12382" t="s">
        <v>16</v>
      </c>
      <c r="D12382">
        <v>7</v>
      </c>
    </row>
    <row r="12383" spans="1:4">
      <c r="A12383">
        <v>3524132</v>
      </c>
      <c r="B12383">
        <v>122</v>
      </c>
      <c r="C12383" t="s">
        <v>13</v>
      </c>
      <c r="D12383" t="s">
        <v>6</v>
      </c>
    </row>
    <row r="12384" spans="1:4">
      <c r="A12384">
        <v>3524213</v>
      </c>
      <c r="B12384">
        <v>174</v>
      </c>
      <c r="C12384" t="s">
        <v>10</v>
      </c>
      <c r="D12384">
        <v>8</v>
      </c>
    </row>
    <row r="12385" spans="1:4">
      <c r="A12385">
        <v>3523319</v>
      </c>
      <c r="B12385">
        <v>111</v>
      </c>
      <c r="C12385" t="s">
        <v>5</v>
      </c>
      <c r="D12385" t="s">
        <v>6</v>
      </c>
    </row>
    <row r="12386" spans="1:4">
      <c r="A12386">
        <v>3523323</v>
      </c>
      <c r="B12386">
        <v>178</v>
      </c>
      <c r="C12386" t="s">
        <v>5</v>
      </c>
      <c r="D12386" t="s">
        <v>6</v>
      </c>
    </row>
    <row r="12387" spans="1:4">
      <c r="A12387">
        <v>3503836</v>
      </c>
      <c r="B12387">
        <v>137</v>
      </c>
      <c r="C12387" t="s">
        <v>7</v>
      </c>
      <c r="D12387">
        <v>8</v>
      </c>
    </row>
    <row r="12388" spans="1:4">
      <c r="A12388">
        <v>3502529</v>
      </c>
      <c r="B12388">
        <v>123</v>
      </c>
      <c r="C12388" t="s">
        <v>5</v>
      </c>
      <c r="D12388">
        <v>8</v>
      </c>
    </row>
    <row r="12389" spans="1:4">
      <c r="A12389">
        <v>3524172</v>
      </c>
      <c r="B12389">
        <v>108</v>
      </c>
      <c r="C12389" t="s">
        <v>4</v>
      </c>
      <c r="D12389">
        <v>2</v>
      </c>
    </row>
    <row r="12390" spans="1:4">
      <c r="A12390">
        <v>3523327</v>
      </c>
      <c r="B12390">
        <v>142</v>
      </c>
      <c r="C12390" t="s">
        <v>7</v>
      </c>
      <c r="D12390">
        <v>7</v>
      </c>
    </row>
    <row r="12391" spans="1:4">
      <c r="A12391">
        <v>3524211</v>
      </c>
      <c r="B12391">
        <v>113</v>
      </c>
      <c r="C12391" t="s">
        <v>5</v>
      </c>
      <c r="D12391">
        <v>8</v>
      </c>
    </row>
    <row r="12392" spans="1:4">
      <c r="A12392">
        <v>3522549</v>
      </c>
      <c r="B12392">
        <v>172</v>
      </c>
      <c r="C12392" t="s">
        <v>5</v>
      </c>
      <c r="D12392">
        <v>9</v>
      </c>
    </row>
    <row r="12393" spans="1:4">
      <c r="A12393">
        <v>3522560</v>
      </c>
      <c r="B12393">
        <v>118</v>
      </c>
      <c r="C12393" t="s">
        <v>5</v>
      </c>
      <c r="D12393" t="s">
        <v>6</v>
      </c>
    </row>
    <row r="12394" spans="1:4">
      <c r="A12394">
        <v>3502513</v>
      </c>
      <c r="B12394">
        <v>160</v>
      </c>
      <c r="C12394" t="s">
        <v>9</v>
      </c>
      <c r="D12394" t="s">
        <v>6</v>
      </c>
    </row>
    <row r="12395" spans="1:4">
      <c r="A12395">
        <v>3502577</v>
      </c>
      <c r="B12395">
        <v>128</v>
      </c>
      <c r="C12395" t="s">
        <v>9</v>
      </c>
      <c r="D12395">
        <v>9</v>
      </c>
    </row>
    <row r="12396" spans="1:4">
      <c r="A12396">
        <v>3502608</v>
      </c>
      <c r="B12396">
        <v>151</v>
      </c>
      <c r="C12396" t="s">
        <v>13</v>
      </c>
      <c r="D12396">
        <v>6</v>
      </c>
    </row>
    <row r="12397" spans="1:4">
      <c r="A12397">
        <v>3502640</v>
      </c>
      <c r="B12397">
        <v>126</v>
      </c>
      <c r="C12397" t="s">
        <v>10</v>
      </c>
      <c r="D12397">
        <v>9</v>
      </c>
    </row>
    <row r="12398" spans="1:4">
      <c r="A12398">
        <v>3524292</v>
      </c>
      <c r="B12398">
        <v>185</v>
      </c>
      <c r="C12398" t="s">
        <v>18</v>
      </c>
      <c r="D12398">
        <v>6</v>
      </c>
    </row>
    <row r="12399" spans="1:4">
      <c r="A12399">
        <v>3502616</v>
      </c>
      <c r="B12399">
        <v>113</v>
      </c>
      <c r="C12399" t="s">
        <v>13</v>
      </c>
      <c r="D12399">
        <v>4</v>
      </c>
    </row>
    <row r="12400" spans="1:4">
      <c r="A12400">
        <v>3502644</v>
      </c>
      <c r="B12400">
        <v>114</v>
      </c>
      <c r="C12400" t="s">
        <v>13</v>
      </c>
      <c r="D12400" t="s">
        <v>6</v>
      </c>
    </row>
    <row r="12401" spans="1:4">
      <c r="A12401">
        <v>3524226</v>
      </c>
      <c r="B12401">
        <v>126</v>
      </c>
      <c r="C12401" t="s">
        <v>5</v>
      </c>
      <c r="D12401">
        <v>8</v>
      </c>
    </row>
    <row r="12402" spans="1:4">
      <c r="A12402">
        <v>3523347</v>
      </c>
      <c r="B12402">
        <v>154</v>
      </c>
      <c r="C12402" t="s">
        <v>5</v>
      </c>
      <c r="D12402">
        <v>9</v>
      </c>
    </row>
    <row r="12403" spans="1:4">
      <c r="A12403">
        <v>3502571</v>
      </c>
      <c r="B12403">
        <v>164</v>
      </c>
      <c r="C12403" t="s">
        <v>9</v>
      </c>
      <c r="D12403">
        <v>9</v>
      </c>
    </row>
    <row r="12404" spans="1:4">
      <c r="A12404">
        <v>3502575</v>
      </c>
      <c r="B12404">
        <v>157</v>
      </c>
      <c r="C12404" t="s">
        <v>9</v>
      </c>
      <c r="D12404">
        <v>7</v>
      </c>
    </row>
    <row r="12405" spans="1:4">
      <c r="A12405">
        <v>3522569</v>
      </c>
      <c r="B12405">
        <v>133</v>
      </c>
      <c r="C12405" t="s">
        <v>13</v>
      </c>
      <c r="D12405">
        <v>6</v>
      </c>
    </row>
    <row r="12406" spans="1:4">
      <c r="A12406">
        <v>3524256</v>
      </c>
      <c r="B12406">
        <v>143</v>
      </c>
      <c r="C12406" t="s">
        <v>13</v>
      </c>
      <c r="D12406">
        <v>8</v>
      </c>
    </row>
    <row r="12407" spans="1:4">
      <c r="A12407">
        <v>3524010</v>
      </c>
      <c r="B12407">
        <v>128</v>
      </c>
      <c r="C12407" t="s">
        <v>17</v>
      </c>
      <c r="D12407">
        <v>7</v>
      </c>
    </row>
    <row r="12408" spans="1:4">
      <c r="A12408">
        <v>3524268</v>
      </c>
      <c r="B12408">
        <v>112</v>
      </c>
      <c r="C12408" t="s">
        <v>9</v>
      </c>
      <c r="D12408" t="s">
        <v>6</v>
      </c>
    </row>
    <row r="12409" spans="1:4">
      <c r="A12409">
        <v>3524304</v>
      </c>
      <c r="B12409">
        <v>137</v>
      </c>
      <c r="C12409" t="s">
        <v>9</v>
      </c>
      <c r="D12409">
        <v>7</v>
      </c>
    </row>
    <row r="12410" spans="1:4">
      <c r="A12410">
        <v>3502537</v>
      </c>
      <c r="B12410">
        <v>170</v>
      </c>
      <c r="C12410" t="s">
        <v>14</v>
      </c>
      <c r="D12410">
        <v>8</v>
      </c>
    </row>
    <row r="12411" spans="1:4">
      <c r="A12411">
        <v>3523374</v>
      </c>
      <c r="B12411">
        <v>158</v>
      </c>
      <c r="C12411" t="s">
        <v>14</v>
      </c>
      <c r="D12411">
        <v>7</v>
      </c>
    </row>
    <row r="12412" spans="1:4">
      <c r="A12412">
        <v>3522562</v>
      </c>
      <c r="B12412">
        <v>160</v>
      </c>
      <c r="C12412" t="s">
        <v>5</v>
      </c>
      <c r="D12412">
        <v>9</v>
      </c>
    </row>
    <row r="12413" spans="1:4">
      <c r="A12413">
        <v>3502580</v>
      </c>
      <c r="B12413">
        <v>166</v>
      </c>
      <c r="C12413" t="s">
        <v>5</v>
      </c>
      <c r="D12413">
        <v>8</v>
      </c>
    </row>
    <row r="12414" spans="1:4">
      <c r="A12414">
        <v>3524264</v>
      </c>
      <c r="B12414">
        <v>125</v>
      </c>
      <c r="C12414" t="s">
        <v>5</v>
      </c>
      <c r="D12414">
        <v>9</v>
      </c>
    </row>
    <row r="12415" spans="1:4">
      <c r="A12415">
        <v>3523376</v>
      </c>
      <c r="B12415">
        <v>123</v>
      </c>
      <c r="C12415" t="s">
        <v>5</v>
      </c>
      <c r="D12415" t="s">
        <v>6</v>
      </c>
    </row>
    <row r="12416" spans="1:4">
      <c r="A12416">
        <v>3523378</v>
      </c>
      <c r="B12416">
        <v>199</v>
      </c>
      <c r="C12416" t="s">
        <v>5</v>
      </c>
      <c r="D12416" t="s">
        <v>6</v>
      </c>
    </row>
    <row r="12417" spans="1:4">
      <c r="A12417">
        <v>3522585</v>
      </c>
      <c r="B12417">
        <v>143</v>
      </c>
      <c r="C12417" t="s">
        <v>5</v>
      </c>
      <c r="D12417">
        <v>7</v>
      </c>
    </row>
    <row r="12418" spans="1:4">
      <c r="A12418">
        <v>3502541</v>
      </c>
      <c r="B12418">
        <v>164</v>
      </c>
      <c r="C12418" t="s">
        <v>14</v>
      </c>
      <c r="D12418">
        <v>8</v>
      </c>
    </row>
    <row r="12419" spans="1:4">
      <c r="A12419">
        <v>3502584</v>
      </c>
      <c r="B12419">
        <v>119</v>
      </c>
      <c r="C12419" t="s">
        <v>5</v>
      </c>
      <c r="D12419">
        <v>8</v>
      </c>
    </row>
    <row r="12420" spans="1:4">
      <c r="A12420">
        <v>3522573</v>
      </c>
      <c r="B12420">
        <v>127</v>
      </c>
      <c r="C12420" t="s">
        <v>5</v>
      </c>
      <c r="D12420">
        <v>8</v>
      </c>
    </row>
    <row r="12421" spans="1:4">
      <c r="A12421">
        <v>3523382</v>
      </c>
      <c r="B12421">
        <v>127</v>
      </c>
      <c r="C12421" t="s">
        <v>15</v>
      </c>
      <c r="D12421" t="s">
        <v>12</v>
      </c>
    </row>
    <row r="12422" spans="1:4">
      <c r="A12422">
        <v>3502680</v>
      </c>
      <c r="B12422">
        <v>104</v>
      </c>
      <c r="C12422" t="s">
        <v>5</v>
      </c>
      <c r="D12422" t="s">
        <v>6</v>
      </c>
    </row>
    <row r="12423" spans="1:4">
      <c r="A12423">
        <v>3523303</v>
      </c>
      <c r="B12423">
        <v>180</v>
      </c>
      <c r="C12423" t="s">
        <v>17</v>
      </c>
      <c r="D12423">
        <v>9</v>
      </c>
    </row>
    <row r="12424" spans="1:4">
      <c r="A12424">
        <v>3502457</v>
      </c>
      <c r="B12424">
        <v>136</v>
      </c>
      <c r="C12424" t="s">
        <v>5</v>
      </c>
      <c r="D12424" t="s">
        <v>6</v>
      </c>
    </row>
    <row r="12425" spans="1:4">
      <c r="A12425">
        <v>3524168</v>
      </c>
      <c r="B12425">
        <v>152</v>
      </c>
      <c r="C12425" t="s">
        <v>13</v>
      </c>
      <c r="D12425">
        <v>9</v>
      </c>
    </row>
    <row r="12426" spans="1:4">
      <c r="A12426">
        <v>3522581</v>
      </c>
      <c r="B12426">
        <v>120</v>
      </c>
      <c r="C12426" t="s">
        <v>13</v>
      </c>
      <c r="D12426">
        <v>9</v>
      </c>
    </row>
    <row r="12427" spans="1:4">
      <c r="A12427">
        <v>3524284</v>
      </c>
      <c r="B12427">
        <v>133</v>
      </c>
      <c r="C12427" t="s">
        <v>18</v>
      </c>
      <c r="D12427" t="s">
        <v>6</v>
      </c>
    </row>
    <row r="12428" spans="1:4">
      <c r="A12428">
        <v>3523335</v>
      </c>
      <c r="B12428">
        <v>135</v>
      </c>
      <c r="C12428" t="s">
        <v>4</v>
      </c>
      <c r="D12428">
        <v>6</v>
      </c>
    </row>
    <row r="12429" spans="1:4">
      <c r="A12429">
        <v>3523367</v>
      </c>
      <c r="B12429">
        <v>168</v>
      </c>
      <c r="C12429" t="s">
        <v>7</v>
      </c>
      <c r="D12429">
        <v>8</v>
      </c>
    </row>
    <row r="12430" spans="1:4">
      <c r="A12430">
        <v>3524252</v>
      </c>
      <c r="B12430">
        <v>165</v>
      </c>
      <c r="C12430" t="s">
        <v>5</v>
      </c>
      <c r="D12430">
        <v>9</v>
      </c>
    </row>
    <row r="12431" spans="1:4">
      <c r="A12431">
        <v>3502664</v>
      </c>
      <c r="B12431">
        <v>180</v>
      </c>
      <c r="C12431" t="s">
        <v>5</v>
      </c>
      <c r="D12431">
        <v>8</v>
      </c>
    </row>
    <row r="12432" spans="1:4">
      <c r="A12432">
        <v>3502545</v>
      </c>
      <c r="B12432">
        <v>106</v>
      </c>
      <c r="C12432" t="s">
        <v>9</v>
      </c>
      <c r="D12432">
        <v>8</v>
      </c>
    </row>
    <row r="12433" spans="1:4">
      <c r="A12433">
        <v>3502708</v>
      </c>
      <c r="B12433">
        <v>101</v>
      </c>
      <c r="C12433" t="s">
        <v>9</v>
      </c>
      <c r="D12433" t="s">
        <v>6</v>
      </c>
    </row>
    <row r="12434" spans="1:4">
      <c r="A12434">
        <v>3522601</v>
      </c>
      <c r="B12434">
        <v>135</v>
      </c>
      <c r="C12434" t="s">
        <v>5</v>
      </c>
      <c r="D12434" t="s">
        <v>6</v>
      </c>
    </row>
    <row r="12435" spans="1:4">
      <c r="A12435">
        <v>3524336</v>
      </c>
      <c r="B12435">
        <v>126</v>
      </c>
      <c r="C12435" t="s">
        <v>18</v>
      </c>
      <c r="D12435">
        <v>9</v>
      </c>
    </row>
    <row r="12436" spans="1:4">
      <c r="A12436">
        <v>3523386</v>
      </c>
      <c r="B12436">
        <v>138</v>
      </c>
      <c r="C12436" t="s">
        <v>7</v>
      </c>
      <c r="D12436">
        <v>7</v>
      </c>
    </row>
    <row r="12437" spans="1:4">
      <c r="A12437">
        <v>3524344</v>
      </c>
      <c r="B12437">
        <v>148</v>
      </c>
      <c r="C12437" t="s">
        <v>18</v>
      </c>
      <c r="D12437">
        <v>8</v>
      </c>
    </row>
    <row r="12438" spans="1:4">
      <c r="A12438">
        <v>3524308</v>
      </c>
      <c r="B12438">
        <v>140</v>
      </c>
      <c r="C12438" t="s">
        <v>13</v>
      </c>
      <c r="D12438">
        <v>9</v>
      </c>
    </row>
    <row r="12439" spans="1:4">
      <c r="A12439">
        <v>3523389</v>
      </c>
      <c r="B12439">
        <v>183</v>
      </c>
      <c r="C12439" t="s">
        <v>15</v>
      </c>
      <c r="D12439" t="s">
        <v>12</v>
      </c>
    </row>
    <row r="12440" spans="1:4">
      <c r="A12440">
        <v>3502800</v>
      </c>
      <c r="B12440">
        <v>156</v>
      </c>
      <c r="C12440" t="s">
        <v>13</v>
      </c>
      <c r="D12440" t="s">
        <v>6</v>
      </c>
    </row>
    <row r="12441" spans="1:4">
      <c r="A12441">
        <v>3523391</v>
      </c>
      <c r="B12441">
        <v>179</v>
      </c>
      <c r="C12441" t="s">
        <v>5</v>
      </c>
      <c r="D12441">
        <v>8</v>
      </c>
    </row>
    <row r="12442" spans="1:4">
      <c r="A12442">
        <v>3523454</v>
      </c>
      <c r="B12442">
        <v>106</v>
      </c>
      <c r="C12442" t="s">
        <v>17</v>
      </c>
      <c r="D12442" t="s">
        <v>6</v>
      </c>
    </row>
    <row r="12443" spans="1:4">
      <c r="A12443">
        <v>3523462</v>
      </c>
      <c r="B12443">
        <v>124</v>
      </c>
      <c r="C12443" t="s">
        <v>17</v>
      </c>
      <c r="D12443">
        <v>7</v>
      </c>
    </row>
    <row r="12444" spans="1:4">
      <c r="A12444">
        <v>3522609</v>
      </c>
      <c r="B12444">
        <v>152</v>
      </c>
      <c r="C12444" t="s">
        <v>5</v>
      </c>
      <c r="D12444" t="s">
        <v>6</v>
      </c>
    </row>
    <row r="12445" spans="1:4">
      <c r="A12445">
        <v>3523422</v>
      </c>
      <c r="B12445">
        <v>123</v>
      </c>
      <c r="C12445" t="s">
        <v>15</v>
      </c>
      <c r="D12445" t="s">
        <v>12</v>
      </c>
    </row>
    <row r="12446" spans="1:4">
      <c r="A12446">
        <v>3502716</v>
      </c>
      <c r="B12446">
        <v>145</v>
      </c>
      <c r="C12446" t="s">
        <v>5</v>
      </c>
      <c r="D12446">
        <v>8</v>
      </c>
    </row>
    <row r="12447" spans="1:4">
      <c r="A12447">
        <v>3522625</v>
      </c>
      <c r="B12447">
        <v>165</v>
      </c>
      <c r="C12447" t="s">
        <v>5</v>
      </c>
      <c r="D12447" t="s">
        <v>6</v>
      </c>
    </row>
    <row r="12448" spans="1:4">
      <c r="A12448">
        <v>3502776</v>
      </c>
      <c r="B12448">
        <v>130</v>
      </c>
      <c r="C12448" t="s">
        <v>9</v>
      </c>
      <c r="D12448">
        <v>7</v>
      </c>
    </row>
    <row r="12449" spans="1:4">
      <c r="A12449">
        <v>3502804</v>
      </c>
      <c r="B12449">
        <v>141</v>
      </c>
      <c r="C12449" t="s">
        <v>9</v>
      </c>
      <c r="D12449" t="s">
        <v>6</v>
      </c>
    </row>
    <row r="12450" spans="1:4">
      <c r="A12450">
        <v>3502740</v>
      </c>
      <c r="B12450">
        <v>118</v>
      </c>
      <c r="C12450" t="s">
        <v>19</v>
      </c>
      <c r="D12450">
        <v>3</v>
      </c>
    </row>
    <row r="12451" spans="1:4">
      <c r="A12451">
        <v>3522641</v>
      </c>
      <c r="B12451">
        <v>175</v>
      </c>
      <c r="C12451" t="s">
        <v>5</v>
      </c>
      <c r="D12451">
        <v>8</v>
      </c>
    </row>
    <row r="12452" spans="1:4">
      <c r="A12452">
        <v>3502732</v>
      </c>
      <c r="B12452">
        <v>169</v>
      </c>
      <c r="C12452" t="s">
        <v>4</v>
      </c>
      <c r="D12452">
        <v>6</v>
      </c>
    </row>
    <row r="12453" spans="1:4">
      <c r="A12453">
        <v>3522633</v>
      </c>
      <c r="B12453">
        <v>159</v>
      </c>
      <c r="C12453" t="s">
        <v>7</v>
      </c>
      <c r="D12453">
        <v>8</v>
      </c>
    </row>
    <row r="12454" spans="1:4">
      <c r="A12454">
        <v>3524396</v>
      </c>
      <c r="B12454">
        <v>120</v>
      </c>
      <c r="C12454" t="s">
        <v>13</v>
      </c>
      <c r="D12454">
        <v>9</v>
      </c>
    </row>
    <row r="12455" spans="1:4">
      <c r="A12455">
        <v>3502821</v>
      </c>
      <c r="B12455">
        <v>109</v>
      </c>
      <c r="C12455" t="s">
        <v>13</v>
      </c>
      <c r="D12455">
        <v>8</v>
      </c>
    </row>
    <row r="12456" spans="1:4">
      <c r="A12456">
        <v>3524476</v>
      </c>
      <c r="B12456">
        <v>134</v>
      </c>
      <c r="C12456" t="s">
        <v>18</v>
      </c>
      <c r="D12456" t="s">
        <v>6</v>
      </c>
    </row>
    <row r="12457" spans="1:4">
      <c r="A12457">
        <v>3524352</v>
      </c>
      <c r="B12457">
        <v>110</v>
      </c>
      <c r="C12457" t="s">
        <v>4</v>
      </c>
      <c r="D12457">
        <v>9</v>
      </c>
    </row>
    <row r="12458" spans="1:4">
      <c r="A12458">
        <v>3523430</v>
      </c>
      <c r="B12458">
        <v>146</v>
      </c>
      <c r="C12458" t="s">
        <v>15</v>
      </c>
      <c r="D12458" t="s">
        <v>12</v>
      </c>
    </row>
    <row r="12459" spans="1:4">
      <c r="A12459">
        <v>3524376</v>
      </c>
      <c r="B12459">
        <v>173</v>
      </c>
      <c r="C12459" t="s">
        <v>15</v>
      </c>
      <c r="D12459" t="s">
        <v>12</v>
      </c>
    </row>
    <row r="12460" spans="1:4">
      <c r="A12460">
        <v>3523482</v>
      </c>
      <c r="B12460">
        <v>178</v>
      </c>
      <c r="C12460" t="s">
        <v>5</v>
      </c>
      <c r="D12460">
        <v>8</v>
      </c>
    </row>
    <row r="12461" spans="1:4">
      <c r="A12461">
        <v>3502808</v>
      </c>
      <c r="B12461">
        <v>117</v>
      </c>
      <c r="C12461" t="s">
        <v>5</v>
      </c>
      <c r="D12461">
        <v>9</v>
      </c>
    </row>
    <row r="12462" spans="1:4">
      <c r="A12462">
        <v>3523506</v>
      </c>
      <c r="B12462">
        <v>138</v>
      </c>
      <c r="C12462" t="s">
        <v>5</v>
      </c>
      <c r="D12462">
        <v>9</v>
      </c>
    </row>
    <row r="12463" spans="1:4">
      <c r="A12463">
        <v>3502812</v>
      </c>
      <c r="B12463">
        <v>103</v>
      </c>
      <c r="C12463" t="s">
        <v>5</v>
      </c>
      <c r="D12463" t="s">
        <v>6</v>
      </c>
    </row>
    <row r="12464" spans="1:4">
      <c r="A12464">
        <v>3524404</v>
      </c>
      <c r="B12464">
        <v>152</v>
      </c>
      <c r="C12464" t="s">
        <v>5</v>
      </c>
      <c r="D12464">
        <v>9</v>
      </c>
    </row>
    <row r="12465" spans="1:4">
      <c r="A12465">
        <v>3522645</v>
      </c>
      <c r="B12465">
        <v>158</v>
      </c>
      <c r="C12465" t="s">
        <v>5</v>
      </c>
      <c r="D12465" t="s">
        <v>6</v>
      </c>
    </row>
    <row r="12466" spans="1:4">
      <c r="A12466">
        <v>3522649</v>
      </c>
      <c r="B12466">
        <v>125</v>
      </c>
      <c r="C12466" t="s">
        <v>5</v>
      </c>
      <c r="D12466">
        <v>9</v>
      </c>
    </row>
    <row r="12467" spans="1:4">
      <c r="A12467">
        <v>3502884</v>
      </c>
      <c r="B12467">
        <v>99</v>
      </c>
      <c r="C12467" t="s">
        <v>13</v>
      </c>
      <c r="D12467">
        <v>8</v>
      </c>
    </row>
    <row r="12468" spans="1:4">
      <c r="A12468">
        <v>3502817</v>
      </c>
      <c r="B12468">
        <v>111</v>
      </c>
      <c r="C12468" t="s">
        <v>5</v>
      </c>
      <c r="D12468">
        <v>7</v>
      </c>
    </row>
    <row r="12469" spans="1:4">
      <c r="A12469">
        <v>3502892</v>
      </c>
      <c r="B12469">
        <v>101</v>
      </c>
      <c r="C12469" t="s">
        <v>13</v>
      </c>
      <c r="D12469">
        <v>9</v>
      </c>
    </row>
    <row r="12470" spans="1:4">
      <c r="A12470">
        <v>3523426</v>
      </c>
      <c r="B12470">
        <v>125</v>
      </c>
      <c r="C12470" t="s">
        <v>17</v>
      </c>
      <c r="D12470">
        <v>9</v>
      </c>
    </row>
    <row r="12471" spans="1:4">
      <c r="A12471">
        <v>3523530</v>
      </c>
      <c r="B12471">
        <v>168</v>
      </c>
      <c r="C12471" t="s">
        <v>4</v>
      </c>
      <c r="D12471">
        <v>7</v>
      </c>
    </row>
    <row r="12472" spans="1:4">
      <c r="A12472">
        <v>3524428</v>
      </c>
      <c r="B12472">
        <v>125</v>
      </c>
      <c r="C12472" t="s">
        <v>17</v>
      </c>
      <c r="D12472" t="s">
        <v>23</v>
      </c>
    </row>
    <row r="12473" spans="1:4">
      <c r="A12473">
        <v>3522729</v>
      </c>
      <c r="B12473">
        <v>135</v>
      </c>
      <c r="C12473" t="s">
        <v>14</v>
      </c>
      <c r="D12473" t="s">
        <v>6</v>
      </c>
    </row>
    <row r="12474" spans="1:4">
      <c r="A12474">
        <v>3522673</v>
      </c>
      <c r="B12474">
        <v>149</v>
      </c>
      <c r="C12474" t="s">
        <v>4</v>
      </c>
      <c r="D12474">
        <v>4</v>
      </c>
    </row>
    <row r="12475" spans="1:4">
      <c r="A12475">
        <v>3522685</v>
      </c>
      <c r="B12475">
        <v>157</v>
      </c>
      <c r="C12475" t="s">
        <v>15</v>
      </c>
      <c r="D12475" t="s">
        <v>12</v>
      </c>
    </row>
    <row r="12476" spans="1:4">
      <c r="A12476">
        <v>3524452</v>
      </c>
      <c r="B12476">
        <v>153</v>
      </c>
      <c r="C12476" t="s">
        <v>5</v>
      </c>
      <c r="D12476" t="s">
        <v>6</v>
      </c>
    </row>
    <row r="12477" spans="1:4">
      <c r="A12477">
        <v>3523538</v>
      </c>
      <c r="B12477">
        <v>128</v>
      </c>
      <c r="C12477" t="s">
        <v>5</v>
      </c>
      <c r="D12477" t="s">
        <v>6</v>
      </c>
    </row>
    <row r="12478" spans="1:4">
      <c r="A12478">
        <v>3523554</v>
      </c>
      <c r="B12478">
        <v>131</v>
      </c>
      <c r="C12478" t="s">
        <v>4</v>
      </c>
      <c r="D12478">
        <v>2</v>
      </c>
    </row>
    <row r="12479" spans="1:4">
      <c r="A12479">
        <v>3524535</v>
      </c>
      <c r="B12479">
        <v>146</v>
      </c>
      <c r="C12479" t="s">
        <v>5</v>
      </c>
      <c r="D12479">
        <v>9</v>
      </c>
    </row>
    <row r="12480" spans="1:4">
      <c r="A12480">
        <v>3502445</v>
      </c>
      <c r="B12480">
        <v>139</v>
      </c>
      <c r="C12480" t="s">
        <v>9</v>
      </c>
      <c r="D12480">
        <v>8</v>
      </c>
    </row>
    <row r="12481" spans="1:4">
      <c r="A12481">
        <v>3524501</v>
      </c>
      <c r="B12481">
        <v>143</v>
      </c>
      <c r="C12481" t="s">
        <v>16</v>
      </c>
      <c r="D12481">
        <v>7</v>
      </c>
    </row>
    <row r="12482" spans="1:4">
      <c r="A12482">
        <v>3524416</v>
      </c>
      <c r="B12482">
        <v>195</v>
      </c>
      <c r="C12482" t="s">
        <v>9</v>
      </c>
      <c r="D12482" t="s">
        <v>6</v>
      </c>
    </row>
    <row r="12483" spans="1:4">
      <c r="A12483">
        <v>3524420</v>
      </c>
      <c r="B12483">
        <v>117</v>
      </c>
      <c r="C12483" t="s">
        <v>9</v>
      </c>
      <c r="D12483">
        <v>8</v>
      </c>
    </row>
    <row r="12484" spans="1:4">
      <c r="A12484">
        <v>3524332</v>
      </c>
      <c r="B12484">
        <v>119</v>
      </c>
      <c r="C12484" t="s">
        <v>5</v>
      </c>
      <c r="D12484">
        <v>8</v>
      </c>
    </row>
    <row r="12485" spans="1:4">
      <c r="A12485">
        <v>3524483</v>
      </c>
      <c r="B12485">
        <v>117</v>
      </c>
      <c r="C12485" t="s">
        <v>18</v>
      </c>
      <c r="D12485" t="s">
        <v>6</v>
      </c>
    </row>
    <row r="12486" spans="1:4">
      <c r="A12486">
        <v>3524495</v>
      </c>
      <c r="B12486">
        <v>153</v>
      </c>
      <c r="C12486" t="s">
        <v>18</v>
      </c>
      <c r="D12486" t="s">
        <v>6</v>
      </c>
    </row>
    <row r="12487" spans="1:4">
      <c r="A12487">
        <v>3502696</v>
      </c>
      <c r="B12487">
        <v>137</v>
      </c>
      <c r="C12487" t="s">
        <v>15</v>
      </c>
      <c r="D12487" t="s">
        <v>12</v>
      </c>
    </row>
    <row r="12488" spans="1:4">
      <c r="A12488">
        <v>3502864</v>
      </c>
      <c r="B12488">
        <v>145</v>
      </c>
      <c r="C12488" t="s">
        <v>5</v>
      </c>
      <c r="D12488">
        <v>8</v>
      </c>
    </row>
    <row r="12489" spans="1:4">
      <c r="A12489">
        <v>3524348</v>
      </c>
      <c r="B12489">
        <v>164</v>
      </c>
      <c r="C12489" t="s">
        <v>4</v>
      </c>
      <c r="D12489">
        <v>8</v>
      </c>
    </row>
    <row r="12490" spans="1:4">
      <c r="A12490">
        <v>3524436</v>
      </c>
      <c r="B12490">
        <v>184</v>
      </c>
      <c r="C12490" t="s">
        <v>15</v>
      </c>
      <c r="D12490" t="s">
        <v>12</v>
      </c>
    </row>
    <row r="12491" spans="1:4">
      <c r="A12491">
        <v>3502712</v>
      </c>
      <c r="B12491">
        <v>127</v>
      </c>
      <c r="C12491" t="s">
        <v>5</v>
      </c>
      <c r="D12491">
        <v>8</v>
      </c>
    </row>
    <row r="12492" spans="1:4">
      <c r="A12492">
        <v>3502756</v>
      </c>
      <c r="B12492">
        <v>196</v>
      </c>
      <c r="C12492" t="s">
        <v>5</v>
      </c>
      <c r="D12492">
        <v>8</v>
      </c>
    </row>
    <row r="12493" spans="1:4">
      <c r="A12493">
        <v>3523566</v>
      </c>
      <c r="B12493">
        <v>145</v>
      </c>
      <c r="C12493" t="s">
        <v>4</v>
      </c>
      <c r="D12493">
        <v>8</v>
      </c>
    </row>
    <row r="12494" spans="1:4">
      <c r="A12494">
        <v>3522737</v>
      </c>
      <c r="B12494">
        <v>155</v>
      </c>
      <c r="C12494" t="s">
        <v>5</v>
      </c>
      <c r="D12494">
        <v>9</v>
      </c>
    </row>
    <row r="12495" spans="1:4">
      <c r="A12495">
        <v>3522713</v>
      </c>
      <c r="B12495">
        <v>130</v>
      </c>
      <c r="C12495" t="s">
        <v>9</v>
      </c>
      <c r="D12495">
        <v>9</v>
      </c>
    </row>
    <row r="12496" spans="1:4">
      <c r="A12496">
        <v>3524563</v>
      </c>
      <c r="B12496">
        <v>186</v>
      </c>
      <c r="C12496" t="s">
        <v>9</v>
      </c>
      <c r="D12496">
        <v>6</v>
      </c>
    </row>
    <row r="12497" spans="1:4">
      <c r="A12497">
        <v>3522745</v>
      </c>
      <c r="B12497">
        <v>118</v>
      </c>
      <c r="C12497" t="s">
        <v>9</v>
      </c>
      <c r="D12497" t="s">
        <v>6</v>
      </c>
    </row>
    <row r="12498" spans="1:4">
      <c r="A12498">
        <v>3502952</v>
      </c>
      <c r="B12498">
        <v>140</v>
      </c>
      <c r="C12498" t="s">
        <v>9</v>
      </c>
      <c r="D12498">
        <v>8</v>
      </c>
    </row>
    <row r="12499" spans="1:4">
      <c r="A12499">
        <v>3522709</v>
      </c>
      <c r="B12499">
        <v>143</v>
      </c>
      <c r="C12499" t="s">
        <v>5</v>
      </c>
      <c r="D12499" t="s">
        <v>6</v>
      </c>
    </row>
    <row r="12500" spans="1:4">
      <c r="A12500">
        <v>3522749</v>
      </c>
      <c r="B12500">
        <v>120</v>
      </c>
      <c r="C12500" t="s">
        <v>9</v>
      </c>
      <c r="D12500" t="s">
        <v>6</v>
      </c>
    </row>
    <row r="12501" spans="1:4">
      <c r="A12501">
        <v>3524599</v>
      </c>
      <c r="B12501">
        <v>176</v>
      </c>
      <c r="C12501" t="s">
        <v>9</v>
      </c>
      <c r="D12501" t="s">
        <v>6</v>
      </c>
    </row>
    <row r="12502" spans="1:4">
      <c r="A12502">
        <v>3523558</v>
      </c>
      <c r="B12502">
        <v>134</v>
      </c>
      <c r="C12502" t="s">
        <v>15</v>
      </c>
      <c r="D12502" t="s">
        <v>12</v>
      </c>
    </row>
    <row r="12503" spans="1:4">
      <c r="A12503">
        <v>3522705</v>
      </c>
      <c r="B12503">
        <v>128</v>
      </c>
      <c r="C12503" t="s">
        <v>9</v>
      </c>
      <c r="D12503" t="s">
        <v>6</v>
      </c>
    </row>
    <row r="12504" spans="1:4">
      <c r="A12504">
        <v>3522733</v>
      </c>
      <c r="B12504">
        <v>103</v>
      </c>
      <c r="C12504" t="s">
        <v>9</v>
      </c>
      <c r="D12504" t="s">
        <v>6</v>
      </c>
    </row>
    <row r="12505" spans="1:4">
      <c r="A12505">
        <v>3523466</v>
      </c>
      <c r="B12505">
        <v>118</v>
      </c>
      <c r="C12505" t="s">
        <v>5</v>
      </c>
      <c r="D12505">
        <v>7</v>
      </c>
    </row>
    <row r="12506" spans="1:4">
      <c r="A12506">
        <v>3522661</v>
      </c>
      <c r="B12506">
        <v>109</v>
      </c>
      <c r="C12506" t="s">
        <v>18</v>
      </c>
      <c r="D12506">
        <v>8</v>
      </c>
    </row>
    <row r="12507" spans="1:4">
      <c r="A12507">
        <v>3502823</v>
      </c>
      <c r="B12507">
        <v>148</v>
      </c>
      <c r="C12507" t="s">
        <v>13</v>
      </c>
      <c r="D12507">
        <v>8</v>
      </c>
    </row>
    <row r="12508" spans="1:4">
      <c r="A12508">
        <v>3502904</v>
      </c>
      <c r="B12508">
        <v>158</v>
      </c>
      <c r="C12508" t="s">
        <v>18</v>
      </c>
      <c r="D12508">
        <v>8</v>
      </c>
    </row>
    <row r="12509" spans="1:4">
      <c r="A12509">
        <v>3522665</v>
      </c>
      <c r="B12509">
        <v>182</v>
      </c>
      <c r="C12509" t="s">
        <v>4</v>
      </c>
      <c r="D12509">
        <v>8</v>
      </c>
    </row>
    <row r="12510" spans="1:4">
      <c r="A12510">
        <v>3524440</v>
      </c>
      <c r="B12510">
        <v>162</v>
      </c>
      <c r="C12510" t="s">
        <v>5</v>
      </c>
      <c r="D12510" t="s">
        <v>6</v>
      </c>
    </row>
    <row r="12511" spans="1:4">
      <c r="A12511">
        <v>3522629</v>
      </c>
      <c r="B12511">
        <v>128</v>
      </c>
      <c r="C12511" t="s">
        <v>9</v>
      </c>
      <c r="D12511">
        <v>8</v>
      </c>
    </row>
    <row r="12512" spans="1:4">
      <c r="A12512">
        <v>3502888</v>
      </c>
      <c r="B12512">
        <v>119</v>
      </c>
      <c r="C12512" t="s">
        <v>9</v>
      </c>
      <c r="D12512" t="s">
        <v>6</v>
      </c>
    </row>
    <row r="12513" spans="1:4">
      <c r="A12513">
        <v>3502912</v>
      </c>
      <c r="B12513">
        <v>108</v>
      </c>
      <c r="C12513" t="s">
        <v>15</v>
      </c>
      <c r="D12513" t="s">
        <v>12</v>
      </c>
    </row>
    <row r="12514" spans="1:4">
      <c r="A12514">
        <v>3524503</v>
      </c>
      <c r="B12514">
        <v>234</v>
      </c>
      <c r="C12514" t="s">
        <v>18</v>
      </c>
      <c r="D12514" t="s">
        <v>6</v>
      </c>
    </row>
    <row r="12515" spans="1:4">
      <c r="A12515">
        <v>3502928</v>
      </c>
      <c r="B12515">
        <v>116</v>
      </c>
      <c r="C12515" t="s">
        <v>5</v>
      </c>
      <c r="D12515">
        <v>9</v>
      </c>
    </row>
    <row r="12516" spans="1:4">
      <c r="A12516">
        <v>3524623</v>
      </c>
      <c r="B12516">
        <v>135</v>
      </c>
      <c r="C12516" t="s">
        <v>5</v>
      </c>
      <c r="D12516" t="s">
        <v>6</v>
      </c>
    </row>
    <row r="12517" spans="1:4">
      <c r="A12517">
        <v>3523611</v>
      </c>
      <c r="B12517">
        <v>121</v>
      </c>
      <c r="C12517" t="s">
        <v>5</v>
      </c>
      <c r="D12517">
        <v>7</v>
      </c>
    </row>
    <row r="12518" spans="1:4">
      <c r="A12518">
        <v>3523623</v>
      </c>
      <c r="B12518">
        <v>154</v>
      </c>
      <c r="C12518" t="s">
        <v>5</v>
      </c>
      <c r="D12518" t="s">
        <v>6</v>
      </c>
    </row>
    <row r="12519" spans="1:4">
      <c r="A12519">
        <v>3502924</v>
      </c>
      <c r="B12519">
        <v>167</v>
      </c>
      <c r="C12519" t="s">
        <v>9</v>
      </c>
      <c r="D12519" t="s">
        <v>6</v>
      </c>
    </row>
    <row r="12520" spans="1:4">
      <c r="A12520">
        <v>3523587</v>
      </c>
      <c r="B12520">
        <v>162</v>
      </c>
      <c r="C12520" t="s">
        <v>9</v>
      </c>
      <c r="D12520">
        <v>7</v>
      </c>
    </row>
    <row r="12521" spans="1:4">
      <c r="A12521">
        <v>3502920</v>
      </c>
      <c r="B12521">
        <v>145</v>
      </c>
      <c r="C12521" t="s">
        <v>15</v>
      </c>
      <c r="D12521" t="s">
        <v>12</v>
      </c>
    </row>
    <row r="12522" spans="1:4">
      <c r="A12522">
        <v>3523599</v>
      </c>
      <c r="B12522">
        <v>202</v>
      </c>
      <c r="C12522" t="s">
        <v>20</v>
      </c>
      <c r="D12522">
        <v>9</v>
      </c>
    </row>
    <row r="12523" spans="1:4">
      <c r="A12523">
        <v>3523579</v>
      </c>
      <c r="B12523">
        <v>106</v>
      </c>
      <c r="C12523" t="s">
        <v>5</v>
      </c>
      <c r="D12523" t="s">
        <v>6</v>
      </c>
    </row>
    <row r="12524" spans="1:4">
      <c r="A12524">
        <v>3523595</v>
      </c>
      <c r="B12524">
        <v>129</v>
      </c>
      <c r="C12524" t="s">
        <v>5</v>
      </c>
      <c r="D12524">
        <v>9</v>
      </c>
    </row>
    <row r="12525" spans="1:4">
      <c r="A12525">
        <v>3523651</v>
      </c>
      <c r="B12525">
        <v>118</v>
      </c>
      <c r="C12525" t="s">
        <v>5</v>
      </c>
      <c r="D12525">
        <v>6</v>
      </c>
    </row>
    <row r="12526" spans="1:4">
      <c r="A12526">
        <v>3523627</v>
      </c>
      <c r="B12526">
        <v>123</v>
      </c>
      <c r="C12526" t="s">
        <v>14</v>
      </c>
      <c r="D12526">
        <v>6</v>
      </c>
    </row>
    <row r="12527" spans="1:4">
      <c r="A12527">
        <v>3523660</v>
      </c>
      <c r="B12527">
        <v>215</v>
      </c>
      <c r="C12527" t="s">
        <v>15</v>
      </c>
      <c r="D12527" t="s">
        <v>12</v>
      </c>
    </row>
    <row r="12528" spans="1:4">
      <c r="A12528">
        <v>3523684</v>
      </c>
      <c r="B12528">
        <v>149</v>
      </c>
      <c r="C12528" t="s">
        <v>5</v>
      </c>
      <c r="D12528" t="s">
        <v>6</v>
      </c>
    </row>
    <row r="12529" spans="1:4">
      <c r="A12529">
        <v>3523716</v>
      </c>
      <c r="B12529">
        <v>125</v>
      </c>
      <c r="C12529" t="s">
        <v>5</v>
      </c>
      <c r="D12529" t="s">
        <v>6</v>
      </c>
    </row>
    <row r="12530" spans="1:4">
      <c r="A12530">
        <v>3523712</v>
      </c>
      <c r="B12530">
        <v>146</v>
      </c>
      <c r="C12530" t="s">
        <v>15</v>
      </c>
      <c r="D12530" t="s">
        <v>12</v>
      </c>
    </row>
    <row r="12531" spans="1:4">
      <c r="A12531">
        <v>3524460</v>
      </c>
      <c r="B12531">
        <v>158</v>
      </c>
      <c r="C12531" t="s">
        <v>9</v>
      </c>
      <c r="D12531">
        <v>6</v>
      </c>
    </row>
    <row r="12532" spans="1:4">
      <c r="A12532">
        <v>3523720</v>
      </c>
      <c r="B12532">
        <v>120</v>
      </c>
      <c r="C12532" t="s">
        <v>9</v>
      </c>
      <c r="D12532">
        <v>9</v>
      </c>
    </row>
    <row r="12533" spans="1:4">
      <c r="A12533">
        <v>3523752</v>
      </c>
      <c r="B12533">
        <v>147</v>
      </c>
      <c r="C12533" t="s">
        <v>5</v>
      </c>
      <c r="D12533">
        <v>9</v>
      </c>
    </row>
    <row r="12534" spans="1:4">
      <c r="A12534">
        <v>3523760</v>
      </c>
      <c r="B12534">
        <v>139</v>
      </c>
      <c r="C12534" t="s">
        <v>7</v>
      </c>
      <c r="D12534">
        <v>7</v>
      </c>
    </row>
    <row r="12535" spans="1:4">
      <c r="A12535">
        <v>3523776</v>
      </c>
      <c r="B12535">
        <v>116</v>
      </c>
      <c r="C12535" t="s">
        <v>5</v>
      </c>
      <c r="D12535">
        <v>8</v>
      </c>
    </row>
    <row r="12536" spans="1:4">
      <c r="A12536">
        <v>3523740</v>
      </c>
      <c r="B12536">
        <v>112</v>
      </c>
      <c r="C12536" t="s">
        <v>4</v>
      </c>
      <c r="D12536">
        <v>5</v>
      </c>
    </row>
    <row r="12537" spans="1:4">
      <c r="A12537">
        <v>3523796</v>
      </c>
      <c r="B12537">
        <v>143</v>
      </c>
      <c r="C12537" t="s">
        <v>15</v>
      </c>
      <c r="D12537" t="s">
        <v>12</v>
      </c>
    </row>
    <row r="12538" spans="1:4">
      <c r="A12538">
        <v>3522753</v>
      </c>
      <c r="B12538">
        <v>127</v>
      </c>
      <c r="C12538" t="s">
        <v>9</v>
      </c>
      <c r="D12538" t="s">
        <v>6</v>
      </c>
    </row>
    <row r="12539" spans="1:4">
      <c r="A12539">
        <v>3523800</v>
      </c>
      <c r="B12539">
        <v>128</v>
      </c>
      <c r="C12539" t="s">
        <v>9</v>
      </c>
      <c r="D12539" t="s">
        <v>6</v>
      </c>
    </row>
    <row r="12540" spans="1:4">
      <c r="A12540">
        <v>3523840</v>
      </c>
      <c r="B12540">
        <v>107</v>
      </c>
      <c r="C12540" t="s">
        <v>4</v>
      </c>
      <c r="D12540">
        <v>9</v>
      </c>
    </row>
    <row r="12541" spans="1:4">
      <c r="A12541">
        <v>3502960</v>
      </c>
      <c r="B12541">
        <v>125</v>
      </c>
      <c r="C12541" t="s">
        <v>5</v>
      </c>
      <c r="D12541">
        <v>8</v>
      </c>
    </row>
    <row r="12542" spans="1:4">
      <c r="A12542">
        <v>3523852</v>
      </c>
      <c r="B12542">
        <v>124</v>
      </c>
      <c r="C12542" t="s">
        <v>5</v>
      </c>
      <c r="D12542">
        <v>9</v>
      </c>
    </row>
    <row r="12543" spans="1:4">
      <c r="A12543">
        <v>3502964</v>
      </c>
      <c r="B12543">
        <v>112</v>
      </c>
      <c r="C12543" t="s">
        <v>5</v>
      </c>
      <c r="D12543">
        <v>8</v>
      </c>
    </row>
    <row r="12544" spans="1:4">
      <c r="A12544">
        <v>3524619</v>
      </c>
      <c r="B12544">
        <v>159</v>
      </c>
      <c r="C12544" t="s">
        <v>15</v>
      </c>
      <c r="D12544" t="s">
        <v>12</v>
      </c>
    </row>
    <row r="12545" spans="1:4">
      <c r="A12545">
        <v>3523708</v>
      </c>
      <c r="B12545">
        <v>143</v>
      </c>
      <c r="C12545" t="s">
        <v>5</v>
      </c>
      <c r="D12545" t="s">
        <v>6</v>
      </c>
    </row>
    <row r="12546" spans="1:4">
      <c r="A12546">
        <v>3523772</v>
      </c>
      <c r="B12546">
        <v>137</v>
      </c>
      <c r="C12546" t="s">
        <v>4</v>
      </c>
      <c r="D12546">
        <v>7</v>
      </c>
    </row>
    <row r="12547" spans="1:4">
      <c r="A12547">
        <v>3523816</v>
      </c>
      <c r="B12547">
        <v>132</v>
      </c>
      <c r="C12547" t="s">
        <v>5</v>
      </c>
      <c r="D12547">
        <v>9</v>
      </c>
    </row>
    <row r="12548" spans="1:4">
      <c r="A12548">
        <v>3522725</v>
      </c>
      <c r="B12548">
        <v>103</v>
      </c>
      <c r="C12548" t="s">
        <v>11</v>
      </c>
      <c r="D12548" t="s">
        <v>12</v>
      </c>
    </row>
    <row r="12549" spans="1:4">
      <c r="A12549">
        <v>3524507</v>
      </c>
      <c r="B12549">
        <v>159</v>
      </c>
      <c r="C12549" t="s">
        <v>18</v>
      </c>
      <c r="D12549">
        <v>9</v>
      </c>
    </row>
    <row r="12550" spans="1:4">
      <c r="A12550">
        <v>3523591</v>
      </c>
      <c r="B12550">
        <v>120</v>
      </c>
      <c r="C12550" t="s">
        <v>13</v>
      </c>
      <c r="D12550">
        <v>8</v>
      </c>
    </row>
    <row r="12551" spans="1:4">
      <c r="A12551">
        <v>3524611</v>
      </c>
      <c r="B12551">
        <v>200</v>
      </c>
      <c r="C12551" t="s">
        <v>18</v>
      </c>
      <c r="D12551">
        <v>7</v>
      </c>
    </row>
    <row r="12552" spans="1:4">
      <c r="A12552">
        <v>3522853</v>
      </c>
      <c r="B12552">
        <v>159</v>
      </c>
      <c r="C12552" t="s">
        <v>4</v>
      </c>
      <c r="D12552">
        <v>9</v>
      </c>
    </row>
    <row r="12553" spans="1:4">
      <c r="A12553">
        <v>3522889</v>
      </c>
      <c r="B12553">
        <v>162</v>
      </c>
      <c r="C12553" t="s">
        <v>5</v>
      </c>
      <c r="D12553" t="s">
        <v>6</v>
      </c>
    </row>
    <row r="12554" spans="1:4">
      <c r="A12554">
        <v>3523656</v>
      </c>
      <c r="B12554">
        <v>102</v>
      </c>
      <c r="C12554" t="s">
        <v>9</v>
      </c>
      <c r="D12554" t="s">
        <v>6</v>
      </c>
    </row>
    <row r="12555" spans="1:4">
      <c r="A12555">
        <v>3524671</v>
      </c>
      <c r="B12555">
        <v>130</v>
      </c>
      <c r="C12555" t="s">
        <v>9</v>
      </c>
      <c r="D12555" t="s">
        <v>6</v>
      </c>
    </row>
    <row r="12556" spans="1:4">
      <c r="A12556">
        <v>3523844</v>
      </c>
      <c r="B12556">
        <v>146</v>
      </c>
      <c r="C12556" t="s">
        <v>4</v>
      </c>
      <c r="D12556" t="s">
        <v>22</v>
      </c>
    </row>
    <row r="12557" spans="1:4">
      <c r="A12557">
        <v>3523880</v>
      </c>
      <c r="B12557">
        <v>165</v>
      </c>
      <c r="C12557" t="s">
        <v>15</v>
      </c>
      <c r="D12557" t="s">
        <v>12</v>
      </c>
    </row>
    <row r="12558" spans="1:4">
      <c r="A12558">
        <v>3522897</v>
      </c>
      <c r="B12558">
        <v>108</v>
      </c>
      <c r="C12558" t="s">
        <v>9</v>
      </c>
      <c r="D12558" t="s">
        <v>6</v>
      </c>
    </row>
    <row r="12559" spans="1:4">
      <c r="A12559">
        <v>3524747</v>
      </c>
      <c r="B12559">
        <v>138</v>
      </c>
      <c r="C12559" t="s">
        <v>9</v>
      </c>
      <c r="D12559">
        <v>8</v>
      </c>
    </row>
    <row r="12560" spans="1:4">
      <c r="A12560">
        <v>3502720</v>
      </c>
      <c r="B12560">
        <v>147</v>
      </c>
      <c r="C12560" t="s">
        <v>11</v>
      </c>
      <c r="D12560" t="s">
        <v>12</v>
      </c>
    </row>
    <row r="12561" spans="1:4">
      <c r="A12561">
        <v>3502940</v>
      </c>
      <c r="B12561">
        <v>134</v>
      </c>
      <c r="C12561" t="s">
        <v>13</v>
      </c>
      <c r="D12561">
        <v>8</v>
      </c>
    </row>
    <row r="12562" spans="1:4">
      <c r="A12562">
        <v>3524575</v>
      </c>
      <c r="B12562">
        <v>156</v>
      </c>
      <c r="C12562" t="s">
        <v>18</v>
      </c>
      <c r="D12562" t="s">
        <v>6</v>
      </c>
    </row>
    <row r="12563" spans="1:4">
      <c r="A12563">
        <v>3502980</v>
      </c>
      <c r="B12563">
        <v>120</v>
      </c>
      <c r="C12563" t="s">
        <v>16</v>
      </c>
      <c r="D12563">
        <v>4</v>
      </c>
    </row>
    <row r="12564" spans="1:4">
      <c r="A12564">
        <v>3523900</v>
      </c>
      <c r="B12564">
        <v>127</v>
      </c>
      <c r="C12564" t="s">
        <v>9</v>
      </c>
      <c r="D12564" t="s">
        <v>6</v>
      </c>
    </row>
    <row r="12565" spans="1:4">
      <c r="A12565">
        <v>3522877</v>
      </c>
      <c r="B12565">
        <v>155</v>
      </c>
      <c r="C12565" t="s">
        <v>16</v>
      </c>
      <c r="D12565">
        <v>7</v>
      </c>
    </row>
    <row r="12566" spans="1:4">
      <c r="A12566">
        <v>3523868</v>
      </c>
      <c r="B12566">
        <v>175</v>
      </c>
      <c r="C12566" t="s">
        <v>5</v>
      </c>
      <c r="D12566" t="s">
        <v>6</v>
      </c>
    </row>
    <row r="12567" spans="1:4">
      <c r="A12567">
        <v>3502992</v>
      </c>
      <c r="B12567">
        <v>143</v>
      </c>
      <c r="C12567" t="s">
        <v>15</v>
      </c>
      <c r="D12567" t="s">
        <v>12</v>
      </c>
    </row>
    <row r="12568" spans="1:4">
      <c r="A12568">
        <v>3524647</v>
      </c>
      <c r="B12568">
        <v>117</v>
      </c>
      <c r="C12568" t="s">
        <v>5</v>
      </c>
      <c r="D12568" t="s">
        <v>6</v>
      </c>
    </row>
    <row r="12569" spans="1:4">
      <c r="A12569">
        <v>3523668</v>
      </c>
      <c r="B12569">
        <v>135</v>
      </c>
      <c r="C12569" t="s">
        <v>17</v>
      </c>
      <c r="D12569" t="s">
        <v>6</v>
      </c>
    </row>
    <row r="12570" spans="1:4">
      <c r="A12570">
        <v>3522937</v>
      </c>
      <c r="B12570">
        <v>161</v>
      </c>
      <c r="C12570" t="s">
        <v>17</v>
      </c>
      <c r="D12570">
        <v>9</v>
      </c>
    </row>
    <row r="12571" spans="1:4">
      <c r="A12571">
        <v>3503000</v>
      </c>
      <c r="B12571">
        <v>103</v>
      </c>
      <c r="C12571" t="s">
        <v>5</v>
      </c>
      <c r="D12571">
        <v>9</v>
      </c>
    </row>
    <row r="12572" spans="1:4">
      <c r="A12572">
        <v>3524505</v>
      </c>
      <c r="B12572">
        <v>158</v>
      </c>
      <c r="C12572" t="s">
        <v>18</v>
      </c>
      <c r="D12572">
        <v>8</v>
      </c>
    </row>
    <row r="12573" spans="1:4">
      <c r="A12573">
        <v>3523812</v>
      </c>
      <c r="B12573">
        <v>112</v>
      </c>
      <c r="C12573" t="s">
        <v>17</v>
      </c>
      <c r="D12573" t="s">
        <v>22</v>
      </c>
    </row>
    <row r="12574" spans="1:4">
      <c r="A12574">
        <v>3503004</v>
      </c>
      <c r="B12574">
        <v>155</v>
      </c>
      <c r="C12574" t="s">
        <v>5</v>
      </c>
      <c r="D12574" t="s">
        <v>6</v>
      </c>
    </row>
    <row r="12575" spans="1:4">
      <c r="A12575">
        <v>3522789</v>
      </c>
      <c r="B12575">
        <v>185</v>
      </c>
      <c r="C12575" t="s">
        <v>17</v>
      </c>
      <c r="D12575">
        <v>7</v>
      </c>
    </row>
    <row r="12576" spans="1:4">
      <c r="A12576">
        <v>3524715</v>
      </c>
      <c r="B12576">
        <v>158</v>
      </c>
      <c r="C12576" t="s">
        <v>5</v>
      </c>
      <c r="D12576">
        <v>8</v>
      </c>
    </row>
    <row r="12577" spans="1:4">
      <c r="A12577">
        <v>3524627</v>
      </c>
      <c r="B12577">
        <v>104</v>
      </c>
      <c r="C12577" t="s">
        <v>10</v>
      </c>
      <c r="D12577">
        <v>8</v>
      </c>
    </row>
    <row r="12578" spans="1:4">
      <c r="A12578">
        <v>3524555</v>
      </c>
      <c r="B12578">
        <v>129</v>
      </c>
      <c r="C12578" t="s">
        <v>13</v>
      </c>
      <c r="D12578">
        <v>7</v>
      </c>
    </row>
    <row r="12579" spans="1:4">
      <c r="A12579">
        <v>3502948</v>
      </c>
      <c r="B12579">
        <v>157</v>
      </c>
      <c r="C12579" t="s">
        <v>18</v>
      </c>
      <c r="D12579" t="s">
        <v>6</v>
      </c>
    </row>
    <row r="12580" spans="1:4">
      <c r="A12580">
        <v>3522765</v>
      </c>
      <c r="B12580">
        <v>123</v>
      </c>
      <c r="C12580" t="s">
        <v>13</v>
      </c>
      <c r="D12580">
        <v>9</v>
      </c>
    </row>
    <row r="12581" spans="1:4">
      <c r="A12581">
        <v>3502972</v>
      </c>
      <c r="B12581">
        <v>175</v>
      </c>
      <c r="C12581" t="s">
        <v>13</v>
      </c>
      <c r="D12581">
        <v>5</v>
      </c>
    </row>
    <row r="12582" spans="1:4">
      <c r="A12582">
        <v>3523607</v>
      </c>
      <c r="B12582">
        <v>138</v>
      </c>
      <c r="C12582" t="s">
        <v>9</v>
      </c>
      <c r="D12582">
        <v>8</v>
      </c>
    </row>
    <row r="12583" spans="1:4">
      <c r="A12583">
        <v>3524667</v>
      </c>
      <c r="B12583">
        <v>178</v>
      </c>
      <c r="C12583" t="s">
        <v>9</v>
      </c>
      <c r="D12583" t="s">
        <v>6</v>
      </c>
    </row>
    <row r="12584" spans="1:4">
      <c r="A12584">
        <v>3522769</v>
      </c>
      <c r="B12584">
        <v>148</v>
      </c>
      <c r="C12584" t="s">
        <v>5</v>
      </c>
      <c r="D12584" t="s">
        <v>6</v>
      </c>
    </row>
    <row r="12585" spans="1:4">
      <c r="A12585">
        <v>3522773</v>
      </c>
      <c r="B12585">
        <v>195</v>
      </c>
      <c r="C12585" t="s">
        <v>5</v>
      </c>
      <c r="D12585" t="s">
        <v>6</v>
      </c>
    </row>
    <row r="12586" spans="1:4">
      <c r="A12586">
        <v>3523884</v>
      </c>
      <c r="B12586">
        <v>152</v>
      </c>
      <c r="C12586" t="s">
        <v>7</v>
      </c>
      <c r="D12586">
        <v>9</v>
      </c>
    </row>
    <row r="12587" spans="1:4">
      <c r="A12587">
        <v>3523542</v>
      </c>
      <c r="B12587">
        <v>144</v>
      </c>
      <c r="C12587" t="s">
        <v>17</v>
      </c>
      <c r="D12587">
        <v>8</v>
      </c>
    </row>
    <row r="12588" spans="1:4">
      <c r="A12588">
        <v>3503084</v>
      </c>
      <c r="B12588">
        <v>126</v>
      </c>
      <c r="C12588" t="s">
        <v>4</v>
      </c>
      <c r="D12588">
        <v>8</v>
      </c>
    </row>
    <row r="12589" spans="1:4">
      <c r="A12589">
        <v>3522945</v>
      </c>
      <c r="B12589">
        <v>184</v>
      </c>
      <c r="C12589" t="s">
        <v>5</v>
      </c>
      <c r="D12589">
        <v>8</v>
      </c>
    </row>
    <row r="12590" spans="1:4">
      <c r="A12590">
        <v>3523904</v>
      </c>
      <c r="B12590">
        <v>106</v>
      </c>
      <c r="C12590" t="s">
        <v>17</v>
      </c>
      <c r="D12590" t="s">
        <v>6</v>
      </c>
    </row>
    <row r="12591" spans="1:4">
      <c r="A12591">
        <v>3503012</v>
      </c>
      <c r="B12591">
        <v>145</v>
      </c>
      <c r="C12591" t="s">
        <v>5</v>
      </c>
      <c r="D12591" t="s">
        <v>6</v>
      </c>
    </row>
    <row r="12592" spans="1:4">
      <c r="A12592">
        <v>3524739</v>
      </c>
      <c r="B12592">
        <v>187</v>
      </c>
      <c r="C12592" t="s">
        <v>5</v>
      </c>
      <c r="D12592">
        <v>9</v>
      </c>
    </row>
    <row r="12593" spans="1:4">
      <c r="A12593">
        <v>3503052</v>
      </c>
      <c r="B12593">
        <v>165</v>
      </c>
      <c r="C12593" t="s">
        <v>4</v>
      </c>
      <c r="D12593">
        <v>7</v>
      </c>
    </row>
    <row r="12594" spans="1:4">
      <c r="A12594">
        <v>3503016</v>
      </c>
      <c r="B12594">
        <v>112</v>
      </c>
      <c r="C12594" t="s">
        <v>5</v>
      </c>
      <c r="D12594">
        <v>9</v>
      </c>
    </row>
    <row r="12595" spans="1:4">
      <c r="A12595">
        <v>3523924</v>
      </c>
      <c r="B12595">
        <v>109</v>
      </c>
      <c r="C12595" t="s">
        <v>5</v>
      </c>
      <c r="D12595">
        <v>8</v>
      </c>
    </row>
    <row r="12596" spans="1:4">
      <c r="A12596">
        <v>3523938</v>
      </c>
      <c r="B12596">
        <v>169</v>
      </c>
      <c r="C12596" t="s">
        <v>5</v>
      </c>
      <c r="D12596" t="s">
        <v>6</v>
      </c>
    </row>
    <row r="12597" spans="1:4">
      <c r="A12597">
        <v>3524743</v>
      </c>
      <c r="B12597">
        <v>125</v>
      </c>
      <c r="C12597" t="s">
        <v>5</v>
      </c>
      <c r="D12597">
        <v>8</v>
      </c>
    </row>
    <row r="12598" spans="1:4">
      <c r="A12598">
        <v>3524751</v>
      </c>
      <c r="B12598">
        <v>107</v>
      </c>
      <c r="C12598" t="s">
        <v>5</v>
      </c>
      <c r="D12598">
        <v>9</v>
      </c>
    </row>
    <row r="12599" spans="1:4">
      <c r="A12599">
        <v>3523930</v>
      </c>
      <c r="B12599">
        <v>148</v>
      </c>
      <c r="C12599" t="s">
        <v>9</v>
      </c>
      <c r="D12599">
        <v>8</v>
      </c>
    </row>
    <row r="12600" spans="1:4">
      <c r="A12600">
        <v>3523973</v>
      </c>
      <c r="B12600">
        <v>175</v>
      </c>
      <c r="C12600" t="s">
        <v>9</v>
      </c>
      <c r="D12600" t="s">
        <v>6</v>
      </c>
    </row>
    <row r="12601" spans="1:4">
      <c r="A12601">
        <v>3522965</v>
      </c>
      <c r="B12601">
        <v>217</v>
      </c>
      <c r="C12601" t="s">
        <v>5</v>
      </c>
      <c r="D12601" t="s">
        <v>6</v>
      </c>
    </row>
    <row r="12602" spans="1:4">
      <c r="A12602">
        <v>3524782</v>
      </c>
      <c r="B12602">
        <v>141</v>
      </c>
      <c r="C12602" t="s">
        <v>5</v>
      </c>
      <c r="D12602">
        <v>9</v>
      </c>
    </row>
    <row r="12603" spans="1:4">
      <c r="A12603">
        <v>3523962</v>
      </c>
      <c r="B12603">
        <v>122</v>
      </c>
      <c r="C12603" t="s">
        <v>5</v>
      </c>
      <c r="D12603">
        <v>9</v>
      </c>
    </row>
    <row r="12604" spans="1:4">
      <c r="A12604">
        <v>3502984</v>
      </c>
      <c r="B12604">
        <v>109</v>
      </c>
      <c r="C12604" t="s">
        <v>13</v>
      </c>
      <c r="D12604">
        <v>9</v>
      </c>
    </row>
    <row r="12605" spans="1:4">
      <c r="A12605">
        <v>3524675</v>
      </c>
      <c r="B12605">
        <v>109</v>
      </c>
      <c r="C12605" t="s">
        <v>13</v>
      </c>
      <c r="D12605">
        <v>9</v>
      </c>
    </row>
    <row r="12606" spans="1:4">
      <c r="A12606">
        <v>3522989</v>
      </c>
      <c r="B12606">
        <v>154</v>
      </c>
      <c r="C12606" t="s">
        <v>18</v>
      </c>
      <c r="D12606">
        <v>8</v>
      </c>
    </row>
    <row r="12607" spans="1:4">
      <c r="A12607">
        <v>3523997</v>
      </c>
      <c r="B12607">
        <v>127</v>
      </c>
      <c r="C12607" t="s">
        <v>4</v>
      </c>
      <c r="D12607">
        <v>7</v>
      </c>
    </row>
    <row r="12608" spans="1:4">
      <c r="A12608">
        <v>3524041</v>
      </c>
      <c r="B12608">
        <v>189</v>
      </c>
      <c r="C12608" t="s">
        <v>19</v>
      </c>
      <c r="D12608">
        <v>7</v>
      </c>
    </row>
    <row r="12609" spans="1:4">
      <c r="A12609">
        <v>3522973</v>
      </c>
      <c r="B12609">
        <v>164</v>
      </c>
      <c r="C12609" t="s">
        <v>5</v>
      </c>
      <c r="D12609">
        <v>9</v>
      </c>
    </row>
    <row r="12610" spans="1:4">
      <c r="A12610">
        <v>3523977</v>
      </c>
      <c r="B12610">
        <v>154</v>
      </c>
      <c r="C12610" t="s">
        <v>5</v>
      </c>
      <c r="D12610" t="s">
        <v>6</v>
      </c>
    </row>
    <row r="12611" spans="1:4">
      <c r="A12611">
        <v>3522793</v>
      </c>
      <c r="B12611">
        <v>176</v>
      </c>
      <c r="C12611" t="s">
        <v>13</v>
      </c>
      <c r="D12611">
        <v>8</v>
      </c>
    </row>
    <row r="12612" spans="1:4">
      <c r="A12612">
        <v>3522893</v>
      </c>
      <c r="B12612">
        <v>141</v>
      </c>
      <c r="C12612" t="s">
        <v>13</v>
      </c>
      <c r="D12612">
        <v>9</v>
      </c>
    </row>
    <row r="12613" spans="1:4">
      <c r="A12613">
        <v>3522941</v>
      </c>
      <c r="B12613">
        <v>106</v>
      </c>
      <c r="C12613" t="s">
        <v>13</v>
      </c>
      <c r="D12613">
        <v>5</v>
      </c>
    </row>
    <row r="12614" spans="1:4">
      <c r="A12614">
        <v>3523955</v>
      </c>
      <c r="B12614">
        <v>152</v>
      </c>
      <c r="C12614" t="s">
        <v>13</v>
      </c>
      <c r="D12614">
        <v>5</v>
      </c>
    </row>
    <row r="12615" spans="1:4">
      <c r="A12615">
        <v>3503155</v>
      </c>
      <c r="B12615">
        <v>163</v>
      </c>
      <c r="C12615" t="s">
        <v>5</v>
      </c>
      <c r="D12615">
        <v>9</v>
      </c>
    </row>
    <row r="12616" spans="1:4">
      <c r="A12616">
        <v>3524898</v>
      </c>
      <c r="B12616">
        <v>107</v>
      </c>
      <c r="C12616" t="s">
        <v>5</v>
      </c>
      <c r="D12616">
        <v>8</v>
      </c>
    </row>
    <row r="12617" spans="1:4">
      <c r="A12617">
        <v>3523985</v>
      </c>
      <c r="B12617">
        <v>113</v>
      </c>
      <c r="C12617" t="s">
        <v>18</v>
      </c>
      <c r="D12617" t="s">
        <v>6</v>
      </c>
    </row>
    <row r="12618" spans="1:4">
      <c r="A12618">
        <v>3503167</v>
      </c>
      <c r="B12618">
        <v>171</v>
      </c>
      <c r="C12618" t="s">
        <v>9</v>
      </c>
      <c r="D12618" t="s">
        <v>6</v>
      </c>
    </row>
    <row r="12619" spans="1:4">
      <c r="A12619">
        <v>3524037</v>
      </c>
      <c r="B12619">
        <v>110</v>
      </c>
      <c r="C12619" t="s">
        <v>9</v>
      </c>
      <c r="D12619">
        <v>8</v>
      </c>
    </row>
    <row r="12620" spans="1:4">
      <c r="A12620">
        <v>3522881</v>
      </c>
      <c r="B12620">
        <v>158</v>
      </c>
      <c r="C12620" t="s">
        <v>9</v>
      </c>
      <c r="D12620">
        <v>7</v>
      </c>
    </row>
    <row r="12621" spans="1:4">
      <c r="A12621">
        <v>3523029</v>
      </c>
      <c r="B12621">
        <v>130</v>
      </c>
      <c r="C12621" t="s">
        <v>9</v>
      </c>
      <c r="D12621">
        <v>8</v>
      </c>
    </row>
    <row r="12622" spans="1:4">
      <c r="A12622">
        <v>3523856</v>
      </c>
      <c r="B12622">
        <v>142</v>
      </c>
      <c r="C12622" t="s">
        <v>13</v>
      </c>
      <c r="D12622">
        <v>7</v>
      </c>
    </row>
    <row r="12623" spans="1:4">
      <c r="A12623">
        <v>3523908</v>
      </c>
      <c r="B12623">
        <v>106</v>
      </c>
      <c r="C12623" t="s">
        <v>10</v>
      </c>
      <c r="D12623">
        <v>9</v>
      </c>
    </row>
    <row r="12624" spans="1:4">
      <c r="A12624">
        <v>3503056</v>
      </c>
      <c r="B12624">
        <v>141</v>
      </c>
      <c r="C12624" t="s">
        <v>10</v>
      </c>
      <c r="D12624">
        <v>9</v>
      </c>
    </row>
    <row r="12625" spans="1:4">
      <c r="A12625">
        <v>3524846</v>
      </c>
      <c r="B12625">
        <v>141</v>
      </c>
      <c r="C12625" t="s">
        <v>18</v>
      </c>
      <c r="D12625">
        <v>8</v>
      </c>
    </row>
    <row r="12626" spans="1:4">
      <c r="A12626">
        <v>3523021</v>
      </c>
      <c r="B12626">
        <v>156</v>
      </c>
      <c r="C12626" t="s">
        <v>15</v>
      </c>
      <c r="D12626" t="s">
        <v>12</v>
      </c>
    </row>
    <row r="12627" spans="1:4">
      <c r="A12627">
        <v>3524009</v>
      </c>
      <c r="B12627">
        <v>172</v>
      </c>
      <c r="C12627" t="s">
        <v>5</v>
      </c>
      <c r="D12627">
        <v>9</v>
      </c>
    </row>
    <row r="12628" spans="1:4">
      <c r="A12628">
        <v>3524017</v>
      </c>
      <c r="B12628">
        <v>106</v>
      </c>
      <c r="C12628" t="s">
        <v>5</v>
      </c>
      <c r="D12628">
        <v>9</v>
      </c>
    </row>
    <row r="12629" spans="1:4">
      <c r="A12629">
        <v>3523058</v>
      </c>
      <c r="B12629">
        <v>106</v>
      </c>
      <c r="C12629" t="s">
        <v>17</v>
      </c>
      <c r="D12629">
        <v>6</v>
      </c>
    </row>
    <row r="12630" spans="1:4">
      <c r="A12630">
        <v>3503098</v>
      </c>
      <c r="B12630">
        <v>143</v>
      </c>
      <c r="C12630" t="s">
        <v>10</v>
      </c>
      <c r="D12630" t="s">
        <v>6</v>
      </c>
    </row>
    <row r="12631" spans="1:4">
      <c r="A12631">
        <v>3524914</v>
      </c>
      <c r="B12631">
        <v>112</v>
      </c>
      <c r="C12631" t="s">
        <v>21</v>
      </c>
      <c r="D12631">
        <v>9</v>
      </c>
    </row>
    <row r="12632" spans="1:4">
      <c r="A12632">
        <v>3524053</v>
      </c>
      <c r="B12632">
        <v>173</v>
      </c>
      <c r="C12632" t="s">
        <v>5</v>
      </c>
      <c r="D12632" t="s">
        <v>6</v>
      </c>
    </row>
    <row r="12633" spans="1:4">
      <c r="A12633">
        <v>3503102</v>
      </c>
      <c r="B12633">
        <v>120</v>
      </c>
      <c r="C12633" t="s">
        <v>10</v>
      </c>
      <c r="D12633">
        <v>9</v>
      </c>
    </row>
    <row r="12634" spans="1:4">
      <c r="A12634">
        <v>3523009</v>
      </c>
      <c r="B12634">
        <v>126</v>
      </c>
      <c r="C12634" t="s">
        <v>5</v>
      </c>
      <c r="D12634" t="s">
        <v>6</v>
      </c>
    </row>
    <row r="12635" spans="1:4">
      <c r="A12635">
        <v>3524878</v>
      </c>
      <c r="B12635">
        <v>120</v>
      </c>
      <c r="C12635" t="s">
        <v>5</v>
      </c>
      <c r="D12635">
        <v>9</v>
      </c>
    </row>
    <row r="12636" spans="1:4">
      <c r="A12636">
        <v>3523041</v>
      </c>
      <c r="B12636">
        <v>132</v>
      </c>
      <c r="C12636" t="s">
        <v>7</v>
      </c>
      <c r="D12636">
        <v>7</v>
      </c>
    </row>
    <row r="12637" spans="1:4">
      <c r="A12637">
        <v>3524890</v>
      </c>
      <c r="B12637">
        <v>111</v>
      </c>
      <c r="C12637" t="s">
        <v>5</v>
      </c>
      <c r="D12637" t="s">
        <v>6</v>
      </c>
    </row>
    <row r="12638" spans="1:4">
      <c r="A12638">
        <v>3503175</v>
      </c>
      <c r="B12638">
        <v>167</v>
      </c>
      <c r="C12638" t="s">
        <v>5</v>
      </c>
      <c r="D12638" t="s">
        <v>23</v>
      </c>
    </row>
    <row r="12639" spans="1:4">
      <c r="A12639">
        <v>3524001</v>
      </c>
      <c r="B12639">
        <v>131</v>
      </c>
      <c r="C12639" t="s">
        <v>17</v>
      </c>
      <c r="D12639">
        <v>9</v>
      </c>
    </row>
    <row r="12640" spans="1:4">
      <c r="A12640">
        <v>3503207</v>
      </c>
      <c r="B12640">
        <v>161</v>
      </c>
      <c r="C12640" t="s">
        <v>17</v>
      </c>
      <c r="D12640" t="s">
        <v>6</v>
      </c>
    </row>
    <row r="12641" spans="1:4">
      <c r="A12641">
        <v>3503135</v>
      </c>
      <c r="B12641">
        <v>104</v>
      </c>
      <c r="C12641" t="s">
        <v>10</v>
      </c>
      <c r="D12641">
        <v>9</v>
      </c>
    </row>
    <row r="12642" spans="1:4">
      <c r="A12642">
        <v>3503139</v>
      </c>
      <c r="B12642">
        <v>135</v>
      </c>
      <c r="C12642" t="s">
        <v>10</v>
      </c>
      <c r="D12642">
        <v>8</v>
      </c>
    </row>
    <row r="12643" spans="1:4">
      <c r="A12643">
        <v>3524882</v>
      </c>
      <c r="B12643">
        <v>152</v>
      </c>
      <c r="C12643" t="s">
        <v>13</v>
      </c>
      <c r="D12643">
        <v>8</v>
      </c>
    </row>
    <row r="12644" spans="1:4">
      <c r="A12644">
        <v>3503223</v>
      </c>
      <c r="B12644">
        <v>157</v>
      </c>
      <c r="C12644" t="s">
        <v>10</v>
      </c>
      <c r="D12644">
        <v>7</v>
      </c>
    </row>
    <row r="12645" spans="1:4">
      <c r="A12645">
        <v>3524067</v>
      </c>
      <c r="B12645">
        <v>114</v>
      </c>
      <c r="C12645" t="s">
        <v>5</v>
      </c>
      <c r="D12645" t="s">
        <v>6</v>
      </c>
    </row>
    <row r="12646" spans="1:4">
      <c r="A12646">
        <v>3524079</v>
      </c>
      <c r="B12646">
        <v>147</v>
      </c>
      <c r="C12646" t="s">
        <v>5</v>
      </c>
      <c r="D12646">
        <v>8</v>
      </c>
    </row>
    <row r="12647" spans="1:4">
      <c r="A12647">
        <v>3524131</v>
      </c>
      <c r="B12647">
        <v>116</v>
      </c>
      <c r="C12647" t="s">
        <v>10</v>
      </c>
      <c r="D12647" t="s">
        <v>6</v>
      </c>
    </row>
    <row r="12648" spans="1:4">
      <c r="A12648">
        <v>3524091</v>
      </c>
      <c r="B12648">
        <v>135</v>
      </c>
      <c r="C12648" t="s">
        <v>15</v>
      </c>
      <c r="D12648" t="s">
        <v>12</v>
      </c>
    </row>
    <row r="12649" spans="1:4">
      <c r="A12649">
        <v>3539555</v>
      </c>
      <c r="B12649">
        <v>115</v>
      </c>
      <c r="C12649" t="s">
        <v>15</v>
      </c>
      <c r="D12649" t="s">
        <v>12</v>
      </c>
    </row>
    <row r="12650" spans="1:4">
      <c r="A12650">
        <v>3523091</v>
      </c>
      <c r="B12650">
        <v>122</v>
      </c>
      <c r="C12650" t="s">
        <v>5</v>
      </c>
      <c r="D12650" t="s">
        <v>6</v>
      </c>
    </row>
    <row r="12651" spans="1:4">
      <c r="A12651">
        <v>3503247</v>
      </c>
      <c r="B12651">
        <v>194</v>
      </c>
      <c r="C12651" t="s">
        <v>15</v>
      </c>
      <c r="D12651" t="s">
        <v>12</v>
      </c>
    </row>
    <row r="12652" spans="1:4">
      <c r="A12652">
        <v>3524858</v>
      </c>
      <c r="B12652">
        <v>154</v>
      </c>
      <c r="C12652" t="s">
        <v>13</v>
      </c>
      <c r="D12652">
        <v>9</v>
      </c>
    </row>
    <row r="12653" spans="1:4">
      <c r="A12653">
        <v>3503163</v>
      </c>
      <c r="B12653">
        <v>106</v>
      </c>
      <c r="C12653" t="s">
        <v>10</v>
      </c>
      <c r="D12653">
        <v>8</v>
      </c>
    </row>
    <row r="12654" spans="1:4">
      <c r="A12654">
        <v>3523082</v>
      </c>
      <c r="B12654">
        <v>133</v>
      </c>
      <c r="C12654" t="s">
        <v>5</v>
      </c>
      <c r="D12654">
        <v>8</v>
      </c>
    </row>
    <row r="12655" spans="1:4">
      <c r="A12655">
        <v>3524874</v>
      </c>
      <c r="B12655">
        <v>177</v>
      </c>
      <c r="C12655" t="s">
        <v>18</v>
      </c>
      <c r="D12655">
        <v>9</v>
      </c>
    </row>
    <row r="12656" spans="1:4">
      <c r="A12656">
        <v>3503219</v>
      </c>
      <c r="B12656">
        <v>133</v>
      </c>
      <c r="C12656" t="s">
        <v>10</v>
      </c>
      <c r="D12656">
        <v>4</v>
      </c>
    </row>
    <row r="12657" spans="1:4">
      <c r="A12657">
        <v>3523093</v>
      </c>
      <c r="B12657">
        <v>147</v>
      </c>
      <c r="C12657" t="s">
        <v>5</v>
      </c>
      <c r="D12657">
        <v>9</v>
      </c>
    </row>
    <row r="12658" spans="1:4">
      <c r="A12658">
        <v>3503215</v>
      </c>
      <c r="B12658">
        <v>154</v>
      </c>
      <c r="C12658" t="s">
        <v>5</v>
      </c>
      <c r="D12658">
        <v>9</v>
      </c>
    </row>
    <row r="12659" spans="1:4">
      <c r="A12659">
        <v>3503291</v>
      </c>
      <c r="B12659">
        <v>143</v>
      </c>
      <c r="C12659" t="s">
        <v>10</v>
      </c>
      <c r="D12659">
        <v>9</v>
      </c>
    </row>
    <row r="12660" spans="1:4">
      <c r="A12660">
        <v>3524063</v>
      </c>
      <c r="B12660">
        <v>171</v>
      </c>
      <c r="C12660" t="s">
        <v>15</v>
      </c>
      <c r="D12660" t="s">
        <v>12</v>
      </c>
    </row>
    <row r="12661" spans="1:4">
      <c r="A12661">
        <v>3524151</v>
      </c>
      <c r="B12661">
        <v>137</v>
      </c>
      <c r="C12661" t="s">
        <v>10</v>
      </c>
      <c r="D12661" t="s">
        <v>6</v>
      </c>
    </row>
    <row r="12662" spans="1:4">
      <c r="A12662">
        <v>3503235</v>
      </c>
      <c r="B12662">
        <v>166</v>
      </c>
      <c r="C12662" t="s">
        <v>18</v>
      </c>
      <c r="D12662">
        <v>9</v>
      </c>
    </row>
    <row r="12663" spans="1:4">
      <c r="A12663">
        <v>3523017</v>
      </c>
      <c r="B12663">
        <v>109</v>
      </c>
      <c r="C12663" t="s">
        <v>9</v>
      </c>
      <c r="D12663" t="s">
        <v>6</v>
      </c>
    </row>
    <row r="12664" spans="1:4">
      <c r="A12664">
        <v>3539587</v>
      </c>
      <c r="B12664">
        <v>194</v>
      </c>
      <c r="C12664" t="s">
        <v>9</v>
      </c>
      <c r="D12664">
        <v>8</v>
      </c>
    </row>
    <row r="12665" spans="1:4">
      <c r="A12665">
        <v>3523074</v>
      </c>
      <c r="B12665">
        <v>131</v>
      </c>
      <c r="C12665" t="s">
        <v>17</v>
      </c>
      <c r="D12665">
        <v>9</v>
      </c>
    </row>
    <row r="12666" spans="1:4">
      <c r="A12666">
        <v>3503275</v>
      </c>
      <c r="B12666">
        <v>139</v>
      </c>
      <c r="C12666" t="s">
        <v>18</v>
      </c>
      <c r="D12666" t="s">
        <v>6</v>
      </c>
    </row>
    <row r="12667" spans="1:4">
      <c r="A12667">
        <v>3523105</v>
      </c>
      <c r="B12667">
        <v>125</v>
      </c>
      <c r="C12667" t="s">
        <v>17</v>
      </c>
      <c r="D12667" t="s">
        <v>6</v>
      </c>
    </row>
    <row r="12668" spans="1:4">
      <c r="A12668">
        <v>3524127</v>
      </c>
      <c r="B12668">
        <v>113</v>
      </c>
      <c r="C12668" t="s">
        <v>4</v>
      </c>
      <c r="D12668">
        <v>7</v>
      </c>
    </row>
    <row r="12669" spans="1:4">
      <c r="A12669">
        <v>3524143</v>
      </c>
      <c r="B12669">
        <v>123</v>
      </c>
      <c r="C12669" t="s">
        <v>4</v>
      </c>
      <c r="D12669">
        <v>8</v>
      </c>
    </row>
    <row r="12670" spans="1:4">
      <c r="A12670">
        <v>3503251</v>
      </c>
      <c r="B12670">
        <v>130</v>
      </c>
      <c r="C12670" t="s">
        <v>5</v>
      </c>
      <c r="D12670">
        <v>7</v>
      </c>
    </row>
    <row r="12671" spans="1:4">
      <c r="A12671">
        <v>3539583</v>
      </c>
      <c r="B12671">
        <v>130</v>
      </c>
      <c r="C12671" t="s">
        <v>5</v>
      </c>
      <c r="D12671">
        <v>9</v>
      </c>
    </row>
    <row r="12672" spans="1:4">
      <c r="A12672">
        <v>3503287</v>
      </c>
      <c r="B12672">
        <v>126</v>
      </c>
      <c r="C12672" t="s">
        <v>5</v>
      </c>
      <c r="D12672">
        <v>8</v>
      </c>
    </row>
    <row r="12673" spans="1:4">
      <c r="A12673">
        <v>3524183</v>
      </c>
      <c r="B12673">
        <v>147</v>
      </c>
      <c r="C12673" t="s">
        <v>5</v>
      </c>
      <c r="D12673">
        <v>8</v>
      </c>
    </row>
    <row r="12674" spans="1:4">
      <c r="A12674">
        <v>3503307</v>
      </c>
      <c r="B12674">
        <v>161</v>
      </c>
      <c r="C12674" t="s">
        <v>7</v>
      </c>
      <c r="D12674">
        <v>7</v>
      </c>
    </row>
    <row r="12675" spans="1:4">
      <c r="A12675">
        <v>3524227</v>
      </c>
      <c r="B12675">
        <v>152</v>
      </c>
      <c r="C12675" t="s">
        <v>5</v>
      </c>
      <c r="D12675">
        <v>7</v>
      </c>
    </row>
    <row r="12676" spans="1:4">
      <c r="A12676">
        <v>3523196</v>
      </c>
      <c r="B12676">
        <v>170</v>
      </c>
      <c r="C12676" t="s">
        <v>5</v>
      </c>
      <c r="D12676">
        <v>8</v>
      </c>
    </row>
    <row r="12677" spans="1:4">
      <c r="A12677">
        <v>3539579</v>
      </c>
      <c r="B12677">
        <v>152</v>
      </c>
      <c r="C12677" t="s">
        <v>5</v>
      </c>
      <c r="D12677">
        <v>6</v>
      </c>
    </row>
    <row r="12678" spans="1:4">
      <c r="A12678">
        <v>3523095</v>
      </c>
      <c r="B12678">
        <v>150</v>
      </c>
      <c r="C12678" t="s">
        <v>7</v>
      </c>
      <c r="D12678">
        <v>8</v>
      </c>
    </row>
    <row r="12679" spans="1:4">
      <c r="A12679">
        <v>3523113</v>
      </c>
      <c r="B12679">
        <v>127</v>
      </c>
      <c r="C12679" t="s">
        <v>5</v>
      </c>
      <c r="D12679">
        <v>9</v>
      </c>
    </row>
    <row r="12680" spans="1:4">
      <c r="A12680">
        <v>3503299</v>
      </c>
      <c r="B12680">
        <v>120</v>
      </c>
      <c r="C12680" t="s">
        <v>5</v>
      </c>
      <c r="D12680">
        <v>9</v>
      </c>
    </row>
    <row r="12681" spans="1:4">
      <c r="A12681">
        <v>3523099</v>
      </c>
      <c r="B12681">
        <v>181</v>
      </c>
      <c r="C12681" t="s">
        <v>5</v>
      </c>
      <c r="D12681">
        <v>8</v>
      </c>
    </row>
    <row r="12682" spans="1:4">
      <c r="A12682">
        <v>3523148</v>
      </c>
      <c r="B12682">
        <v>193</v>
      </c>
      <c r="C12682" t="s">
        <v>15</v>
      </c>
      <c r="D12682" t="s">
        <v>12</v>
      </c>
    </row>
    <row r="12683" spans="1:4">
      <c r="A12683">
        <v>3524199</v>
      </c>
      <c r="B12683">
        <v>121</v>
      </c>
      <c r="C12683" t="s">
        <v>13</v>
      </c>
      <c r="D12683">
        <v>9</v>
      </c>
    </row>
    <row r="12684" spans="1:4">
      <c r="A12684">
        <v>3523168</v>
      </c>
      <c r="B12684">
        <v>134</v>
      </c>
      <c r="C12684" t="s">
        <v>14</v>
      </c>
      <c r="D12684">
        <v>8</v>
      </c>
    </row>
    <row r="12685" spans="1:4">
      <c r="A12685">
        <v>3523184</v>
      </c>
      <c r="B12685">
        <v>122</v>
      </c>
      <c r="C12685" t="s">
        <v>13</v>
      </c>
      <c r="D12685">
        <v>8</v>
      </c>
    </row>
    <row r="12686" spans="1:4">
      <c r="A12686">
        <v>3523140</v>
      </c>
      <c r="B12686">
        <v>105</v>
      </c>
      <c r="C12686" t="s">
        <v>5</v>
      </c>
      <c r="D12686" t="s">
        <v>6</v>
      </c>
    </row>
    <row r="12687" spans="1:4">
      <c r="A12687">
        <v>3524147</v>
      </c>
      <c r="B12687">
        <v>110</v>
      </c>
      <c r="C12687" t="s">
        <v>5</v>
      </c>
      <c r="D12687">
        <v>8</v>
      </c>
    </row>
    <row r="12688" spans="1:4">
      <c r="A12688">
        <v>3539599</v>
      </c>
      <c r="B12688">
        <v>150</v>
      </c>
      <c r="C12688" t="s">
        <v>7</v>
      </c>
      <c r="D12688">
        <v>8</v>
      </c>
    </row>
    <row r="12689" spans="1:4">
      <c r="A12689">
        <v>3503303</v>
      </c>
      <c r="B12689">
        <v>140</v>
      </c>
      <c r="C12689" t="s">
        <v>5</v>
      </c>
      <c r="D12689">
        <v>8</v>
      </c>
    </row>
    <row r="12690" spans="1:4">
      <c r="A12690">
        <v>3524235</v>
      </c>
      <c r="B12690">
        <v>135</v>
      </c>
      <c r="C12690" t="s">
        <v>5</v>
      </c>
      <c r="D12690">
        <v>9</v>
      </c>
    </row>
    <row r="12691" spans="1:4">
      <c r="A12691">
        <v>3523180</v>
      </c>
      <c r="B12691">
        <v>111</v>
      </c>
      <c r="C12691" t="s">
        <v>11</v>
      </c>
      <c r="D12691" t="s">
        <v>12</v>
      </c>
    </row>
    <row r="12692" spans="1:4">
      <c r="A12692">
        <v>3524243</v>
      </c>
      <c r="B12692">
        <v>114</v>
      </c>
      <c r="C12692" t="s">
        <v>18</v>
      </c>
      <c r="D12692" t="s">
        <v>6</v>
      </c>
    </row>
    <row r="12693" spans="1:4">
      <c r="A12693">
        <v>3503369</v>
      </c>
      <c r="B12693">
        <v>172</v>
      </c>
      <c r="C12693" t="s">
        <v>18</v>
      </c>
      <c r="D12693">
        <v>8</v>
      </c>
    </row>
    <row r="12694" spans="1:4">
      <c r="A12694">
        <v>3503335</v>
      </c>
      <c r="B12694">
        <v>153</v>
      </c>
      <c r="C12694" t="s">
        <v>9</v>
      </c>
      <c r="D12694">
        <v>7</v>
      </c>
    </row>
    <row r="12695" spans="1:4">
      <c r="A12695">
        <v>3503359</v>
      </c>
      <c r="B12695">
        <v>158</v>
      </c>
      <c r="C12695" t="s">
        <v>9</v>
      </c>
      <c r="D12695">
        <v>9</v>
      </c>
    </row>
    <row r="12696" spans="1:4">
      <c r="A12696">
        <v>3524187</v>
      </c>
      <c r="B12696">
        <v>119</v>
      </c>
      <c r="C12696" t="s">
        <v>13</v>
      </c>
      <c r="D12696">
        <v>9</v>
      </c>
    </row>
    <row r="12697" spans="1:4">
      <c r="A12697">
        <v>3503311</v>
      </c>
      <c r="B12697">
        <v>171</v>
      </c>
      <c r="C12697" t="s">
        <v>18</v>
      </c>
      <c r="D12697">
        <v>9</v>
      </c>
    </row>
    <row r="12698" spans="1:4">
      <c r="A12698">
        <v>3524241</v>
      </c>
      <c r="B12698">
        <v>124</v>
      </c>
      <c r="C12698" t="s">
        <v>9</v>
      </c>
      <c r="D12698">
        <v>8</v>
      </c>
    </row>
    <row r="12699" spans="1:4">
      <c r="A12699">
        <v>3523257</v>
      </c>
      <c r="B12699">
        <v>108</v>
      </c>
      <c r="C12699" t="s">
        <v>9</v>
      </c>
      <c r="D12699" t="s">
        <v>6</v>
      </c>
    </row>
    <row r="12700" spans="1:4">
      <c r="A12700">
        <v>3524203</v>
      </c>
      <c r="B12700">
        <v>155</v>
      </c>
      <c r="C12700" t="s">
        <v>10</v>
      </c>
      <c r="D12700">
        <v>5</v>
      </c>
    </row>
    <row r="12701" spans="1:4">
      <c r="A12701">
        <v>3539647</v>
      </c>
      <c r="B12701">
        <v>106</v>
      </c>
      <c r="C12701" t="s">
        <v>18</v>
      </c>
      <c r="D12701">
        <v>9</v>
      </c>
    </row>
    <row r="12702" spans="1:4">
      <c r="A12702">
        <v>3523156</v>
      </c>
      <c r="B12702">
        <v>137</v>
      </c>
      <c r="C12702" t="s">
        <v>7</v>
      </c>
      <c r="D12702">
        <v>6</v>
      </c>
    </row>
    <row r="12703" spans="1:4">
      <c r="A12703">
        <v>3539627</v>
      </c>
      <c r="B12703">
        <v>139</v>
      </c>
      <c r="C12703" t="s">
        <v>5</v>
      </c>
      <c r="D12703" t="s">
        <v>6</v>
      </c>
    </row>
    <row r="12704" spans="1:4">
      <c r="A12704">
        <v>3503319</v>
      </c>
      <c r="B12704">
        <v>148</v>
      </c>
      <c r="C12704" t="s">
        <v>4</v>
      </c>
      <c r="D12704">
        <v>8</v>
      </c>
    </row>
    <row r="12705" spans="1:4">
      <c r="A12705">
        <v>3539663</v>
      </c>
      <c r="B12705">
        <v>229</v>
      </c>
      <c r="C12705" t="s">
        <v>5</v>
      </c>
      <c r="D12705" t="s">
        <v>12</v>
      </c>
    </row>
    <row r="12706" spans="1:4">
      <c r="A12706">
        <v>3523164</v>
      </c>
      <c r="B12706">
        <v>180</v>
      </c>
      <c r="C12706" t="s">
        <v>9</v>
      </c>
      <c r="D12706">
        <v>5</v>
      </c>
    </row>
    <row r="12707" spans="1:4">
      <c r="A12707">
        <v>3539675</v>
      </c>
      <c r="B12707">
        <v>140</v>
      </c>
      <c r="C12707" t="s">
        <v>9</v>
      </c>
      <c r="D12707">
        <v>5</v>
      </c>
    </row>
    <row r="12708" spans="1:4">
      <c r="A12708">
        <v>3523172</v>
      </c>
      <c r="B12708">
        <v>141</v>
      </c>
      <c r="C12708" t="s">
        <v>15</v>
      </c>
      <c r="D12708" t="s">
        <v>12</v>
      </c>
    </row>
    <row r="12709" spans="1:4">
      <c r="A12709">
        <v>3539715</v>
      </c>
      <c r="B12709">
        <v>174</v>
      </c>
      <c r="C12709" t="s">
        <v>9</v>
      </c>
      <c r="D12709">
        <v>6</v>
      </c>
    </row>
    <row r="12710" spans="1:4">
      <c r="A12710">
        <v>3524307</v>
      </c>
      <c r="B12710">
        <v>168</v>
      </c>
      <c r="C12710" t="s">
        <v>9</v>
      </c>
      <c r="D12710">
        <v>9</v>
      </c>
    </row>
    <row r="12711" spans="1:4">
      <c r="A12711">
        <v>3524237</v>
      </c>
      <c r="B12711">
        <v>148</v>
      </c>
      <c r="C12711" t="s">
        <v>18</v>
      </c>
      <c r="D12711" t="s">
        <v>6</v>
      </c>
    </row>
    <row r="12712" spans="1:4">
      <c r="A12712">
        <v>3503263</v>
      </c>
      <c r="B12712">
        <v>209</v>
      </c>
      <c r="C12712" t="s">
        <v>9</v>
      </c>
      <c r="D12712">
        <v>8</v>
      </c>
    </row>
    <row r="12713" spans="1:4">
      <c r="A12713">
        <v>3503365</v>
      </c>
      <c r="B12713">
        <v>168</v>
      </c>
      <c r="C12713" t="s">
        <v>5</v>
      </c>
      <c r="D12713">
        <v>9</v>
      </c>
    </row>
    <row r="12714" spans="1:4">
      <c r="A12714">
        <v>3503343</v>
      </c>
      <c r="B12714">
        <v>175</v>
      </c>
      <c r="C12714" t="s">
        <v>9</v>
      </c>
      <c r="D12714">
        <v>8</v>
      </c>
    </row>
    <row r="12715" spans="1:4">
      <c r="A12715">
        <v>3523208</v>
      </c>
      <c r="B12715">
        <v>169</v>
      </c>
      <c r="C12715" t="s">
        <v>9</v>
      </c>
      <c r="D12715" t="s">
        <v>6</v>
      </c>
    </row>
    <row r="12716" spans="1:4">
      <c r="A12716">
        <v>3523305</v>
      </c>
      <c r="B12716">
        <v>152</v>
      </c>
      <c r="C12716" t="s">
        <v>9</v>
      </c>
      <c r="D12716">
        <v>8</v>
      </c>
    </row>
    <row r="12717" spans="1:4">
      <c r="A12717">
        <v>3539667</v>
      </c>
      <c r="B12717">
        <v>167</v>
      </c>
      <c r="C12717" t="s">
        <v>9</v>
      </c>
      <c r="D12717">
        <v>8</v>
      </c>
    </row>
    <row r="12718" spans="1:4">
      <c r="A12718">
        <v>3524331</v>
      </c>
      <c r="B12718">
        <v>135</v>
      </c>
      <c r="C12718" t="s">
        <v>9</v>
      </c>
      <c r="D12718" t="s">
        <v>6</v>
      </c>
    </row>
    <row r="12719" spans="1:4">
      <c r="A12719">
        <v>3524247</v>
      </c>
      <c r="B12719">
        <v>121</v>
      </c>
      <c r="C12719" t="s">
        <v>18</v>
      </c>
      <c r="D12719">
        <v>8</v>
      </c>
    </row>
    <row r="12720" spans="1:4">
      <c r="A12720">
        <v>3503388</v>
      </c>
      <c r="B12720">
        <v>163</v>
      </c>
      <c r="C12720" t="s">
        <v>9</v>
      </c>
      <c r="D12720">
        <v>9</v>
      </c>
    </row>
    <row r="12721" spans="1:4">
      <c r="A12721">
        <v>3503392</v>
      </c>
      <c r="B12721">
        <v>162</v>
      </c>
      <c r="C12721" t="s">
        <v>9</v>
      </c>
      <c r="D12721" t="s">
        <v>22</v>
      </c>
    </row>
    <row r="12722" spans="1:4">
      <c r="A12722">
        <v>3503371</v>
      </c>
      <c r="B12722">
        <v>147</v>
      </c>
      <c r="C12722" t="s">
        <v>18</v>
      </c>
      <c r="D12722">
        <v>9</v>
      </c>
    </row>
    <row r="12723" spans="1:4">
      <c r="A12723">
        <v>3539707</v>
      </c>
      <c r="B12723">
        <v>162</v>
      </c>
      <c r="C12723" t="s">
        <v>18</v>
      </c>
      <c r="D12723">
        <v>9</v>
      </c>
    </row>
    <row r="12724" spans="1:4">
      <c r="A12724">
        <v>3524271</v>
      </c>
      <c r="B12724">
        <v>113</v>
      </c>
      <c r="C12724" t="s">
        <v>13</v>
      </c>
      <c r="D12724">
        <v>9</v>
      </c>
    </row>
    <row r="12725" spans="1:4">
      <c r="A12725">
        <v>3523289</v>
      </c>
      <c r="B12725">
        <v>131</v>
      </c>
      <c r="C12725" t="s">
        <v>13</v>
      </c>
      <c r="D12725" t="s">
        <v>6</v>
      </c>
    </row>
    <row r="12726" spans="1:4">
      <c r="A12726">
        <v>3524347</v>
      </c>
      <c r="B12726">
        <v>156</v>
      </c>
      <c r="C12726" t="s">
        <v>18</v>
      </c>
      <c r="D12726">
        <v>8</v>
      </c>
    </row>
    <row r="12727" spans="1:4">
      <c r="A12727">
        <v>3523232</v>
      </c>
      <c r="B12727">
        <v>114</v>
      </c>
      <c r="C12727" t="s">
        <v>15</v>
      </c>
      <c r="D12727" t="s">
        <v>12</v>
      </c>
    </row>
    <row r="12728" spans="1:4">
      <c r="A12728">
        <v>3523224</v>
      </c>
      <c r="B12728">
        <v>112</v>
      </c>
      <c r="C12728" t="s">
        <v>5</v>
      </c>
      <c r="D12728">
        <v>8</v>
      </c>
    </row>
    <row r="12729" spans="1:4">
      <c r="A12729">
        <v>3524259</v>
      </c>
      <c r="B12729">
        <v>151</v>
      </c>
      <c r="C12729" t="s">
        <v>13</v>
      </c>
      <c r="D12729" t="s">
        <v>6</v>
      </c>
    </row>
    <row r="12730" spans="1:4">
      <c r="A12730">
        <v>3523236</v>
      </c>
      <c r="B12730">
        <v>104</v>
      </c>
      <c r="C12730" t="s">
        <v>5</v>
      </c>
      <c r="D12730" t="s">
        <v>6</v>
      </c>
    </row>
    <row r="12731" spans="1:4">
      <c r="A12731">
        <v>3523228</v>
      </c>
      <c r="B12731">
        <v>172</v>
      </c>
      <c r="C12731" t="s">
        <v>5</v>
      </c>
      <c r="D12731">
        <v>7</v>
      </c>
    </row>
    <row r="12732" spans="1:4">
      <c r="A12732">
        <v>3524267</v>
      </c>
      <c r="B12732">
        <v>148</v>
      </c>
      <c r="C12732" t="s">
        <v>5</v>
      </c>
      <c r="D12732" t="s">
        <v>6</v>
      </c>
    </row>
    <row r="12733" spans="1:4">
      <c r="A12733">
        <v>3503384</v>
      </c>
      <c r="B12733">
        <v>108</v>
      </c>
      <c r="C12733" t="s">
        <v>10</v>
      </c>
      <c r="D12733">
        <v>7</v>
      </c>
    </row>
    <row r="12734" spans="1:4">
      <c r="A12734">
        <v>3503398</v>
      </c>
      <c r="B12734">
        <v>151</v>
      </c>
      <c r="C12734" t="s">
        <v>5</v>
      </c>
      <c r="D12734">
        <v>8</v>
      </c>
    </row>
    <row r="12735" spans="1:4">
      <c r="A12735">
        <v>3503383</v>
      </c>
      <c r="B12735">
        <v>108</v>
      </c>
      <c r="C12735" t="s">
        <v>5</v>
      </c>
      <c r="D12735" t="s">
        <v>6</v>
      </c>
    </row>
    <row r="12736" spans="1:4">
      <c r="A12736">
        <v>3503379</v>
      </c>
      <c r="B12736">
        <v>118</v>
      </c>
      <c r="C12736" t="s">
        <v>5</v>
      </c>
      <c r="D12736">
        <v>9</v>
      </c>
    </row>
    <row r="12737" spans="1:4">
      <c r="A12737">
        <v>3539731</v>
      </c>
      <c r="B12737">
        <v>148</v>
      </c>
      <c r="C12737" t="s">
        <v>5</v>
      </c>
      <c r="D12737" t="s">
        <v>6</v>
      </c>
    </row>
    <row r="12738" spans="1:4">
      <c r="A12738">
        <v>3523321</v>
      </c>
      <c r="B12738">
        <v>164</v>
      </c>
      <c r="C12738" t="s">
        <v>4</v>
      </c>
      <c r="D12738">
        <v>8</v>
      </c>
    </row>
    <row r="12739" spans="1:4">
      <c r="A12739">
        <v>3524407</v>
      </c>
      <c r="B12739">
        <v>164</v>
      </c>
      <c r="C12739" t="s">
        <v>15</v>
      </c>
      <c r="D12739" t="s">
        <v>12</v>
      </c>
    </row>
    <row r="12740" spans="1:4">
      <c r="A12740">
        <v>3503442</v>
      </c>
      <c r="B12740">
        <v>133</v>
      </c>
      <c r="C12740" t="s">
        <v>15</v>
      </c>
      <c r="D12740" t="s">
        <v>12</v>
      </c>
    </row>
    <row r="12741" spans="1:4">
      <c r="A12741">
        <v>3524283</v>
      </c>
      <c r="B12741">
        <v>163</v>
      </c>
      <c r="C12741" t="s">
        <v>13</v>
      </c>
      <c r="D12741" t="s">
        <v>6</v>
      </c>
    </row>
    <row r="12742" spans="1:4">
      <c r="A12742">
        <v>3503396</v>
      </c>
      <c r="B12742">
        <v>176</v>
      </c>
      <c r="C12742" t="s">
        <v>5</v>
      </c>
      <c r="D12742" t="s">
        <v>6</v>
      </c>
    </row>
    <row r="12743" spans="1:4">
      <c r="A12743">
        <v>3523192</v>
      </c>
      <c r="B12743">
        <v>134</v>
      </c>
      <c r="C12743" t="s">
        <v>14</v>
      </c>
      <c r="D12743">
        <v>8</v>
      </c>
    </row>
    <row r="12744" spans="1:4">
      <c r="A12744">
        <v>3523273</v>
      </c>
      <c r="B12744">
        <v>109</v>
      </c>
      <c r="C12744" t="s">
        <v>14</v>
      </c>
      <c r="D12744" t="s">
        <v>6</v>
      </c>
    </row>
    <row r="12745" spans="1:4">
      <c r="A12745">
        <v>3524291</v>
      </c>
      <c r="B12745">
        <v>116</v>
      </c>
      <c r="C12745" t="s">
        <v>18</v>
      </c>
      <c r="D12745">
        <v>8</v>
      </c>
    </row>
    <row r="12746" spans="1:4">
      <c r="A12746">
        <v>3539803</v>
      </c>
      <c r="B12746">
        <v>112</v>
      </c>
      <c r="C12746" t="s">
        <v>10</v>
      </c>
      <c r="D12746">
        <v>9</v>
      </c>
    </row>
    <row r="12747" spans="1:4">
      <c r="A12747">
        <v>3523277</v>
      </c>
      <c r="B12747">
        <v>110</v>
      </c>
      <c r="C12747" t="s">
        <v>5</v>
      </c>
      <c r="D12747">
        <v>8</v>
      </c>
    </row>
    <row r="12748" spans="1:4">
      <c r="A12748">
        <v>3523309</v>
      </c>
      <c r="B12748">
        <v>106</v>
      </c>
      <c r="C12748" t="s">
        <v>15</v>
      </c>
      <c r="D12748" t="s">
        <v>12</v>
      </c>
    </row>
    <row r="12749" spans="1:4">
      <c r="A12749">
        <v>3539747</v>
      </c>
      <c r="B12749">
        <v>122</v>
      </c>
      <c r="C12749" t="s">
        <v>5</v>
      </c>
      <c r="D12749">
        <v>8</v>
      </c>
    </row>
    <row r="12750" spans="1:4">
      <c r="A12750">
        <v>3539727</v>
      </c>
      <c r="B12750">
        <v>145</v>
      </c>
      <c r="C12750" t="s">
        <v>5</v>
      </c>
      <c r="D12750" t="s">
        <v>6</v>
      </c>
    </row>
    <row r="12751" spans="1:4">
      <c r="A12751">
        <v>3539735</v>
      </c>
      <c r="B12751">
        <v>181</v>
      </c>
      <c r="C12751" t="s">
        <v>5</v>
      </c>
      <c r="D12751">
        <v>9</v>
      </c>
    </row>
    <row r="12752" spans="1:4">
      <c r="A12752">
        <v>3539739</v>
      </c>
      <c r="B12752">
        <v>131</v>
      </c>
      <c r="C12752" t="s">
        <v>5</v>
      </c>
      <c r="D12752" t="s">
        <v>6</v>
      </c>
    </row>
    <row r="12753" spans="1:4">
      <c r="A12753">
        <v>3523325</v>
      </c>
      <c r="B12753">
        <v>117</v>
      </c>
      <c r="C12753" t="s">
        <v>5</v>
      </c>
      <c r="D12753">
        <v>8</v>
      </c>
    </row>
    <row r="12754" spans="1:4">
      <c r="A12754">
        <v>3539655</v>
      </c>
      <c r="B12754">
        <v>145</v>
      </c>
      <c r="C12754" t="s">
        <v>11</v>
      </c>
      <c r="D12754" t="s">
        <v>12</v>
      </c>
    </row>
    <row r="12755" spans="1:4">
      <c r="A12755">
        <v>3524351</v>
      </c>
      <c r="B12755">
        <v>180</v>
      </c>
      <c r="C12755" t="s">
        <v>18</v>
      </c>
      <c r="D12755">
        <v>8</v>
      </c>
    </row>
    <row r="12756" spans="1:4">
      <c r="A12756">
        <v>3503414</v>
      </c>
      <c r="B12756">
        <v>181</v>
      </c>
      <c r="C12756" t="s">
        <v>9</v>
      </c>
      <c r="D12756">
        <v>9</v>
      </c>
    </row>
    <row r="12757" spans="1:4">
      <c r="A12757">
        <v>3539763</v>
      </c>
      <c r="B12757">
        <v>106</v>
      </c>
      <c r="C12757" t="s">
        <v>9</v>
      </c>
      <c r="D12757" t="s">
        <v>6</v>
      </c>
    </row>
    <row r="12758" spans="1:4">
      <c r="A12758">
        <v>3523373</v>
      </c>
      <c r="B12758">
        <v>288</v>
      </c>
      <c r="C12758" t="s">
        <v>9</v>
      </c>
      <c r="D12758">
        <v>9</v>
      </c>
    </row>
    <row r="12759" spans="1:4">
      <c r="A12759">
        <v>3524355</v>
      </c>
      <c r="B12759">
        <v>149</v>
      </c>
      <c r="C12759" t="s">
        <v>10</v>
      </c>
      <c r="D12759">
        <v>4</v>
      </c>
    </row>
    <row r="12760" spans="1:4">
      <c r="A12760">
        <v>3503486</v>
      </c>
      <c r="B12760">
        <v>129</v>
      </c>
      <c r="C12760" t="s">
        <v>9</v>
      </c>
      <c r="D12760" t="s">
        <v>6</v>
      </c>
    </row>
    <row r="12761" spans="1:4">
      <c r="A12761">
        <v>3523377</v>
      </c>
      <c r="B12761">
        <v>152</v>
      </c>
      <c r="C12761" t="s">
        <v>9</v>
      </c>
      <c r="D12761">
        <v>9</v>
      </c>
    </row>
    <row r="12762" spans="1:4">
      <c r="A12762">
        <v>3503522</v>
      </c>
      <c r="B12762">
        <v>151</v>
      </c>
      <c r="C12762" t="s">
        <v>16</v>
      </c>
      <c r="D12762">
        <v>6</v>
      </c>
    </row>
    <row r="12763" spans="1:4">
      <c r="A12763">
        <v>3539824</v>
      </c>
      <c r="B12763">
        <v>112</v>
      </c>
      <c r="C12763" t="s">
        <v>9</v>
      </c>
      <c r="D12763" t="s">
        <v>6</v>
      </c>
    </row>
    <row r="12764" spans="1:4">
      <c r="A12764">
        <v>3503526</v>
      </c>
      <c r="B12764">
        <v>185</v>
      </c>
      <c r="C12764" t="s">
        <v>9</v>
      </c>
      <c r="D12764">
        <v>8</v>
      </c>
    </row>
    <row r="12765" spans="1:4">
      <c r="A12765">
        <v>3523371</v>
      </c>
      <c r="B12765">
        <v>118</v>
      </c>
      <c r="C12765" t="s">
        <v>17</v>
      </c>
      <c r="D12765" t="s">
        <v>6</v>
      </c>
    </row>
    <row r="12766" spans="1:4">
      <c r="A12766">
        <v>3539876</v>
      </c>
      <c r="B12766">
        <v>214</v>
      </c>
      <c r="C12766" t="s">
        <v>14</v>
      </c>
      <c r="D12766">
        <v>6</v>
      </c>
    </row>
    <row r="12767" spans="1:4">
      <c r="A12767">
        <v>3539775</v>
      </c>
      <c r="B12767">
        <v>216</v>
      </c>
      <c r="C12767" t="s">
        <v>15</v>
      </c>
      <c r="D12767" t="s">
        <v>12</v>
      </c>
    </row>
    <row r="12768" spans="1:4">
      <c r="A12768">
        <v>3503418</v>
      </c>
      <c r="B12768">
        <v>139</v>
      </c>
      <c r="C12768" t="s">
        <v>18</v>
      </c>
      <c r="D12768">
        <v>9</v>
      </c>
    </row>
    <row r="12769" spans="1:4">
      <c r="A12769">
        <v>3503373</v>
      </c>
      <c r="B12769">
        <v>113</v>
      </c>
      <c r="C12769" t="s">
        <v>25</v>
      </c>
      <c r="D12769">
        <v>8</v>
      </c>
    </row>
    <row r="12770" spans="1:4">
      <c r="A12770">
        <v>3523333</v>
      </c>
      <c r="B12770">
        <v>179</v>
      </c>
      <c r="C12770" t="s">
        <v>9</v>
      </c>
      <c r="D12770">
        <v>9</v>
      </c>
    </row>
    <row r="12771" spans="1:4">
      <c r="A12771">
        <v>3539795</v>
      </c>
      <c r="B12771">
        <v>192</v>
      </c>
      <c r="C12771" t="s">
        <v>9</v>
      </c>
      <c r="D12771" t="s">
        <v>6</v>
      </c>
    </row>
    <row r="12772" spans="1:4">
      <c r="A12772">
        <v>3523392</v>
      </c>
      <c r="B12772">
        <v>157</v>
      </c>
      <c r="C12772" t="s">
        <v>15</v>
      </c>
      <c r="D12772" t="s">
        <v>12</v>
      </c>
    </row>
    <row r="12773" spans="1:4">
      <c r="A12773">
        <v>3523383</v>
      </c>
      <c r="B12773">
        <v>165</v>
      </c>
      <c r="C12773" t="s">
        <v>5</v>
      </c>
      <c r="D12773" t="s">
        <v>6</v>
      </c>
    </row>
    <row r="12774" spans="1:4">
      <c r="A12774">
        <v>3523388</v>
      </c>
      <c r="B12774">
        <v>112</v>
      </c>
      <c r="C12774" t="s">
        <v>5</v>
      </c>
      <c r="D12774">
        <v>8</v>
      </c>
    </row>
    <row r="12775" spans="1:4">
      <c r="A12775">
        <v>3524455</v>
      </c>
      <c r="B12775">
        <v>118</v>
      </c>
      <c r="C12775" t="s">
        <v>18</v>
      </c>
      <c r="D12775" t="s">
        <v>23</v>
      </c>
    </row>
    <row r="12776" spans="1:4">
      <c r="A12776">
        <v>3523381</v>
      </c>
      <c r="B12776">
        <v>160</v>
      </c>
      <c r="C12776" t="s">
        <v>13</v>
      </c>
      <c r="D12776">
        <v>8</v>
      </c>
    </row>
    <row r="12777" spans="1:4">
      <c r="A12777">
        <v>3503446</v>
      </c>
      <c r="B12777">
        <v>122</v>
      </c>
      <c r="C12777" t="s">
        <v>18</v>
      </c>
      <c r="D12777">
        <v>9</v>
      </c>
    </row>
    <row r="12778" spans="1:4">
      <c r="A12778">
        <v>3503478</v>
      </c>
      <c r="B12778">
        <v>125</v>
      </c>
      <c r="C12778" t="s">
        <v>18</v>
      </c>
      <c r="D12778">
        <v>5</v>
      </c>
    </row>
    <row r="12779" spans="1:4">
      <c r="A12779">
        <v>3523365</v>
      </c>
      <c r="B12779">
        <v>137</v>
      </c>
      <c r="C12779" t="s">
        <v>15</v>
      </c>
      <c r="D12779" t="s">
        <v>12</v>
      </c>
    </row>
    <row r="12780" spans="1:4">
      <c r="A12780">
        <v>3503566</v>
      </c>
      <c r="B12780">
        <v>156</v>
      </c>
      <c r="C12780" t="s">
        <v>13</v>
      </c>
      <c r="D12780">
        <v>6</v>
      </c>
    </row>
    <row r="12781" spans="1:4">
      <c r="A12781">
        <v>3503470</v>
      </c>
      <c r="B12781">
        <v>162</v>
      </c>
      <c r="C12781" t="s">
        <v>5</v>
      </c>
      <c r="D12781">
        <v>8</v>
      </c>
    </row>
    <row r="12782" spans="1:4">
      <c r="A12782">
        <v>3503514</v>
      </c>
      <c r="B12782">
        <v>144</v>
      </c>
      <c r="C12782" t="s">
        <v>5</v>
      </c>
      <c r="D12782">
        <v>8</v>
      </c>
    </row>
    <row r="12783" spans="1:4">
      <c r="A12783">
        <v>3524475</v>
      </c>
      <c r="B12783">
        <v>146</v>
      </c>
      <c r="C12783" t="s">
        <v>18</v>
      </c>
      <c r="D12783">
        <v>8</v>
      </c>
    </row>
    <row r="12784" spans="1:4">
      <c r="A12784">
        <v>3503586</v>
      </c>
      <c r="B12784">
        <v>157</v>
      </c>
      <c r="C12784" t="s">
        <v>18</v>
      </c>
      <c r="D12784" t="s">
        <v>6</v>
      </c>
    </row>
    <row r="12785" spans="1:4">
      <c r="A12785">
        <v>3523444</v>
      </c>
      <c r="B12785">
        <v>158</v>
      </c>
      <c r="C12785" t="s">
        <v>9</v>
      </c>
      <c r="D12785">
        <v>9</v>
      </c>
    </row>
    <row r="12786" spans="1:4">
      <c r="A12786">
        <v>3503606</v>
      </c>
      <c r="B12786">
        <v>122</v>
      </c>
      <c r="C12786" t="s">
        <v>5</v>
      </c>
      <c r="D12786">
        <v>9</v>
      </c>
    </row>
    <row r="12787" spans="1:4">
      <c r="A12787">
        <v>3503590</v>
      </c>
      <c r="B12787">
        <v>183</v>
      </c>
      <c r="C12787" t="s">
        <v>9</v>
      </c>
      <c r="D12787">
        <v>8</v>
      </c>
    </row>
    <row r="12788" spans="1:4">
      <c r="A12788">
        <v>3524562</v>
      </c>
      <c r="B12788">
        <v>109</v>
      </c>
      <c r="C12788" t="s">
        <v>4</v>
      </c>
      <c r="D12788">
        <v>7</v>
      </c>
    </row>
    <row r="12789" spans="1:4">
      <c r="A12789">
        <v>3524419</v>
      </c>
      <c r="B12789">
        <v>153</v>
      </c>
      <c r="C12789" t="s">
        <v>4</v>
      </c>
      <c r="D12789">
        <v>6</v>
      </c>
    </row>
    <row r="12790" spans="1:4">
      <c r="A12790">
        <v>3523472</v>
      </c>
      <c r="B12790">
        <v>161</v>
      </c>
      <c r="C12790" t="s">
        <v>7</v>
      </c>
      <c r="D12790">
        <v>8</v>
      </c>
    </row>
    <row r="12791" spans="1:4">
      <c r="A12791">
        <v>3539904</v>
      </c>
      <c r="B12791">
        <v>142</v>
      </c>
      <c r="C12791" t="s">
        <v>15</v>
      </c>
      <c r="D12791" t="s">
        <v>12</v>
      </c>
    </row>
    <row r="12792" spans="1:4">
      <c r="A12792">
        <v>3539828</v>
      </c>
      <c r="B12792">
        <v>153</v>
      </c>
      <c r="C12792" t="s">
        <v>9</v>
      </c>
      <c r="D12792">
        <v>9</v>
      </c>
    </row>
    <row r="12793" spans="1:4">
      <c r="A12793">
        <v>3523428</v>
      </c>
      <c r="B12793">
        <v>191</v>
      </c>
      <c r="C12793" t="s">
        <v>5</v>
      </c>
      <c r="D12793">
        <v>9</v>
      </c>
    </row>
    <row r="12794" spans="1:4">
      <c r="A12794">
        <v>3524427</v>
      </c>
      <c r="B12794">
        <v>158</v>
      </c>
      <c r="C12794" t="s">
        <v>5</v>
      </c>
      <c r="D12794" t="s">
        <v>6</v>
      </c>
    </row>
    <row r="12795" spans="1:4">
      <c r="A12795">
        <v>3524626</v>
      </c>
      <c r="B12795">
        <v>142</v>
      </c>
      <c r="C12795" t="s">
        <v>9</v>
      </c>
      <c r="D12795">
        <v>8</v>
      </c>
    </row>
    <row r="12796" spans="1:4">
      <c r="A12796">
        <v>3503518</v>
      </c>
      <c r="B12796">
        <v>150</v>
      </c>
      <c r="C12796" t="s">
        <v>5</v>
      </c>
      <c r="D12796">
        <v>8</v>
      </c>
    </row>
    <row r="12797" spans="1:4">
      <c r="A12797">
        <v>3523456</v>
      </c>
      <c r="B12797">
        <v>170</v>
      </c>
      <c r="C12797" t="s">
        <v>7</v>
      </c>
      <c r="D12797">
        <v>8</v>
      </c>
    </row>
    <row r="12798" spans="1:4">
      <c r="A12798">
        <v>3540000</v>
      </c>
      <c r="B12798">
        <v>142</v>
      </c>
      <c r="C12798" t="s">
        <v>16</v>
      </c>
      <c r="D12798">
        <v>9</v>
      </c>
    </row>
    <row r="12799" spans="1:4">
      <c r="A12799">
        <v>3539920</v>
      </c>
      <c r="B12799">
        <v>123</v>
      </c>
      <c r="C12799" t="s">
        <v>5</v>
      </c>
      <c r="D12799">
        <v>9</v>
      </c>
    </row>
    <row r="12800" spans="1:4">
      <c r="A12800">
        <v>3539924</v>
      </c>
      <c r="B12800">
        <v>180</v>
      </c>
      <c r="C12800" t="s">
        <v>15</v>
      </c>
      <c r="D12800" t="s">
        <v>12</v>
      </c>
    </row>
    <row r="12801" spans="1:4">
      <c r="A12801">
        <v>3524566</v>
      </c>
      <c r="B12801">
        <v>172</v>
      </c>
      <c r="C12801" t="s">
        <v>5</v>
      </c>
      <c r="D12801">
        <v>9</v>
      </c>
    </row>
    <row r="12802" spans="1:4">
      <c r="A12802">
        <v>3503400</v>
      </c>
      <c r="B12802">
        <v>160</v>
      </c>
      <c r="C12802" t="s">
        <v>9</v>
      </c>
      <c r="D12802">
        <v>9</v>
      </c>
    </row>
    <row r="12803" spans="1:4">
      <c r="A12803">
        <v>3524586</v>
      </c>
      <c r="B12803">
        <v>136</v>
      </c>
      <c r="C12803" t="s">
        <v>18</v>
      </c>
      <c r="D12803">
        <v>9</v>
      </c>
    </row>
    <row r="12804" spans="1:4">
      <c r="A12804">
        <v>3503638</v>
      </c>
      <c r="B12804">
        <v>151</v>
      </c>
      <c r="C12804" t="s">
        <v>5</v>
      </c>
      <c r="D12804" t="s">
        <v>6</v>
      </c>
    </row>
    <row r="12805" spans="1:4">
      <c r="A12805">
        <v>3523448</v>
      </c>
      <c r="B12805">
        <v>99</v>
      </c>
      <c r="C12805" t="s">
        <v>5</v>
      </c>
      <c r="D12805">
        <v>9</v>
      </c>
    </row>
    <row r="12806" spans="1:4">
      <c r="A12806">
        <v>3539932</v>
      </c>
      <c r="B12806">
        <v>198</v>
      </c>
      <c r="C12806" t="s">
        <v>15</v>
      </c>
      <c r="D12806" t="s">
        <v>12</v>
      </c>
    </row>
    <row r="12807" spans="1:4">
      <c r="A12807">
        <v>3503614</v>
      </c>
      <c r="B12807">
        <v>172</v>
      </c>
      <c r="C12807" t="s">
        <v>10</v>
      </c>
      <c r="D12807">
        <v>7</v>
      </c>
    </row>
    <row r="12808" spans="1:4">
      <c r="A12808">
        <v>3524614</v>
      </c>
      <c r="B12808">
        <v>153</v>
      </c>
      <c r="C12808" t="s">
        <v>18</v>
      </c>
      <c r="D12808">
        <v>9</v>
      </c>
    </row>
    <row r="12809" spans="1:4">
      <c r="A12809">
        <v>3539968</v>
      </c>
      <c r="B12809">
        <v>165</v>
      </c>
      <c r="C12809" t="s">
        <v>16</v>
      </c>
      <c r="D12809">
        <v>7</v>
      </c>
    </row>
    <row r="12810" spans="1:4">
      <c r="A12810">
        <v>3524582</v>
      </c>
      <c r="B12810">
        <v>138</v>
      </c>
      <c r="C12810" t="s">
        <v>18</v>
      </c>
      <c r="D12810">
        <v>8</v>
      </c>
    </row>
    <row r="12811" spans="1:4">
      <c r="A12811">
        <v>3503630</v>
      </c>
      <c r="B12811">
        <v>129</v>
      </c>
      <c r="C12811" t="s">
        <v>5</v>
      </c>
      <c r="D12811">
        <v>5</v>
      </c>
    </row>
    <row r="12812" spans="1:4">
      <c r="A12812">
        <v>3523484</v>
      </c>
      <c r="B12812">
        <v>152</v>
      </c>
      <c r="C12812" t="s">
        <v>5</v>
      </c>
      <c r="D12812">
        <v>9</v>
      </c>
    </row>
    <row r="12813" spans="1:4">
      <c r="A12813">
        <v>3523540</v>
      </c>
      <c r="B12813">
        <v>210</v>
      </c>
      <c r="C12813" t="s">
        <v>9</v>
      </c>
      <c r="D12813">
        <v>8</v>
      </c>
    </row>
    <row r="12814" spans="1:4">
      <c r="A12814">
        <v>3503534</v>
      </c>
      <c r="B12814">
        <v>147</v>
      </c>
      <c r="C12814" t="s">
        <v>9</v>
      </c>
      <c r="D12814">
        <v>7</v>
      </c>
    </row>
    <row r="12815" spans="1:4">
      <c r="A12815">
        <v>3524734</v>
      </c>
      <c r="B12815">
        <v>167</v>
      </c>
      <c r="C12815" t="s">
        <v>9</v>
      </c>
      <c r="D12815">
        <v>8</v>
      </c>
    </row>
    <row r="12816" spans="1:4">
      <c r="A12816">
        <v>3503681</v>
      </c>
      <c r="B12816">
        <v>150</v>
      </c>
      <c r="C12816" t="s">
        <v>10</v>
      </c>
      <c r="D12816">
        <v>9</v>
      </c>
    </row>
    <row r="12817" spans="1:4">
      <c r="A12817">
        <v>3524005</v>
      </c>
      <c r="B12817">
        <v>120</v>
      </c>
      <c r="C12817" t="s">
        <v>17</v>
      </c>
      <c r="D12817">
        <v>8</v>
      </c>
    </row>
    <row r="12818" spans="1:4">
      <c r="A12818">
        <v>3523452</v>
      </c>
      <c r="B12818">
        <v>122</v>
      </c>
      <c r="C12818" t="s">
        <v>17</v>
      </c>
      <c r="D12818" t="s">
        <v>23</v>
      </c>
    </row>
    <row r="12819" spans="1:4">
      <c r="A12819">
        <v>3539767</v>
      </c>
      <c r="B12819">
        <v>148</v>
      </c>
      <c r="C12819" t="s">
        <v>13</v>
      </c>
      <c r="D12819">
        <v>7</v>
      </c>
    </row>
    <row r="12820" spans="1:4">
      <c r="A12820">
        <v>3524526</v>
      </c>
      <c r="B12820">
        <v>150</v>
      </c>
      <c r="C12820" t="s">
        <v>18</v>
      </c>
      <c r="D12820">
        <v>9</v>
      </c>
    </row>
    <row r="12821" spans="1:4">
      <c r="A12821">
        <v>3524538</v>
      </c>
      <c r="B12821">
        <v>176</v>
      </c>
      <c r="C12821" t="s">
        <v>18</v>
      </c>
      <c r="D12821" t="s">
        <v>6</v>
      </c>
    </row>
    <row r="12822" spans="1:4">
      <c r="A12822">
        <v>3539860</v>
      </c>
      <c r="B12822">
        <v>135</v>
      </c>
      <c r="C12822" t="s">
        <v>15</v>
      </c>
      <c r="D12822" t="s">
        <v>12</v>
      </c>
    </row>
    <row r="12823" spans="1:4">
      <c r="A12823">
        <v>3503530</v>
      </c>
      <c r="B12823">
        <v>151</v>
      </c>
      <c r="C12823" t="s">
        <v>5</v>
      </c>
      <c r="D12823">
        <v>9</v>
      </c>
    </row>
    <row r="12824" spans="1:4">
      <c r="A12824">
        <v>3524451</v>
      </c>
      <c r="B12824">
        <v>124</v>
      </c>
      <c r="C12824" t="s">
        <v>15</v>
      </c>
      <c r="D12824" t="s">
        <v>12</v>
      </c>
    </row>
    <row r="12825" spans="1:4">
      <c r="A12825">
        <v>3503578</v>
      </c>
      <c r="B12825">
        <v>151</v>
      </c>
      <c r="C12825" t="s">
        <v>9</v>
      </c>
      <c r="D12825">
        <v>9</v>
      </c>
    </row>
    <row r="12826" spans="1:4">
      <c r="A12826">
        <v>3539964</v>
      </c>
      <c r="B12826">
        <v>183</v>
      </c>
      <c r="C12826" t="s">
        <v>9</v>
      </c>
      <c r="D12826">
        <v>7</v>
      </c>
    </row>
    <row r="12827" spans="1:4">
      <c r="A12827">
        <v>3539936</v>
      </c>
      <c r="B12827">
        <v>172</v>
      </c>
      <c r="C12827" t="s">
        <v>5</v>
      </c>
      <c r="D12827" t="s">
        <v>6</v>
      </c>
    </row>
    <row r="12828" spans="1:4">
      <c r="A12828">
        <v>3523480</v>
      </c>
      <c r="B12828">
        <v>126</v>
      </c>
      <c r="C12828" t="s">
        <v>25</v>
      </c>
      <c r="D12828">
        <v>8</v>
      </c>
    </row>
    <row r="12829" spans="1:4">
      <c r="A12829">
        <v>3523496</v>
      </c>
      <c r="B12829">
        <v>120</v>
      </c>
      <c r="C12829" t="s">
        <v>5</v>
      </c>
      <c r="D12829" t="s">
        <v>6</v>
      </c>
    </row>
    <row r="12830" spans="1:4">
      <c r="A12830">
        <v>3523424</v>
      </c>
      <c r="B12830">
        <v>113</v>
      </c>
      <c r="C12830" t="s">
        <v>17</v>
      </c>
      <c r="D12830">
        <v>8</v>
      </c>
    </row>
    <row r="12831" spans="1:4">
      <c r="A12831">
        <v>3523516</v>
      </c>
      <c r="B12831">
        <v>115</v>
      </c>
      <c r="C12831" t="s">
        <v>14</v>
      </c>
      <c r="D12831">
        <v>8</v>
      </c>
    </row>
    <row r="12832" spans="1:4">
      <c r="A12832">
        <v>3523524</v>
      </c>
      <c r="B12832">
        <v>178</v>
      </c>
      <c r="C12832" t="s">
        <v>15</v>
      </c>
      <c r="D12832" t="s">
        <v>12</v>
      </c>
    </row>
    <row r="12833" spans="1:4">
      <c r="A12833">
        <v>3503685</v>
      </c>
      <c r="B12833">
        <v>143</v>
      </c>
      <c r="C12833" t="s">
        <v>5</v>
      </c>
      <c r="D12833" t="s">
        <v>6</v>
      </c>
    </row>
    <row r="12834" spans="1:4">
      <c r="A12834">
        <v>3503661</v>
      </c>
      <c r="B12834">
        <v>120</v>
      </c>
      <c r="C12834" t="s">
        <v>5</v>
      </c>
      <c r="D12834" t="s">
        <v>6</v>
      </c>
    </row>
    <row r="12835" spans="1:4">
      <c r="A12835">
        <v>3503673</v>
      </c>
      <c r="B12835">
        <v>182</v>
      </c>
      <c r="C12835" t="s">
        <v>15</v>
      </c>
      <c r="D12835" t="s">
        <v>12</v>
      </c>
    </row>
    <row r="12836" spans="1:4">
      <c r="A12836">
        <v>3540008</v>
      </c>
      <c r="B12836">
        <v>159</v>
      </c>
      <c r="C12836" t="s">
        <v>5</v>
      </c>
      <c r="D12836">
        <v>9</v>
      </c>
    </row>
    <row r="12837" spans="1:4">
      <c r="A12837">
        <v>3523548</v>
      </c>
      <c r="B12837">
        <v>165</v>
      </c>
      <c r="C12837" t="s">
        <v>5</v>
      </c>
      <c r="D12837" t="s">
        <v>6</v>
      </c>
    </row>
    <row r="12838" spans="1:4">
      <c r="A12838">
        <v>3503745</v>
      </c>
      <c r="B12838">
        <v>142</v>
      </c>
      <c r="C12838" t="s">
        <v>18</v>
      </c>
      <c r="D12838">
        <v>9</v>
      </c>
    </row>
    <row r="12839" spans="1:4">
      <c r="A12839">
        <v>3539900</v>
      </c>
      <c r="B12839">
        <v>138</v>
      </c>
      <c r="C12839" t="s">
        <v>9</v>
      </c>
      <c r="D12839">
        <v>6</v>
      </c>
    </row>
    <row r="12840" spans="1:4">
      <c r="A12840">
        <v>3524764</v>
      </c>
      <c r="B12840">
        <v>127</v>
      </c>
      <c r="C12840" t="s">
        <v>9</v>
      </c>
      <c r="D12840">
        <v>8</v>
      </c>
    </row>
    <row r="12841" spans="1:4">
      <c r="A12841">
        <v>3523568</v>
      </c>
      <c r="B12841">
        <v>129</v>
      </c>
      <c r="C12841" t="s">
        <v>5</v>
      </c>
      <c r="D12841">
        <v>8</v>
      </c>
    </row>
    <row r="12842" spans="1:4">
      <c r="A12842">
        <v>3523585</v>
      </c>
      <c r="B12842">
        <v>177</v>
      </c>
      <c r="C12842" t="s">
        <v>5</v>
      </c>
      <c r="D12842" t="s">
        <v>6</v>
      </c>
    </row>
    <row r="12843" spans="1:4">
      <c r="A12843">
        <v>3524781</v>
      </c>
      <c r="B12843">
        <v>114</v>
      </c>
      <c r="C12843" t="s">
        <v>17</v>
      </c>
      <c r="D12843">
        <v>9</v>
      </c>
    </row>
    <row r="12844" spans="1:4">
      <c r="A12844">
        <v>3539960</v>
      </c>
      <c r="B12844">
        <v>124</v>
      </c>
      <c r="C12844" t="s">
        <v>5</v>
      </c>
      <c r="D12844">
        <v>8</v>
      </c>
    </row>
    <row r="12845" spans="1:4">
      <c r="A12845">
        <v>3503753</v>
      </c>
      <c r="B12845">
        <v>115</v>
      </c>
      <c r="C12845" t="s">
        <v>14</v>
      </c>
      <c r="D12845" t="s">
        <v>6</v>
      </c>
    </row>
    <row r="12846" spans="1:4">
      <c r="A12846">
        <v>3524630</v>
      </c>
      <c r="B12846">
        <v>128</v>
      </c>
      <c r="C12846" t="s">
        <v>5</v>
      </c>
      <c r="D12846" t="s">
        <v>6</v>
      </c>
    </row>
    <row r="12847" spans="1:4">
      <c r="A12847">
        <v>3539940</v>
      </c>
      <c r="B12847">
        <v>128</v>
      </c>
      <c r="C12847" t="s">
        <v>13</v>
      </c>
      <c r="D12847">
        <v>8</v>
      </c>
    </row>
    <row r="12848" spans="1:4">
      <c r="A12848">
        <v>3503709</v>
      </c>
      <c r="B12848">
        <v>174</v>
      </c>
      <c r="C12848" t="s">
        <v>18</v>
      </c>
      <c r="D12848" t="s">
        <v>6</v>
      </c>
    </row>
    <row r="12849" spans="1:4">
      <c r="A12849">
        <v>3524825</v>
      </c>
      <c r="B12849">
        <v>150</v>
      </c>
      <c r="C12849" t="s">
        <v>10</v>
      </c>
      <c r="D12849" t="s">
        <v>6</v>
      </c>
    </row>
    <row r="12850" spans="1:4">
      <c r="A12850">
        <v>3523581</v>
      </c>
      <c r="B12850">
        <v>164</v>
      </c>
      <c r="C12850" t="s">
        <v>18</v>
      </c>
      <c r="D12850">
        <v>8</v>
      </c>
    </row>
    <row r="12851" spans="1:4">
      <c r="A12851">
        <v>3503689</v>
      </c>
      <c r="B12851">
        <v>162</v>
      </c>
      <c r="C12851" t="s">
        <v>9</v>
      </c>
      <c r="D12851">
        <v>9</v>
      </c>
    </row>
    <row r="12852" spans="1:4">
      <c r="A12852">
        <v>3524785</v>
      </c>
      <c r="B12852">
        <v>148</v>
      </c>
      <c r="C12852" t="s">
        <v>9</v>
      </c>
      <c r="D12852">
        <v>8</v>
      </c>
    </row>
    <row r="12853" spans="1:4">
      <c r="A12853">
        <v>3523573</v>
      </c>
      <c r="B12853">
        <v>153</v>
      </c>
      <c r="C12853" t="s">
        <v>9</v>
      </c>
      <c r="D12853" t="s">
        <v>6</v>
      </c>
    </row>
    <row r="12854" spans="1:4">
      <c r="A12854">
        <v>3540064</v>
      </c>
      <c r="B12854">
        <v>117</v>
      </c>
      <c r="C12854" t="s">
        <v>9</v>
      </c>
      <c r="D12854" t="s">
        <v>6</v>
      </c>
    </row>
    <row r="12855" spans="1:4">
      <c r="A12855">
        <v>3503721</v>
      </c>
      <c r="B12855">
        <v>162</v>
      </c>
      <c r="C12855" t="s">
        <v>5</v>
      </c>
      <c r="D12855" t="s">
        <v>6</v>
      </c>
    </row>
    <row r="12856" spans="1:4">
      <c r="A12856">
        <v>3524738</v>
      </c>
      <c r="B12856">
        <v>159</v>
      </c>
      <c r="C12856" t="s">
        <v>17</v>
      </c>
      <c r="D12856" t="s">
        <v>6</v>
      </c>
    </row>
    <row r="12857" spans="1:4">
      <c r="A12857">
        <v>3540060</v>
      </c>
      <c r="B12857">
        <v>163</v>
      </c>
      <c r="C12857" t="s">
        <v>14</v>
      </c>
      <c r="D12857">
        <v>9</v>
      </c>
    </row>
    <row r="12858" spans="1:4">
      <c r="A12858">
        <v>3524590</v>
      </c>
      <c r="B12858">
        <v>144</v>
      </c>
      <c r="C12858" t="s">
        <v>4</v>
      </c>
      <c r="D12858">
        <v>7</v>
      </c>
    </row>
    <row r="12859" spans="1:4">
      <c r="A12859">
        <v>3523536</v>
      </c>
      <c r="B12859">
        <v>157</v>
      </c>
      <c r="C12859" t="s">
        <v>15</v>
      </c>
      <c r="D12859" t="s">
        <v>12</v>
      </c>
    </row>
    <row r="12860" spans="1:4">
      <c r="A12860">
        <v>3524746</v>
      </c>
      <c r="B12860">
        <v>146</v>
      </c>
      <c r="C12860" t="s">
        <v>5</v>
      </c>
      <c r="D12860">
        <v>9</v>
      </c>
    </row>
    <row r="12861" spans="1:4">
      <c r="A12861">
        <v>3524706</v>
      </c>
      <c r="B12861">
        <v>163</v>
      </c>
      <c r="C12861" t="s">
        <v>18</v>
      </c>
      <c r="D12861">
        <v>9</v>
      </c>
    </row>
    <row r="12862" spans="1:4">
      <c r="A12862">
        <v>3524726</v>
      </c>
      <c r="B12862">
        <v>150</v>
      </c>
      <c r="C12862" t="s">
        <v>13</v>
      </c>
      <c r="D12862">
        <v>7</v>
      </c>
    </row>
    <row r="12863" spans="1:4">
      <c r="A12863">
        <v>3540024</v>
      </c>
      <c r="B12863">
        <v>155</v>
      </c>
      <c r="C12863" t="s">
        <v>18</v>
      </c>
      <c r="D12863" t="s">
        <v>6</v>
      </c>
    </row>
    <row r="12864" spans="1:4">
      <c r="A12864">
        <v>3503713</v>
      </c>
      <c r="B12864">
        <v>159</v>
      </c>
      <c r="C12864" t="s">
        <v>9</v>
      </c>
      <c r="D12864">
        <v>9</v>
      </c>
    </row>
    <row r="12865" spans="1:4">
      <c r="A12865">
        <v>3524805</v>
      </c>
      <c r="B12865">
        <v>168</v>
      </c>
      <c r="C12865" t="s">
        <v>9</v>
      </c>
      <c r="D12865" t="s">
        <v>6</v>
      </c>
    </row>
    <row r="12866" spans="1:4">
      <c r="A12866">
        <v>3523564</v>
      </c>
      <c r="B12866">
        <v>171</v>
      </c>
      <c r="C12866" t="s">
        <v>5</v>
      </c>
      <c r="D12866">
        <v>9</v>
      </c>
    </row>
    <row r="12867" spans="1:4">
      <c r="A12867">
        <v>3524801</v>
      </c>
      <c r="B12867">
        <v>153</v>
      </c>
      <c r="C12867" t="s">
        <v>5</v>
      </c>
      <c r="D12867">
        <v>7</v>
      </c>
    </row>
    <row r="12868" spans="1:4">
      <c r="A12868">
        <v>3524817</v>
      </c>
      <c r="B12868">
        <v>169</v>
      </c>
      <c r="C12868" t="s">
        <v>5</v>
      </c>
      <c r="D12868">
        <v>9</v>
      </c>
    </row>
    <row r="12869" spans="1:4">
      <c r="A12869">
        <v>3503777</v>
      </c>
      <c r="B12869">
        <v>108</v>
      </c>
      <c r="C12869" t="s">
        <v>9</v>
      </c>
      <c r="D12869" t="s">
        <v>6</v>
      </c>
    </row>
    <row r="12870" spans="1:4">
      <c r="A12870">
        <v>3540140</v>
      </c>
      <c r="B12870">
        <v>117</v>
      </c>
      <c r="C12870" t="s">
        <v>9</v>
      </c>
      <c r="D12870" t="s">
        <v>6</v>
      </c>
    </row>
    <row r="12871" spans="1:4">
      <c r="A12871">
        <v>3540036</v>
      </c>
      <c r="B12871">
        <v>121</v>
      </c>
      <c r="C12871" t="s">
        <v>13</v>
      </c>
      <c r="D12871">
        <v>9</v>
      </c>
    </row>
    <row r="12872" spans="1:4">
      <c r="A12872">
        <v>3524865</v>
      </c>
      <c r="B12872">
        <v>186</v>
      </c>
      <c r="C12872" t="s">
        <v>10</v>
      </c>
      <c r="D12872">
        <v>8</v>
      </c>
    </row>
    <row r="12873" spans="1:4">
      <c r="A12873">
        <v>3524869</v>
      </c>
      <c r="B12873">
        <v>108</v>
      </c>
      <c r="C12873" t="s">
        <v>18</v>
      </c>
      <c r="D12873">
        <v>8</v>
      </c>
    </row>
    <row r="12874" spans="1:4">
      <c r="A12874">
        <v>3524881</v>
      </c>
      <c r="B12874">
        <v>112</v>
      </c>
      <c r="C12874" t="s">
        <v>13</v>
      </c>
      <c r="D12874" t="s">
        <v>6</v>
      </c>
    </row>
    <row r="12875" spans="1:4">
      <c r="A12875">
        <v>3503789</v>
      </c>
      <c r="B12875">
        <v>138</v>
      </c>
      <c r="C12875" t="s">
        <v>18</v>
      </c>
      <c r="D12875">
        <v>8</v>
      </c>
    </row>
    <row r="12876" spans="1:4">
      <c r="A12876">
        <v>3503801</v>
      </c>
      <c r="B12876">
        <v>152</v>
      </c>
      <c r="C12876" t="s">
        <v>10</v>
      </c>
      <c r="D12876">
        <v>9</v>
      </c>
    </row>
    <row r="12877" spans="1:4">
      <c r="A12877">
        <v>3540120</v>
      </c>
      <c r="B12877">
        <v>125</v>
      </c>
      <c r="C12877" t="s">
        <v>18</v>
      </c>
      <c r="D12877">
        <v>8</v>
      </c>
    </row>
    <row r="12878" spans="1:4">
      <c r="A12878">
        <v>3540132</v>
      </c>
      <c r="B12878">
        <v>117</v>
      </c>
      <c r="C12878" t="s">
        <v>13</v>
      </c>
      <c r="D12878">
        <v>9</v>
      </c>
    </row>
    <row r="12879" spans="1:4">
      <c r="A12879">
        <v>3540192</v>
      </c>
      <c r="B12879">
        <v>153</v>
      </c>
      <c r="C12879" t="s">
        <v>18</v>
      </c>
      <c r="D12879">
        <v>7</v>
      </c>
    </row>
    <row r="12880" spans="1:4">
      <c r="A12880">
        <v>3523601</v>
      </c>
      <c r="B12880">
        <v>181</v>
      </c>
      <c r="C12880" t="s">
        <v>5</v>
      </c>
      <c r="D12880">
        <v>9</v>
      </c>
    </row>
    <row r="12881" spans="1:4">
      <c r="A12881">
        <v>3524714</v>
      </c>
      <c r="B12881">
        <v>171</v>
      </c>
      <c r="C12881" t="s">
        <v>18</v>
      </c>
      <c r="D12881" t="s">
        <v>6</v>
      </c>
    </row>
    <row r="12882" spans="1:4">
      <c r="A12882">
        <v>3540020</v>
      </c>
      <c r="B12882">
        <v>126</v>
      </c>
      <c r="C12882" t="s">
        <v>7</v>
      </c>
      <c r="D12882">
        <v>7</v>
      </c>
    </row>
    <row r="12883" spans="1:4">
      <c r="A12883">
        <v>3524773</v>
      </c>
      <c r="B12883">
        <v>114</v>
      </c>
      <c r="C12883" t="s">
        <v>5</v>
      </c>
      <c r="D12883">
        <v>9</v>
      </c>
    </row>
    <row r="12884" spans="1:4">
      <c r="A12884">
        <v>3524813</v>
      </c>
      <c r="B12884">
        <v>132</v>
      </c>
      <c r="C12884" t="s">
        <v>5</v>
      </c>
      <c r="D12884" t="s">
        <v>6</v>
      </c>
    </row>
    <row r="12885" spans="1:4">
      <c r="A12885">
        <v>3503705</v>
      </c>
      <c r="B12885">
        <v>171</v>
      </c>
      <c r="C12885" t="s">
        <v>9</v>
      </c>
      <c r="D12885">
        <v>9</v>
      </c>
    </row>
    <row r="12886" spans="1:4">
      <c r="A12886">
        <v>3524853</v>
      </c>
      <c r="B12886">
        <v>125</v>
      </c>
      <c r="C12886" t="s">
        <v>9</v>
      </c>
      <c r="D12886">
        <v>8</v>
      </c>
    </row>
    <row r="12887" spans="1:4">
      <c r="A12887">
        <v>3540124</v>
      </c>
      <c r="B12887">
        <v>148</v>
      </c>
      <c r="C12887" t="s">
        <v>20</v>
      </c>
      <c r="D12887">
        <v>7</v>
      </c>
    </row>
    <row r="12888" spans="1:4">
      <c r="A12888">
        <v>3503781</v>
      </c>
      <c r="B12888">
        <v>147</v>
      </c>
      <c r="C12888" t="s">
        <v>5</v>
      </c>
      <c r="D12888">
        <v>9</v>
      </c>
    </row>
    <row r="12889" spans="1:4">
      <c r="A12889">
        <v>3523649</v>
      </c>
      <c r="B12889">
        <v>113</v>
      </c>
      <c r="C12889" t="s">
        <v>17</v>
      </c>
      <c r="D12889">
        <v>6</v>
      </c>
    </row>
    <row r="12890" spans="1:4">
      <c r="A12890">
        <v>3540252</v>
      </c>
      <c r="B12890">
        <v>132</v>
      </c>
      <c r="C12890" t="s">
        <v>14</v>
      </c>
      <c r="D12890">
        <v>7</v>
      </c>
    </row>
    <row r="12891" spans="1:4">
      <c r="A12891">
        <v>3540072</v>
      </c>
      <c r="B12891">
        <v>169</v>
      </c>
      <c r="C12891" t="s">
        <v>5</v>
      </c>
      <c r="D12891" t="s">
        <v>6</v>
      </c>
    </row>
    <row r="12892" spans="1:4">
      <c r="A12892">
        <v>3540100</v>
      </c>
      <c r="B12892">
        <v>175</v>
      </c>
      <c r="C12892" t="s">
        <v>7</v>
      </c>
      <c r="D12892">
        <v>8</v>
      </c>
    </row>
    <row r="12893" spans="1:4">
      <c r="A12893">
        <v>3523613</v>
      </c>
      <c r="B12893">
        <v>121</v>
      </c>
      <c r="C12893" t="s">
        <v>5</v>
      </c>
      <c r="D12893">
        <v>8</v>
      </c>
    </row>
    <row r="12894" spans="1:4">
      <c r="A12894">
        <v>3540112</v>
      </c>
      <c r="B12894">
        <v>112</v>
      </c>
      <c r="C12894" t="s">
        <v>5</v>
      </c>
      <c r="D12894" t="s">
        <v>6</v>
      </c>
    </row>
    <row r="12895" spans="1:4">
      <c r="A12895">
        <v>3523593</v>
      </c>
      <c r="B12895">
        <v>102</v>
      </c>
      <c r="C12895" t="s">
        <v>4</v>
      </c>
      <c r="D12895">
        <v>8</v>
      </c>
    </row>
    <row r="12896" spans="1:4">
      <c r="A12896">
        <v>3523621</v>
      </c>
      <c r="B12896">
        <v>190</v>
      </c>
      <c r="C12896" t="s">
        <v>5</v>
      </c>
      <c r="D12896">
        <v>8</v>
      </c>
    </row>
    <row r="12897" spans="1:4">
      <c r="A12897">
        <v>3503809</v>
      </c>
      <c r="B12897">
        <v>183</v>
      </c>
      <c r="C12897" t="s">
        <v>5</v>
      </c>
      <c r="D12897">
        <v>7</v>
      </c>
    </row>
    <row r="12898" spans="1:4">
      <c r="A12898">
        <v>3523609</v>
      </c>
      <c r="B12898">
        <v>153</v>
      </c>
      <c r="C12898" t="s">
        <v>5</v>
      </c>
      <c r="D12898">
        <v>8</v>
      </c>
    </row>
    <row r="12899" spans="1:4">
      <c r="A12899">
        <v>3540228</v>
      </c>
      <c r="B12899">
        <v>109</v>
      </c>
      <c r="C12899" t="s">
        <v>5</v>
      </c>
      <c r="D12899">
        <v>9</v>
      </c>
    </row>
    <row r="12900" spans="1:4">
      <c r="A12900">
        <v>3523636</v>
      </c>
      <c r="B12900">
        <v>155</v>
      </c>
      <c r="C12900" t="s">
        <v>13</v>
      </c>
      <c r="D12900">
        <v>8</v>
      </c>
    </row>
    <row r="12901" spans="1:4">
      <c r="A12901">
        <v>3524893</v>
      </c>
      <c r="B12901">
        <v>137</v>
      </c>
      <c r="C12901" t="s">
        <v>10</v>
      </c>
      <c r="D12901">
        <v>5</v>
      </c>
    </row>
    <row r="12902" spans="1:4">
      <c r="A12902">
        <v>3522574</v>
      </c>
      <c r="B12902">
        <v>154</v>
      </c>
      <c r="C12902" t="s">
        <v>5</v>
      </c>
      <c r="D12902" t="s">
        <v>6</v>
      </c>
    </row>
    <row r="12903" spans="1:4">
      <c r="A12903">
        <v>3540220</v>
      </c>
      <c r="B12903">
        <v>150</v>
      </c>
      <c r="C12903" t="s">
        <v>13</v>
      </c>
      <c r="D12903" t="s">
        <v>6</v>
      </c>
    </row>
    <row r="12904" spans="1:4">
      <c r="A12904">
        <v>3523682</v>
      </c>
      <c r="B12904">
        <v>204</v>
      </c>
      <c r="C12904" t="s">
        <v>5</v>
      </c>
      <c r="D12904" t="s">
        <v>6</v>
      </c>
    </row>
    <row r="12905" spans="1:4">
      <c r="A12905">
        <v>3540232</v>
      </c>
      <c r="B12905">
        <v>113</v>
      </c>
      <c r="C12905" t="s">
        <v>10</v>
      </c>
      <c r="D12905">
        <v>8</v>
      </c>
    </row>
    <row r="12906" spans="1:4">
      <c r="A12906">
        <v>3503805</v>
      </c>
      <c r="B12906">
        <v>144</v>
      </c>
      <c r="C12906" t="s">
        <v>5</v>
      </c>
      <c r="D12906" t="s">
        <v>6</v>
      </c>
    </row>
    <row r="12907" spans="1:4">
      <c r="A12907">
        <v>3503821</v>
      </c>
      <c r="B12907">
        <v>173</v>
      </c>
      <c r="C12907" t="s">
        <v>5</v>
      </c>
      <c r="D12907">
        <v>7</v>
      </c>
    </row>
    <row r="12908" spans="1:4">
      <c r="A12908">
        <v>3503833</v>
      </c>
      <c r="B12908">
        <v>119</v>
      </c>
      <c r="C12908" t="s">
        <v>4</v>
      </c>
      <c r="D12908">
        <v>3</v>
      </c>
    </row>
    <row r="12909" spans="1:4">
      <c r="A12909">
        <v>3523662</v>
      </c>
      <c r="B12909">
        <v>175</v>
      </c>
      <c r="C12909" t="s">
        <v>4</v>
      </c>
      <c r="D12909">
        <v>7</v>
      </c>
    </row>
    <row r="12910" spans="1:4">
      <c r="A12910">
        <v>3540240</v>
      </c>
      <c r="B12910">
        <v>123</v>
      </c>
      <c r="C12910" t="s">
        <v>5</v>
      </c>
      <c r="D12910">
        <v>9</v>
      </c>
    </row>
    <row r="12911" spans="1:4">
      <c r="A12911">
        <v>3524897</v>
      </c>
      <c r="B12911">
        <v>160</v>
      </c>
      <c r="C12911" t="s">
        <v>5</v>
      </c>
      <c r="D12911">
        <v>7</v>
      </c>
    </row>
    <row r="12912" spans="1:4">
      <c r="A12912">
        <v>3522606</v>
      </c>
      <c r="B12912">
        <v>137</v>
      </c>
      <c r="C12912" t="s">
        <v>13</v>
      </c>
      <c r="D12912" t="s">
        <v>22</v>
      </c>
    </row>
    <row r="12913" spans="1:4">
      <c r="A12913">
        <v>3522594</v>
      </c>
      <c r="B12913">
        <v>131</v>
      </c>
      <c r="C12913" t="s">
        <v>5</v>
      </c>
      <c r="D12913">
        <v>9</v>
      </c>
    </row>
    <row r="12914" spans="1:4">
      <c r="A12914">
        <v>3540284</v>
      </c>
      <c r="B12914">
        <v>128</v>
      </c>
      <c r="C12914" t="s">
        <v>13</v>
      </c>
      <c r="D12914">
        <v>9</v>
      </c>
    </row>
    <row r="12915" spans="1:4">
      <c r="A12915">
        <v>3522598</v>
      </c>
      <c r="B12915">
        <v>132</v>
      </c>
      <c r="C12915" t="s">
        <v>5</v>
      </c>
      <c r="D12915" t="s">
        <v>6</v>
      </c>
    </row>
    <row r="12916" spans="1:4">
      <c r="A12916">
        <v>3540236</v>
      </c>
      <c r="B12916">
        <v>192</v>
      </c>
      <c r="C12916" t="s">
        <v>7</v>
      </c>
      <c r="D12916" t="s">
        <v>6</v>
      </c>
    </row>
    <row r="12917" spans="1:4">
      <c r="A12917">
        <v>3523698</v>
      </c>
      <c r="B12917">
        <v>168</v>
      </c>
      <c r="C12917" t="s">
        <v>5</v>
      </c>
      <c r="D12917" t="s">
        <v>6</v>
      </c>
    </row>
    <row r="12918" spans="1:4">
      <c r="A12918">
        <v>3523689</v>
      </c>
      <c r="B12918">
        <v>116</v>
      </c>
      <c r="C12918" t="s">
        <v>9</v>
      </c>
      <c r="D12918">
        <v>9</v>
      </c>
    </row>
    <row r="12919" spans="1:4">
      <c r="A12919">
        <v>3540332</v>
      </c>
      <c r="B12919">
        <v>154</v>
      </c>
      <c r="C12919" t="s">
        <v>9</v>
      </c>
      <c r="D12919">
        <v>9</v>
      </c>
    </row>
    <row r="12920" spans="1:4">
      <c r="A12920">
        <v>3540312</v>
      </c>
      <c r="B12920">
        <v>124</v>
      </c>
      <c r="C12920" t="s">
        <v>5</v>
      </c>
      <c r="D12920" t="s">
        <v>6</v>
      </c>
    </row>
    <row r="12921" spans="1:4">
      <c r="A12921">
        <v>3523722</v>
      </c>
      <c r="B12921">
        <v>161</v>
      </c>
      <c r="C12921" t="s">
        <v>5</v>
      </c>
      <c r="D12921">
        <v>9</v>
      </c>
    </row>
    <row r="12922" spans="1:4">
      <c r="A12922">
        <v>3522622</v>
      </c>
      <c r="B12922">
        <v>148</v>
      </c>
      <c r="C12922" t="s">
        <v>15</v>
      </c>
      <c r="D12922" t="s">
        <v>12</v>
      </c>
    </row>
    <row r="12923" spans="1:4">
      <c r="A12923">
        <v>3503769</v>
      </c>
      <c r="B12923">
        <v>118</v>
      </c>
      <c r="C12923" t="s">
        <v>9</v>
      </c>
      <c r="D12923" t="s">
        <v>6</v>
      </c>
    </row>
    <row r="12924" spans="1:4">
      <c r="A12924">
        <v>3522658</v>
      </c>
      <c r="B12924">
        <v>128</v>
      </c>
      <c r="C12924" t="s">
        <v>9</v>
      </c>
      <c r="D12924">
        <v>8</v>
      </c>
    </row>
    <row r="12925" spans="1:4">
      <c r="A12925">
        <v>3540304</v>
      </c>
      <c r="B12925">
        <v>188</v>
      </c>
      <c r="C12925" t="s">
        <v>5</v>
      </c>
      <c r="D12925" t="s">
        <v>6</v>
      </c>
    </row>
    <row r="12926" spans="1:4">
      <c r="A12926">
        <v>3522666</v>
      </c>
      <c r="B12926">
        <v>128</v>
      </c>
      <c r="C12926" t="s">
        <v>9</v>
      </c>
      <c r="D12926">
        <v>6</v>
      </c>
    </row>
    <row r="12927" spans="1:4">
      <c r="A12927">
        <v>3522682</v>
      </c>
      <c r="B12927">
        <v>151</v>
      </c>
      <c r="C12927" t="s">
        <v>9</v>
      </c>
      <c r="D12927" t="s">
        <v>6</v>
      </c>
    </row>
    <row r="12928" spans="1:4">
      <c r="A12928">
        <v>3523726</v>
      </c>
      <c r="B12928">
        <v>146</v>
      </c>
      <c r="C12928" t="s">
        <v>5</v>
      </c>
      <c r="D12928">
        <v>9</v>
      </c>
    </row>
    <row r="12929" spans="1:4">
      <c r="A12929">
        <v>3540348</v>
      </c>
      <c r="B12929">
        <v>138</v>
      </c>
      <c r="C12929" t="s">
        <v>15</v>
      </c>
      <c r="D12929" t="s">
        <v>12</v>
      </c>
    </row>
    <row r="12930" spans="1:4">
      <c r="A12930">
        <v>3539646</v>
      </c>
      <c r="B12930">
        <v>112</v>
      </c>
      <c r="C12930" t="s">
        <v>5</v>
      </c>
      <c r="D12930" t="s">
        <v>6</v>
      </c>
    </row>
    <row r="12931" spans="1:4">
      <c r="A12931">
        <v>3540324</v>
      </c>
      <c r="B12931">
        <v>139</v>
      </c>
      <c r="C12931" t="s">
        <v>17</v>
      </c>
      <c r="D12931" t="s">
        <v>6</v>
      </c>
    </row>
    <row r="12932" spans="1:4">
      <c r="A12932">
        <v>3522678</v>
      </c>
      <c r="B12932">
        <v>126</v>
      </c>
      <c r="C12932" t="s">
        <v>17</v>
      </c>
      <c r="D12932">
        <v>9</v>
      </c>
    </row>
    <row r="12933" spans="1:4">
      <c r="A12933">
        <v>3540364</v>
      </c>
      <c r="B12933">
        <v>260</v>
      </c>
      <c r="C12933" t="s">
        <v>5</v>
      </c>
      <c r="D12933" t="s">
        <v>6</v>
      </c>
    </row>
    <row r="12934" spans="1:4">
      <c r="A12934">
        <v>3540300</v>
      </c>
      <c r="B12934">
        <v>103</v>
      </c>
      <c r="C12934" t="s">
        <v>5</v>
      </c>
      <c r="D12934">
        <v>7</v>
      </c>
    </row>
    <row r="12935" spans="1:4">
      <c r="A12935">
        <v>3539582</v>
      </c>
      <c r="B12935">
        <v>148</v>
      </c>
      <c r="C12935" t="s">
        <v>5</v>
      </c>
      <c r="D12935">
        <v>6</v>
      </c>
    </row>
    <row r="12936" spans="1:4">
      <c r="A12936">
        <v>3522614</v>
      </c>
      <c r="B12936">
        <v>149</v>
      </c>
      <c r="C12936" t="s">
        <v>4</v>
      </c>
      <c r="D12936">
        <v>6</v>
      </c>
    </row>
    <row r="12937" spans="1:4">
      <c r="A12937">
        <v>3523714</v>
      </c>
      <c r="B12937">
        <v>181</v>
      </c>
      <c r="C12937" t="s">
        <v>5</v>
      </c>
      <c r="D12937" t="s">
        <v>6</v>
      </c>
    </row>
    <row r="12938" spans="1:4">
      <c r="A12938">
        <v>3539614</v>
      </c>
      <c r="B12938">
        <v>158</v>
      </c>
      <c r="C12938" t="s">
        <v>5</v>
      </c>
      <c r="D12938" t="s">
        <v>6</v>
      </c>
    </row>
    <row r="12939" spans="1:4">
      <c r="A12939">
        <v>3503737</v>
      </c>
      <c r="B12939">
        <v>160</v>
      </c>
      <c r="C12939" t="s">
        <v>9</v>
      </c>
      <c r="D12939" t="s">
        <v>6</v>
      </c>
    </row>
    <row r="12940" spans="1:4">
      <c r="A12940">
        <v>3540388</v>
      </c>
      <c r="B12940">
        <v>192</v>
      </c>
      <c r="C12940" t="s">
        <v>9</v>
      </c>
      <c r="D12940" t="s">
        <v>6</v>
      </c>
    </row>
    <row r="12941" spans="1:4">
      <c r="A12941">
        <v>3539658</v>
      </c>
      <c r="B12941">
        <v>217</v>
      </c>
      <c r="C12941" t="s">
        <v>18</v>
      </c>
      <c r="D12941" t="s">
        <v>6</v>
      </c>
    </row>
    <row r="12942" spans="1:4">
      <c r="A12942">
        <v>3522674</v>
      </c>
      <c r="B12942">
        <v>147</v>
      </c>
      <c r="C12942" t="s">
        <v>9</v>
      </c>
      <c r="D12942">
        <v>9</v>
      </c>
    </row>
    <row r="12943" spans="1:4">
      <c r="A12943">
        <v>3540412</v>
      </c>
      <c r="B12943">
        <v>136</v>
      </c>
      <c r="C12943" t="s">
        <v>16</v>
      </c>
      <c r="D12943" t="s">
        <v>6</v>
      </c>
    </row>
    <row r="12944" spans="1:4">
      <c r="A12944">
        <v>3522638</v>
      </c>
      <c r="B12944">
        <v>160</v>
      </c>
      <c r="C12944" t="s">
        <v>15</v>
      </c>
      <c r="D12944" t="s">
        <v>12</v>
      </c>
    </row>
    <row r="12945" spans="1:4">
      <c r="A12945">
        <v>3524885</v>
      </c>
      <c r="B12945">
        <v>205</v>
      </c>
      <c r="C12945" t="s">
        <v>5</v>
      </c>
      <c r="D12945">
        <v>9</v>
      </c>
    </row>
    <row r="12946" spans="1:4">
      <c r="A12946">
        <v>3539730</v>
      </c>
      <c r="B12946">
        <v>151</v>
      </c>
      <c r="C12946" t="s">
        <v>20</v>
      </c>
      <c r="D12946">
        <v>8</v>
      </c>
    </row>
    <row r="12947" spans="1:4">
      <c r="A12947">
        <v>3540396</v>
      </c>
      <c r="B12947">
        <v>220</v>
      </c>
      <c r="C12947" t="s">
        <v>14</v>
      </c>
      <c r="D12947">
        <v>8</v>
      </c>
    </row>
    <row r="12948" spans="1:4">
      <c r="A12948">
        <v>3539654</v>
      </c>
      <c r="B12948">
        <v>141</v>
      </c>
      <c r="C12948" t="s">
        <v>5</v>
      </c>
      <c r="D12948" t="s">
        <v>6</v>
      </c>
    </row>
    <row r="12949" spans="1:4">
      <c r="A12949">
        <v>3522634</v>
      </c>
      <c r="B12949">
        <v>126</v>
      </c>
      <c r="C12949" t="s">
        <v>13</v>
      </c>
      <c r="D12949" t="s">
        <v>6</v>
      </c>
    </row>
    <row r="12950" spans="1:4">
      <c r="A12950">
        <v>3540440</v>
      </c>
      <c r="B12950">
        <v>170</v>
      </c>
      <c r="C12950" t="s">
        <v>18</v>
      </c>
      <c r="D12950">
        <v>7</v>
      </c>
    </row>
    <row r="12951" spans="1:4">
      <c r="A12951">
        <v>3522670</v>
      </c>
      <c r="B12951">
        <v>103</v>
      </c>
      <c r="C12951" t="s">
        <v>9</v>
      </c>
      <c r="D12951">
        <v>9</v>
      </c>
    </row>
    <row r="12952" spans="1:4">
      <c r="A12952">
        <v>3540188</v>
      </c>
      <c r="B12952">
        <v>129</v>
      </c>
      <c r="C12952" t="s">
        <v>9</v>
      </c>
      <c r="D12952" t="s">
        <v>6</v>
      </c>
    </row>
    <row r="12953" spans="1:4">
      <c r="A12953">
        <v>3522698</v>
      </c>
      <c r="B12953">
        <v>146</v>
      </c>
      <c r="C12953" t="s">
        <v>9</v>
      </c>
      <c r="D12953">
        <v>8</v>
      </c>
    </row>
    <row r="12954" spans="1:4">
      <c r="A12954">
        <v>3523758</v>
      </c>
      <c r="B12954">
        <v>161</v>
      </c>
      <c r="C12954" t="s">
        <v>9</v>
      </c>
      <c r="D12954" t="s">
        <v>6</v>
      </c>
    </row>
    <row r="12955" spans="1:4">
      <c r="A12955">
        <v>3539722</v>
      </c>
      <c r="B12955">
        <v>128</v>
      </c>
      <c r="C12955" t="s">
        <v>9</v>
      </c>
      <c r="D12955" t="s">
        <v>6</v>
      </c>
    </row>
    <row r="12956" spans="1:4">
      <c r="A12956">
        <v>3503825</v>
      </c>
      <c r="B12956">
        <v>141</v>
      </c>
      <c r="C12956" t="s">
        <v>16</v>
      </c>
      <c r="D12956">
        <v>9</v>
      </c>
    </row>
    <row r="12957" spans="1:4">
      <c r="A12957">
        <v>3524841</v>
      </c>
      <c r="B12957">
        <v>111</v>
      </c>
      <c r="C12957" t="s">
        <v>13</v>
      </c>
      <c r="D12957">
        <v>3</v>
      </c>
    </row>
    <row r="12958" spans="1:4">
      <c r="A12958">
        <v>3523674</v>
      </c>
      <c r="B12958">
        <v>123</v>
      </c>
      <c r="C12958" t="s">
        <v>18</v>
      </c>
      <c r="D12958">
        <v>9</v>
      </c>
    </row>
    <row r="12959" spans="1:4">
      <c r="A12959">
        <v>3524889</v>
      </c>
      <c r="B12959">
        <v>163</v>
      </c>
      <c r="C12959" t="s">
        <v>5</v>
      </c>
      <c r="D12959">
        <v>9</v>
      </c>
    </row>
    <row r="12960" spans="1:4">
      <c r="A12960">
        <v>3539590</v>
      </c>
      <c r="B12960">
        <v>122</v>
      </c>
      <c r="C12960" t="s">
        <v>15</v>
      </c>
      <c r="D12960" t="s">
        <v>12</v>
      </c>
    </row>
    <row r="12961" spans="1:4">
      <c r="A12961">
        <v>3539554</v>
      </c>
      <c r="B12961">
        <v>116</v>
      </c>
      <c r="C12961" t="s">
        <v>9</v>
      </c>
      <c r="D12961">
        <v>6</v>
      </c>
    </row>
    <row r="12962" spans="1:4">
      <c r="A12962">
        <v>3522654</v>
      </c>
      <c r="B12962">
        <v>147</v>
      </c>
      <c r="C12962" t="s">
        <v>4</v>
      </c>
      <c r="D12962">
        <v>4</v>
      </c>
    </row>
    <row r="12963" spans="1:4">
      <c r="A12963">
        <v>3523790</v>
      </c>
      <c r="B12963">
        <v>144</v>
      </c>
      <c r="C12963" t="s">
        <v>5</v>
      </c>
      <c r="D12963">
        <v>9</v>
      </c>
    </row>
    <row r="12964" spans="1:4">
      <c r="A12964">
        <v>3539694</v>
      </c>
      <c r="B12964">
        <v>116</v>
      </c>
      <c r="C12964" t="s">
        <v>15</v>
      </c>
      <c r="D12964" t="s">
        <v>12</v>
      </c>
    </row>
    <row r="12965" spans="1:4">
      <c r="A12965">
        <v>3522710</v>
      </c>
      <c r="B12965">
        <v>127</v>
      </c>
      <c r="C12965" t="s">
        <v>15</v>
      </c>
      <c r="D12965" t="s">
        <v>12</v>
      </c>
    </row>
    <row r="12966" spans="1:4">
      <c r="A12966">
        <v>3522690</v>
      </c>
      <c r="B12966">
        <v>191</v>
      </c>
      <c r="C12966" t="s">
        <v>5</v>
      </c>
      <c r="D12966" t="s">
        <v>6</v>
      </c>
    </row>
    <row r="12967" spans="1:4">
      <c r="A12967">
        <v>3540456</v>
      </c>
      <c r="B12967">
        <v>149</v>
      </c>
      <c r="C12967" t="s">
        <v>7</v>
      </c>
      <c r="D12967">
        <v>4</v>
      </c>
    </row>
    <row r="12968" spans="1:4">
      <c r="A12968">
        <v>3523806</v>
      </c>
      <c r="B12968">
        <v>150</v>
      </c>
      <c r="C12968" t="s">
        <v>15</v>
      </c>
      <c r="D12968" t="s">
        <v>12</v>
      </c>
    </row>
    <row r="12969" spans="1:4">
      <c r="A12969">
        <v>3522646</v>
      </c>
      <c r="B12969">
        <v>154</v>
      </c>
      <c r="C12969" t="s">
        <v>9</v>
      </c>
      <c r="D12969">
        <v>9</v>
      </c>
    </row>
    <row r="12970" spans="1:4">
      <c r="A12970">
        <v>3522618</v>
      </c>
      <c r="B12970">
        <v>143</v>
      </c>
      <c r="C12970" t="s">
        <v>4</v>
      </c>
      <c r="D12970">
        <v>6</v>
      </c>
    </row>
    <row r="12971" spans="1:4">
      <c r="A12971">
        <v>3539706</v>
      </c>
      <c r="B12971">
        <v>141</v>
      </c>
      <c r="C12971" t="s">
        <v>18</v>
      </c>
      <c r="D12971" t="s">
        <v>6</v>
      </c>
    </row>
    <row r="12972" spans="1:4">
      <c r="A12972">
        <v>3539738</v>
      </c>
      <c r="B12972">
        <v>175</v>
      </c>
      <c r="C12972" t="s">
        <v>7</v>
      </c>
      <c r="D12972">
        <v>8</v>
      </c>
    </row>
    <row r="12973" spans="1:4">
      <c r="A12973">
        <v>3523818</v>
      </c>
      <c r="B12973">
        <v>145</v>
      </c>
      <c r="C12973" t="s">
        <v>5</v>
      </c>
      <c r="D12973" t="s">
        <v>6</v>
      </c>
    </row>
    <row r="12974" spans="1:4">
      <c r="A12974">
        <v>3539698</v>
      </c>
      <c r="B12974">
        <v>123</v>
      </c>
      <c r="C12974" t="s">
        <v>5</v>
      </c>
      <c r="D12974" t="s">
        <v>6</v>
      </c>
    </row>
    <row r="12975" spans="1:4">
      <c r="A12975">
        <v>3540452</v>
      </c>
      <c r="B12975">
        <v>158</v>
      </c>
      <c r="C12975" t="s">
        <v>15</v>
      </c>
      <c r="D12975" t="s">
        <v>12</v>
      </c>
    </row>
    <row r="12976" spans="1:4">
      <c r="A12976">
        <v>3540376</v>
      </c>
      <c r="B12976">
        <v>130</v>
      </c>
      <c r="C12976" t="s">
        <v>17</v>
      </c>
      <c r="D12976">
        <v>9</v>
      </c>
    </row>
    <row r="12977" spans="1:4">
      <c r="A12977">
        <v>3523854</v>
      </c>
      <c r="B12977">
        <v>120</v>
      </c>
      <c r="C12977" t="s">
        <v>14</v>
      </c>
      <c r="D12977" t="s">
        <v>6</v>
      </c>
    </row>
    <row r="12978" spans="1:4">
      <c r="A12978">
        <v>3523940</v>
      </c>
      <c r="B12978">
        <v>119</v>
      </c>
      <c r="C12978" t="s">
        <v>17</v>
      </c>
      <c r="D12978" t="s">
        <v>6</v>
      </c>
    </row>
    <row r="12979" spans="1:4">
      <c r="A12979">
        <v>3523810</v>
      </c>
      <c r="B12979">
        <v>103</v>
      </c>
      <c r="C12979" t="s">
        <v>5</v>
      </c>
      <c r="D12979">
        <v>9</v>
      </c>
    </row>
    <row r="12980" spans="1:4">
      <c r="A12980">
        <v>3540344</v>
      </c>
      <c r="B12980">
        <v>109</v>
      </c>
      <c r="C12980" t="s">
        <v>5</v>
      </c>
      <c r="D12980" t="s">
        <v>6</v>
      </c>
    </row>
    <row r="12981" spans="1:4">
      <c r="A12981">
        <v>3540504</v>
      </c>
      <c r="B12981">
        <v>109</v>
      </c>
      <c r="C12981" t="s">
        <v>5</v>
      </c>
      <c r="D12981" t="s">
        <v>23</v>
      </c>
    </row>
    <row r="12982" spans="1:4">
      <c r="A12982">
        <v>3523750</v>
      </c>
      <c r="B12982">
        <v>147</v>
      </c>
      <c r="C12982" t="s">
        <v>15</v>
      </c>
      <c r="D12982" t="s">
        <v>12</v>
      </c>
    </row>
    <row r="12983" spans="1:4">
      <c r="A12983">
        <v>3522686</v>
      </c>
      <c r="B12983">
        <v>181</v>
      </c>
      <c r="C12983" t="s">
        <v>15</v>
      </c>
      <c r="D12983" t="s">
        <v>12</v>
      </c>
    </row>
    <row r="12984" spans="1:4">
      <c r="A12984">
        <v>3540436</v>
      </c>
      <c r="B12984">
        <v>133</v>
      </c>
      <c r="C12984" t="s">
        <v>5</v>
      </c>
      <c r="D12984" t="s">
        <v>6</v>
      </c>
    </row>
    <row r="12985" spans="1:4">
      <c r="A12985">
        <v>3523754</v>
      </c>
      <c r="B12985">
        <v>182</v>
      </c>
      <c r="C12985" t="s">
        <v>7</v>
      </c>
      <c r="D12985">
        <v>7</v>
      </c>
    </row>
    <row r="12986" spans="1:4">
      <c r="A12986">
        <v>3540472</v>
      </c>
      <c r="B12986">
        <v>123</v>
      </c>
      <c r="C12986" t="s">
        <v>5</v>
      </c>
      <c r="D12986" t="s">
        <v>6</v>
      </c>
    </row>
    <row r="12987" spans="1:4">
      <c r="A12987">
        <v>3522706</v>
      </c>
      <c r="B12987">
        <v>120</v>
      </c>
      <c r="C12987" t="s">
        <v>13</v>
      </c>
      <c r="D12987" t="s">
        <v>6</v>
      </c>
    </row>
    <row r="12988" spans="1:4">
      <c r="A12988">
        <v>3522718</v>
      </c>
      <c r="B12988">
        <v>127</v>
      </c>
      <c r="C12988" t="s">
        <v>10</v>
      </c>
      <c r="D12988">
        <v>9</v>
      </c>
    </row>
    <row r="12989" spans="1:4">
      <c r="A12989">
        <v>3523814</v>
      </c>
      <c r="B12989">
        <v>119</v>
      </c>
      <c r="C12989" t="s">
        <v>5</v>
      </c>
      <c r="D12989">
        <v>5</v>
      </c>
    </row>
    <row r="12990" spans="1:4">
      <c r="A12990">
        <v>3523882</v>
      </c>
      <c r="B12990">
        <v>128</v>
      </c>
      <c r="C12990" t="s">
        <v>13</v>
      </c>
      <c r="D12990">
        <v>9</v>
      </c>
    </row>
    <row r="12991" spans="1:4">
      <c r="A12991">
        <v>3523886</v>
      </c>
      <c r="B12991">
        <v>147</v>
      </c>
      <c r="C12991" t="s">
        <v>13</v>
      </c>
      <c r="D12991">
        <v>9</v>
      </c>
    </row>
    <row r="12992" spans="1:4">
      <c r="A12992">
        <v>3539678</v>
      </c>
      <c r="B12992">
        <v>135</v>
      </c>
      <c r="C12992" t="s">
        <v>13</v>
      </c>
      <c r="D12992">
        <v>4</v>
      </c>
    </row>
    <row r="12993" spans="1:4">
      <c r="A12993">
        <v>3540596</v>
      </c>
      <c r="B12993">
        <v>116</v>
      </c>
      <c r="C12993" t="s">
        <v>13</v>
      </c>
      <c r="D12993">
        <v>8</v>
      </c>
    </row>
    <row r="12994" spans="1:4">
      <c r="A12994">
        <v>3540604</v>
      </c>
      <c r="B12994">
        <v>119</v>
      </c>
      <c r="C12994" t="s">
        <v>13</v>
      </c>
      <c r="D12994">
        <v>9</v>
      </c>
    </row>
    <row r="12995" spans="1:4">
      <c r="A12995">
        <v>3540612</v>
      </c>
      <c r="B12995">
        <v>127</v>
      </c>
      <c r="C12995" t="s">
        <v>13</v>
      </c>
      <c r="D12995">
        <v>5</v>
      </c>
    </row>
    <row r="12996" spans="1:4">
      <c r="A12996">
        <v>3539750</v>
      </c>
      <c r="B12996">
        <v>109</v>
      </c>
      <c r="C12996" t="s">
        <v>5</v>
      </c>
      <c r="D12996">
        <v>8</v>
      </c>
    </row>
    <row r="12997" spans="1:4">
      <c r="A12997">
        <v>3523866</v>
      </c>
      <c r="B12997">
        <v>146</v>
      </c>
      <c r="C12997" t="s">
        <v>5</v>
      </c>
      <c r="D12997" t="s">
        <v>6</v>
      </c>
    </row>
    <row r="12998" spans="1:4">
      <c r="A12998">
        <v>3522738</v>
      </c>
      <c r="B12998">
        <v>125</v>
      </c>
      <c r="C12998" t="s">
        <v>15</v>
      </c>
      <c r="D12998" t="s">
        <v>12</v>
      </c>
    </row>
    <row r="12999" spans="1:4">
      <c r="A12999">
        <v>3539754</v>
      </c>
      <c r="B12999">
        <v>149</v>
      </c>
      <c r="C12999" t="s">
        <v>7</v>
      </c>
      <c r="D12999">
        <v>9</v>
      </c>
    </row>
    <row r="13000" spans="1:4">
      <c r="A13000">
        <v>3540692</v>
      </c>
      <c r="B13000">
        <v>110</v>
      </c>
      <c r="C13000" t="s">
        <v>13</v>
      </c>
      <c r="D13000">
        <v>9</v>
      </c>
    </row>
    <row r="13001" spans="1:4">
      <c r="A13001">
        <v>3539746</v>
      </c>
      <c r="B13001">
        <v>123</v>
      </c>
      <c r="C13001" t="s">
        <v>4</v>
      </c>
      <c r="D13001" t="s">
        <v>22</v>
      </c>
    </row>
    <row r="13002" spans="1:4">
      <c r="A13002">
        <v>3523842</v>
      </c>
      <c r="B13002">
        <v>119</v>
      </c>
      <c r="C13002" t="s">
        <v>15</v>
      </c>
      <c r="D13002" t="s">
        <v>12</v>
      </c>
    </row>
    <row r="13003" spans="1:4">
      <c r="A13003">
        <v>3522730</v>
      </c>
      <c r="B13003">
        <v>188</v>
      </c>
      <c r="C13003" t="s">
        <v>15</v>
      </c>
      <c r="D13003" t="s">
        <v>12</v>
      </c>
    </row>
    <row r="13004" spans="1:4">
      <c r="A13004">
        <v>3539766</v>
      </c>
      <c r="B13004">
        <v>110</v>
      </c>
      <c r="C13004" t="s">
        <v>5</v>
      </c>
      <c r="D13004">
        <v>8</v>
      </c>
    </row>
    <row r="13005" spans="1:4">
      <c r="A13005">
        <v>3540660</v>
      </c>
      <c r="B13005">
        <v>108</v>
      </c>
      <c r="C13005" t="s">
        <v>13</v>
      </c>
      <c r="D13005" t="s">
        <v>6</v>
      </c>
    </row>
    <row r="13006" spans="1:4">
      <c r="A13006">
        <v>3539770</v>
      </c>
      <c r="B13006">
        <v>112</v>
      </c>
      <c r="C13006" t="s">
        <v>13</v>
      </c>
      <c r="D13006" t="s">
        <v>12</v>
      </c>
    </row>
    <row r="13007" spans="1:4">
      <c r="A13007">
        <v>3540704</v>
      </c>
      <c r="B13007">
        <v>108</v>
      </c>
      <c r="C13007" t="s">
        <v>13</v>
      </c>
      <c r="D13007">
        <v>8</v>
      </c>
    </row>
    <row r="13008" spans="1:4">
      <c r="A13008">
        <v>3540532</v>
      </c>
      <c r="B13008">
        <v>153</v>
      </c>
      <c r="C13008" t="s">
        <v>5</v>
      </c>
      <c r="D13008">
        <v>8</v>
      </c>
    </row>
    <row r="13009" spans="1:4">
      <c r="A13009">
        <v>3540620</v>
      </c>
      <c r="B13009">
        <v>109</v>
      </c>
      <c r="C13009" t="s">
        <v>13</v>
      </c>
      <c r="D13009">
        <v>8</v>
      </c>
    </row>
    <row r="13010" spans="1:4">
      <c r="A13010">
        <v>3523952</v>
      </c>
      <c r="B13010">
        <v>116</v>
      </c>
      <c r="C13010" t="s">
        <v>13</v>
      </c>
      <c r="D13010">
        <v>8</v>
      </c>
    </row>
    <row r="13011" spans="1:4">
      <c r="A13011">
        <v>3540588</v>
      </c>
      <c r="B13011">
        <v>110</v>
      </c>
      <c r="C13011" t="s">
        <v>5</v>
      </c>
      <c r="D13011">
        <v>7</v>
      </c>
    </row>
    <row r="13012" spans="1:4">
      <c r="A13012">
        <v>3522812</v>
      </c>
      <c r="B13012">
        <v>213</v>
      </c>
      <c r="C13012" t="s">
        <v>13</v>
      </c>
      <c r="D13012" t="s">
        <v>6</v>
      </c>
    </row>
    <row r="13013" spans="1:4">
      <c r="A13013">
        <v>3540592</v>
      </c>
      <c r="B13013">
        <v>109</v>
      </c>
      <c r="C13013" t="s">
        <v>5</v>
      </c>
      <c r="D13013" t="s">
        <v>6</v>
      </c>
    </row>
    <row r="13014" spans="1:4">
      <c r="A13014">
        <v>3540732</v>
      </c>
      <c r="B13014">
        <v>126</v>
      </c>
      <c r="C13014" t="s">
        <v>18</v>
      </c>
      <c r="D13014">
        <v>9</v>
      </c>
    </row>
    <row r="13015" spans="1:4">
      <c r="A13015">
        <v>3523932</v>
      </c>
      <c r="B13015">
        <v>152</v>
      </c>
      <c r="C13015" t="s">
        <v>8</v>
      </c>
      <c r="D13015">
        <v>7</v>
      </c>
    </row>
    <row r="13016" spans="1:4">
      <c r="A13016">
        <v>3540640</v>
      </c>
      <c r="B13016">
        <v>114</v>
      </c>
      <c r="C13016" t="s">
        <v>9</v>
      </c>
      <c r="D13016" t="s">
        <v>6</v>
      </c>
    </row>
    <row r="13017" spans="1:4">
      <c r="A13017">
        <v>3539778</v>
      </c>
      <c r="B13017">
        <v>118</v>
      </c>
      <c r="C13017" t="s">
        <v>13</v>
      </c>
      <c r="D13017">
        <v>3</v>
      </c>
    </row>
    <row r="13018" spans="1:4">
      <c r="A13018">
        <v>3540708</v>
      </c>
      <c r="B13018">
        <v>106</v>
      </c>
      <c r="C13018" t="s">
        <v>13</v>
      </c>
      <c r="D13018" t="s">
        <v>6</v>
      </c>
    </row>
    <row r="13019" spans="1:4">
      <c r="A13019">
        <v>3523946</v>
      </c>
      <c r="B13019">
        <v>166</v>
      </c>
      <c r="C13019" t="s">
        <v>4</v>
      </c>
      <c r="D13019">
        <v>4</v>
      </c>
    </row>
    <row r="13020" spans="1:4">
      <c r="A13020">
        <v>3522714</v>
      </c>
      <c r="B13020">
        <v>144</v>
      </c>
      <c r="C13020" t="s">
        <v>16</v>
      </c>
      <c r="D13020">
        <v>8</v>
      </c>
    </row>
    <row r="13021" spans="1:4">
      <c r="A13021">
        <v>3522726</v>
      </c>
      <c r="B13021">
        <v>148</v>
      </c>
      <c r="C13021" t="s">
        <v>9</v>
      </c>
      <c r="D13021" t="s">
        <v>6</v>
      </c>
    </row>
    <row r="13022" spans="1:4">
      <c r="A13022">
        <v>3523950</v>
      </c>
      <c r="B13022">
        <v>124</v>
      </c>
      <c r="C13022" t="s">
        <v>5</v>
      </c>
      <c r="D13022" t="s">
        <v>6</v>
      </c>
    </row>
    <row r="13023" spans="1:4">
      <c r="A13023">
        <v>3522770</v>
      </c>
      <c r="B13023">
        <v>119</v>
      </c>
      <c r="C13023" t="s">
        <v>5</v>
      </c>
      <c r="D13023">
        <v>7</v>
      </c>
    </row>
    <row r="13024" spans="1:4">
      <c r="A13024">
        <v>3540720</v>
      </c>
      <c r="B13024">
        <v>110</v>
      </c>
      <c r="C13024" t="s">
        <v>5</v>
      </c>
      <c r="D13024">
        <v>5</v>
      </c>
    </row>
    <row r="13025" spans="1:4">
      <c r="A13025">
        <v>3522774</v>
      </c>
      <c r="B13025">
        <v>204</v>
      </c>
      <c r="C13025" t="s">
        <v>9</v>
      </c>
      <c r="D13025">
        <v>8</v>
      </c>
    </row>
    <row r="13026" spans="1:4">
      <c r="A13026">
        <v>3540684</v>
      </c>
      <c r="B13026">
        <v>128</v>
      </c>
      <c r="C13026" t="s">
        <v>5</v>
      </c>
      <c r="D13026">
        <v>9</v>
      </c>
    </row>
    <row r="13027" spans="1:4">
      <c r="A13027">
        <v>3523961</v>
      </c>
      <c r="B13027">
        <v>144</v>
      </c>
      <c r="C13027" t="s">
        <v>5</v>
      </c>
      <c r="D13027" t="s">
        <v>6</v>
      </c>
    </row>
    <row r="13028" spans="1:4">
      <c r="A13028">
        <v>3522838</v>
      </c>
      <c r="B13028">
        <v>179</v>
      </c>
      <c r="C13028" t="s">
        <v>15</v>
      </c>
      <c r="D13028" t="s">
        <v>12</v>
      </c>
    </row>
    <row r="13029" spans="1:4">
      <c r="A13029">
        <v>3540748</v>
      </c>
      <c r="B13029">
        <v>167</v>
      </c>
      <c r="C13029" t="s">
        <v>18</v>
      </c>
      <c r="D13029" t="s">
        <v>6</v>
      </c>
    </row>
    <row r="13030" spans="1:4">
      <c r="A13030">
        <v>3522836</v>
      </c>
      <c r="B13030">
        <v>121</v>
      </c>
      <c r="C13030" t="s">
        <v>18</v>
      </c>
      <c r="D13030" t="s">
        <v>6</v>
      </c>
    </row>
    <row r="13031" spans="1:4">
      <c r="A13031">
        <v>3522850</v>
      </c>
      <c r="B13031">
        <v>131</v>
      </c>
      <c r="C13031" t="s">
        <v>13</v>
      </c>
      <c r="D13031" t="s">
        <v>6</v>
      </c>
    </row>
    <row r="13032" spans="1:4">
      <c r="A13032">
        <v>3539774</v>
      </c>
      <c r="B13032">
        <v>124</v>
      </c>
      <c r="C13032" t="s">
        <v>15</v>
      </c>
      <c r="D13032" t="s">
        <v>12</v>
      </c>
    </row>
    <row r="13033" spans="1:4">
      <c r="A13033">
        <v>3523898</v>
      </c>
      <c r="B13033">
        <v>125</v>
      </c>
      <c r="C13033" t="s">
        <v>9</v>
      </c>
      <c r="D13033">
        <v>9</v>
      </c>
    </row>
    <row r="13034" spans="1:4">
      <c r="A13034">
        <v>3540784</v>
      </c>
      <c r="B13034">
        <v>144</v>
      </c>
      <c r="C13034" t="s">
        <v>18</v>
      </c>
      <c r="D13034">
        <v>8</v>
      </c>
    </row>
    <row r="13035" spans="1:4">
      <c r="A13035">
        <v>3522844</v>
      </c>
      <c r="B13035">
        <v>124</v>
      </c>
      <c r="C13035" t="s">
        <v>4</v>
      </c>
      <c r="D13035">
        <v>7</v>
      </c>
    </row>
    <row r="13036" spans="1:4">
      <c r="A13036">
        <v>3523878</v>
      </c>
      <c r="B13036">
        <v>123</v>
      </c>
      <c r="C13036" t="s">
        <v>17</v>
      </c>
      <c r="D13036" t="s">
        <v>6</v>
      </c>
    </row>
    <row r="13037" spans="1:4">
      <c r="A13037">
        <v>3522918</v>
      </c>
      <c r="B13037">
        <v>125</v>
      </c>
      <c r="C13037" t="s">
        <v>14</v>
      </c>
      <c r="D13037" t="s">
        <v>6</v>
      </c>
    </row>
    <row r="13038" spans="1:4">
      <c r="A13038">
        <v>3523983</v>
      </c>
      <c r="B13038">
        <v>200</v>
      </c>
      <c r="C13038" t="s">
        <v>5</v>
      </c>
      <c r="D13038">
        <v>9</v>
      </c>
    </row>
    <row r="13039" spans="1:4">
      <c r="A13039">
        <v>3522805</v>
      </c>
      <c r="B13039">
        <v>149</v>
      </c>
      <c r="C13039" t="s">
        <v>15</v>
      </c>
      <c r="D13039" t="s">
        <v>12</v>
      </c>
    </row>
    <row r="13040" spans="1:4">
      <c r="A13040">
        <v>3522832</v>
      </c>
      <c r="B13040">
        <v>111</v>
      </c>
      <c r="C13040" t="s">
        <v>5</v>
      </c>
      <c r="D13040" t="s">
        <v>6</v>
      </c>
    </row>
    <row r="13041" spans="1:4">
      <c r="A13041">
        <v>3522890</v>
      </c>
      <c r="B13041">
        <v>179</v>
      </c>
      <c r="C13041" t="s">
        <v>14</v>
      </c>
      <c r="D13041">
        <v>9</v>
      </c>
    </row>
    <row r="13042" spans="1:4">
      <c r="A13042">
        <v>3522818</v>
      </c>
      <c r="B13042">
        <v>111</v>
      </c>
      <c r="C13042" t="s">
        <v>15</v>
      </c>
      <c r="D13042" t="s">
        <v>12</v>
      </c>
    </row>
    <row r="13043" spans="1:4">
      <c r="A13043">
        <v>3522801</v>
      </c>
      <c r="B13043">
        <v>173</v>
      </c>
      <c r="C13043" t="s">
        <v>14</v>
      </c>
      <c r="D13043">
        <v>8</v>
      </c>
    </row>
    <row r="13044" spans="1:4">
      <c r="A13044">
        <v>3539875</v>
      </c>
      <c r="B13044">
        <v>197</v>
      </c>
      <c r="C13044" t="s">
        <v>14</v>
      </c>
      <c r="D13044" t="s">
        <v>6</v>
      </c>
    </row>
    <row r="13045" spans="1:4">
      <c r="A13045">
        <v>3539851</v>
      </c>
      <c r="B13045">
        <v>150</v>
      </c>
      <c r="C13045" t="s">
        <v>7</v>
      </c>
      <c r="D13045">
        <v>9</v>
      </c>
    </row>
    <row r="13046" spans="1:4">
      <c r="A13046">
        <v>3539574</v>
      </c>
      <c r="B13046">
        <v>119</v>
      </c>
      <c r="C13046" t="s">
        <v>17</v>
      </c>
      <c r="D13046">
        <v>7</v>
      </c>
    </row>
    <row r="13047" spans="1:4">
      <c r="A13047">
        <v>3539843</v>
      </c>
      <c r="B13047">
        <v>132</v>
      </c>
      <c r="C13047" t="s">
        <v>10</v>
      </c>
      <c r="D13047">
        <v>7</v>
      </c>
    </row>
    <row r="13048" spans="1:4">
      <c r="A13048">
        <v>3524019</v>
      </c>
      <c r="B13048">
        <v>180</v>
      </c>
      <c r="C13048" t="s">
        <v>14</v>
      </c>
      <c r="D13048" t="s">
        <v>6</v>
      </c>
    </row>
    <row r="13049" spans="1:4">
      <c r="A13049">
        <v>3539859</v>
      </c>
      <c r="B13049">
        <v>114</v>
      </c>
      <c r="C13049" t="s">
        <v>13</v>
      </c>
      <c r="D13049" t="s">
        <v>6</v>
      </c>
    </row>
    <row r="13050" spans="1:4">
      <c r="A13050">
        <v>3539895</v>
      </c>
      <c r="B13050">
        <v>116</v>
      </c>
      <c r="C13050" t="s">
        <v>13</v>
      </c>
      <c r="D13050">
        <v>8</v>
      </c>
    </row>
    <row r="13051" spans="1:4">
      <c r="A13051">
        <v>3540800</v>
      </c>
      <c r="B13051">
        <v>158</v>
      </c>
      <c r="C13051" t="s">
        <v>18</v>
      </c>
      <c r="D13051">
        <v>9</v>
      </c>
    </row>
    <row r="13052" spans="1:4">
      <c r="A13052">
        <v>3540848</v>
      </c>
      <c r="B13052">
        <v>143</v>
      </c>
      <c r="C13052" t="s">
        <v>11</v>
      </c>
      <c r="D13052" t="s">
        <v>12</v>
      </c>
    </row>
    <row r="13053" spans="1:4">
      <c r="A13053">
        <v>3524011</v>
      </c>
      <c r="B13053">
        <v>153</v>
      </c>
      <c r="C13053" t="s">
        <v>18</v>
      </c>
      <c r="D13053">
        <v>9</v>
      </c>
    </row>
    <row r="13054" spans="1:4">
      <c r="A13054">
        <v>3522862</v>
      </c>
      <c r="B13054">
        <v>197</v>
      </c>
      <c r="C13054" t="s">
        <v>4</v>
      </c>
      <c r="D13054">
        <v>5</v>
      </c>
    </row>
    <row r="13055" spans="1:4">
      <c r="A13055">
        <v>3522894</v>
      </c>
      <c r="B13055">
        <v>143</v>
      </c>
      <c r="C13055" t="s">
        <v>5</v>
      </c>
      <c r="D13055">
        <v>8</v>
      </c>
    </row>
    <row r="13056" spans="1:4">
      <c r="A13056">
        <v>3523999</v>
      </c>
      <c r="B13056">
        <v>120</v>
      </c>
      <c r="C13056" t="s">
        <v>5</v>
      </c>
      <c r="D13056" t="s">
        <v>6</v>
      </c>
    </row>
    <row r="13057" spans="1:4">
      <c r="A13057">
        <v>3539891</v>
      </c>
      <c r="B13057">
        <v>126</v>
      </c>
      <c r="C13057" t="s">
        <v>5</v>
      </c>
      <c r="D13057">
        <v>9</v>
      </c>
    </row>
    <row r="13058" spans="1:4">
      <c r="A13058">
        <v>3539903</v>
      </c>
      <c r="B13058">
        <v>133</v>
      </c>
      <c r="C13058" t="s">
        <v>15</v>
      </c>
      <c r="D13058" t="s">
        <v>12</v>
      </c>
    </row>
    <row r="13059" spans="1:4">
      <c r="A13059">
        <v>3540688</v>
      </c>
      <c r="B13059">
        <v>122</v>
      </c>
      <c r="C13059" t="s">
        <v>9</v>
      </c>
      <c r="D13059">
        <v>7</v>
      </c>
    </row>
    <row r="13060" spans="1:4">
      <c r="A13060">
        <v>3539911</v>
      </c>
      <c r="B13060">
        <v>228</v>
      </c>
      <c r="C13060" t="s">
        <v>9</v>
      </c>
      <c r="D13060" t="s">
        <v>12</v>
      </c>
    </row>
    <row r="13061" spans="1:4">
      <c r="A13061">
        <v>3540788</v>
      </c>
      <c r="B13061">
        <v>121</v>
      </c>
      <c r="C13061" t="s">
        <v>18</v>
      </c>
      <c r="D13061">
        <v>8</v>
      </c>
    </row>
    <row r="13062" spans="1:4">
      <c r="A13062">
        <v>3539887</v>
      </c>
      <c r="B13062">
        <v>164</v>
      </c>
      <c r="C13062" t="s">
        <v>18</v>
      </c>
      <c r="D13062">
        <v>8</v>
      </c>
    </row>
    <row r="13063" spans="1:4">
      <c r="A13063">
        <v>3522874</v>
      </c>
      <c r="B13063">
        <v>136</v>
      </c>
      <c r="C13063" t="s">
        <v>5</v>
      </c>
      <c r="D13063">
        <v>9</v>
      </c>
    </row>
    <row r="13064" spans="1:4">
      <c r="A13064">
        <v>3522910</v>
      </c>
      <c r="B13064">
        <v>117</v>
      </c>
      <c r="C13064" t="s">
        <v>5</v>
      </c>
      <c r="D13064" t="s">
        <v>6</v>
      </c>
    </row>
    <row r="13065" spans="1:4">
      <c r="A13065">
        <v>3524015</v>
      </c>
      <c r="B13065">
        <v>115</v>
      </c>
      <c r="C13065" t="s">
        <v>5</v>
      </c>
      <c r="D13065">
        <v>8</v>
      </c>
    </row>
    <row r="13066" spans="1:4">
      <c r="A13066">
        <v>3523963</v>
      </c>
      <c r="B13066">
        <v>118</v>
      </c>
      <c r="C13066" t="s">
        <v>9</v>
      </c>
      <c r="D13066">
        <v>5</v>
      </c>
    </row>
    <row r="13067" spans="1:4">
      <c r="A13067">
        <v>3540884</v>
      </c>
      <c r="B13067">
        <v>136</v>
      </c>
      <c r="C13067" t="s">
        <v>18</v>
      </c>
      <c r="D13067" t="s">
        <v>6</v>
      </c>
    </row>
    <row r="13068" spans="1:4">
      <c r="A13068">
        <v>3539899</v>
      </c>
      <c r="B13068">
        <v>129</v>
      </c>
      <c r="C13068" t="s">
        <v>9</v>
      </c>
      <c r="D13068">
        <v>9</v>
      </c>
    </row>
    <row r="13069" spans="1:4">
      <c r="A13069">
        <v>3539794</v>
      </c>
      <c r="B13069">
        <v>104</v>
      </c>
      <c r="C13069" t="s">
        <v>9</v>
      </c>
      <c r="D13069" t="s">
        <v>6</v>
      </c>
    </row>
    <row r="13070" spans="1:4">
      <c r="A13070">
        <v>3539798</v>
      </c>
      <c r="B13070">
        <v>145</v>
      </c>
      <c r="C13070" t="s">
        <v>9</v>
      </c>
      <c r="D13070">
        <v>9</v>
      </c>
    </row>
    <row r="13071" spans="1:4">
      <c r="A13071">
        <v>3523967</v>
      </c>
      <c r="B13071">
        <v>123</v>
      </c>
      <c r="C13071" t="s">
        <v>9</v>
      </c>
      <c r="D13071">
        <v>7</v>
      </c>
    </row>
    <row r="13072" spans="1:4">
      <c r="A13072">
        <v>3540764</v>
      </c>
      <c r="B13072">
        <v>139</v>
      </c>
      <c r="C13072" t="s">
        <v>9</v>
      </c>
      <c r="D13072">
        <v>9</v>
      </c>
    </row>
    <row r="13073" spans="1:4">
      <c r="A13073">
        <v>3540868</v>
      </c>
      <c r="B13073">
        <v>104</v>
      </c>
      <c r="C13073" t="s">
        <v>5</v>
      </c>
      <c r="D13073" t="s">
        <v>6</v>
      </c>
    </row>
    <row r="13074" spans="1:4">
      <c r="A13074">
        <v>3524035</v>
      </c>
      <c r="B13074">
        <v>119</v>
      </c>
      <c r="C13074" t="s">
        <v>5</v>
      </c>
      <c r="D13074" t="s">
        <v>6</v>
      </c>
    </row>
    <row r="13075" spans="1:4">
      <c r="A13075">
        <v>3522938</v>
      </c>
      <c r="B13075">
        <v>147</v>
      </c>
      <c r="C13075" t="s">
        <v>5</v>
      </c>
      <c r="D13075" t="s">
        <v>6</v>
      </c>
    </row>
    <row r="13076" spans="1:4">
      <c r="A13076">
        <v>3539967</v>
      </c>
      <c r="B13076">
        <v>108</v>
      </c>
      <c r="C13076" t="s">
        <v>15</v>
      </c>
      <c r="D13076" t="s">
        <v>12</v>
      </c>
    </row>
    <row r="13077" spans="1:4">
      <c r="A13077">
        <v>3524027</v>
      </c>
      <c r="B13077">
        <v>169</v>
      </c>
      <c r="C13077" t="s">
        <v>5</v>
      </c>
      <c r="D13077" t="s">
        <v>6</v>
      </c>
    </row>
    <row r="13078" spans="1:4">
      <c r="A13078">
        <v>3540876</v>
      </c>
      <c r="B13078">
        <v>153</v>
      </c>
      <c r="C13078" t="s">
        <v>5</v>
      </c>
      <c r="D13078" t="s">
        <v>22</v>
      </c>
    </row>
    <row r="13079" spans="1:4">
      <c r="A13079">
        <v>3539955</v>
      </c>
      <c r="B13079">
        <v>156</v>
      </c>
      <c r="C13079" t="s">
        <v>15</v>
      </c>
      <c r="D13079" t="s">
        <v>12</v>
      </c>
    </row>
    <row r="13080" spans="1:4">
      <c r="A13080">
        <v>3522790</v>
      </c>
      <c r="B13080">
        <v>120</v>
      </c>
      <c r="C13080" t="s">
        <v>17</v>
      </c>
      <c r="D13080" t="s">
        <v>6</v>
      </c>
    </row>
    <row r="13081" spans="1:4">
      <c r="A13081">
        <v>3540752</v>
      </c>
      <c r="B13081">
        <v>130</v>
      </c>
      <c r="C13081" t="s">
        <v>4</v>
      </c>
      <c r="D13081">
        <v>9</v>
      </c>
    </row>
    <row r="13082" spans="1:4">
      <c r="A13082">
        <v>3539847</v>
      </c>
      <c r="B13082">
        <v>137</v>
      </c>
      <c r="C13082" t="s">
        <v>5</v>
      </c>
      <c r="D13082">
        <v>8</v>
      </c>
    </row>
    <row r="13083" spans="1:4">
      <c r="A13083">
        <v>3540780</v>
      </c>
      <c r="B13083">
        <v>141</v>
      </c>
      <c r="C13083" t="s">
        <v>18</v>
      </c>
      <c r="D13083">
        <v>7</v>
      </c>
    </row>
    <row r="13084" spans="1:4">
      <c r="A13084">
        <v>3540792</v>
      </c>
      <c r="B13084">
        <v>161</v>
      </c>
      <c r="C13084" t="s">
        <v>10</v>
      </c>
      <c r="D13084">
        <v>9</v>
      </c>
    </row>
    <row r="13085" spans="1:4">
      <c r="A13085">
        <v>3540856</v>
      </c>
      <c r="B13085">
        <v>113</v>
      </c>
      <c r="C13085" t="s">
        <v>18</v>
      </c>
      <c r="D13085">
        <v>9</v>
      </c>
    </row>
    <row r="13086" spans="1:4">
      <c r="A13086">
        <v>3540796</v>
      </c>
      <c r="B13086">
        <v>125</v>
      </c>
      <c r="C13086" t="s">
        <v>4</v>
      </c>
      <c r="D13086">
        <v>7</v>
      </c>
    </row>
    <row r="13087" spans="1:4">
      <c r="A13087">
        <v>3523991</v>
      </c>
      <c r="B13087">
        <v>155</v>
      </c>
      <c r="C13087" t="s">
        <v>5</v>
      </c>
      <c r="D13087">
        <v>9</v>
      </c>
    </row>
    <row r="13088" spans="1:4">
      <c r="A13088">
        <v>3522906</v>
      </c>
      <c r="B13088">
        <v>152</v>
      </c>
      <c r="C13088" t="s">
        <v>5</v>
      </c>
      <c r="D13088" t="s">
        <v>6</v>
      </c>
    </row>
    <row r="13089" spans="1:4">
      <c r="A13089">
        <v>3540832</v>
      </c>
      <c r="B13089">
        <v>137</v>
      </c>
      <c r="C13089" t="s">
        <v>9</v>
      </c>
      <c r="D13089">
        <v>9</v>
      </c>
    </row>
    <row r="13090" spans="1:4">
      <c r="A13090">
        <v>3522962</v>
      </c>
      <c r="B13090">
        <v>208</v>
      </c>
      <c r="C13090" t="s">
        <v>16</v>
      </c>
      <c r="D13090">
        <v>8</v>
      </c>
    </row>
    <row r="13091" spans="1:4">
      <c r="A13091">
        <v>3540904</v>
      </c>
      <c r="B13091">
        <v>113</v>
      </c>
      <c r="C13091" t="s">
        <v>18</v>
      </c>
      <c r="D13091">
        <v>4</v>
      </c>
    </row>
    <row r="13092" spans="1:4">
      <c r="A13092">
        <v>3540840</v>
      </c>
      <c r="B13092">
        <v>145</v>
      </c>
      <c r="C13092" t="s">
        <v>9</v>
      </c>
      <c r="D13092">
        <v>9</v>
      </c>
    </row>
    <row r="13093" spans="1:4">
      <c r="A13093">
        <v>3539987</v>
      </c>
      <c r="B13093">
        <v>170</v>
      </c>
      <c r="C13093" t="s">
        <v>5</v>
      </c>
      <c r="D13093">
        <v>8</v>
      </c>
    </row>
    <row r="13094" spans="1:4">
      <c r="A13094">
        <v>3522930</v>
      </c>
      <c r="B13094">
        <v>154</v>
      </c>
      <c r="C13094" t="s">
        <v>9</v>
      </c>
      <c r="D13094" t="s">
        <v>6</v>
      </c>
    </row>
    <row r="13095" spans="1:4">
      <c r="A13095">
        <v>3540900</v>
      </c>
      <c r="B13095">
        <v>159</v>
      </c>
      <c r="C13095" t="s">
        <v>9</v>
      </c>
      <c r="D13095">
        <v>9</v>
      </c>
    </row>
    <row r="13096" spans="1:4">
      <c r="A13096">
        <v>3522950</v>
      </c>
      <c r="B13096">
        <v>134</v>
      </c>
      <c r="C13096" t="s">
        <v>9</v>
      </c>
      <c r="D13096">
        <v>7</v>
      </c>
    </row>
    <row r="13097" spans="1:4">
      <c r="A13097">
        <v>3522954</v>
      </c>
      <c r="B13097">
        <v>114</v>
      </c>
      <c r="C13097" t="s">
        <v>9</v>
      </c>
      <c r="D13097" t="s">
        <v>6</v>
      </c>
    </row>
    <row r="13098" spans="1:4">
      <c r="A13098">
        <v>3524047</v>
      </c>
      <c r="B13098">
        <v>135</v>
      </c>
      <c r="C13098" t="s">
        <v>5</v>
      </c>
      <c r="D13098">
        <v>8</v>
      </c>
    </row>
    <row r="13099" spans="1:4">
      <c r="A13099">
        <v>3522986</v>
      </c>
      <c r="B13099">
        <v>146</v>
      </c>
      <c r="C13099" t="s">
        <v>14</v>
      </c>
      <c r="D13099">
        <v>9</v>
      </c>
    </row>
    <row r="13100" spans="1:4">
      <c r="A13100">
        <v>3523010</v>
      </c>
      <c r="B13100">
        <v>180</v>
      </c>
      <c r="C13100" t="s">
        <v>14</v>
      </c>
      <c r="D13100">
        <v>7</v>
      </c>
    </row>
    <row r="13101" spans="1:4">
      <c r="A13101">
        <v>3539991</v>
      </c>
      <c r="B13101">
        <v>132</v>
      </c>
      <c r="C13101" t="s">
        <v>5</v>
      </c>
      <c r="D13101">
        <v>8</v>
      </c>
    </row>
    <row r="13102" spans="1:4">
      <c r="A13102">
        <v>3540923</v>
      </c>
      <c r="B13102">
        <v>222</v>
      </c>
      <c r="C13102" t="s">
        <v>13</v>
      </c>
      <c r="D13102">
        <v>9</v>
      </c>
    </row>
    <row r="13103" spans="1:4">
      <c r="A13103">
        <v>3540931</v>
      </c>
      <c r="B13103">
        <v>134</v>
      </c>
      <c r="C13103" t="s">
        <v>5</v>
      </c>
      <c r="D13103">
        <v>8</v>
      </c>
    </row>
    <row r="13104" spans="1:4">
      <c r="A13104">
        <v>3539999</v>
      </c>
      <c r="B13104">
        <v>194</v>
      </c>
      <c r="C13104" t="s">
        <v>18</v>
      </c>
      <c r="D13104">
        <v>9</v>
      </c>
    </row>
    <row r="13105" spans="1:4">
      <c r="A13105">
        <v>3539939</v>
      </c>
      <c r="B13105">
        <v>103</v>
      </c>
      <c r="C13105" t="s">
        <v>13</v>
      </c>
      <c r="D13105" t="s">
        <v>6</v>
      </c>
    </row>
    <row r="13106" spans="1:4">
      <c r="A13106">
        <v>3540947</v>
      </c>
      <c r="B13106">
        <v>153</v>
      </c>
      <c r="C13106" t="s">
        <v>10</v>
      </c>
      <c r="D13106">
        <v>8</v>
      </c>
    </row>
    <row r="13107" spans="1:4">
      <c r="A13107">
        <v>3522854</v>
      </c>
      <c r="B13107">
        <v>170</v>
      </c>
      <c r="C13107" t="s">
        <v>9</v>
      </c>
      <c r="D13107">
        <v>8</v>
      </c>
    </row>
    <row r="13108" spans="1:4">
      <c r="A13108">
        <v>3523002</v>
      </c>
      <c r="B13108">
        <v>105</v>
      </c>
      <c r="C13108" t="s">
        <v>17</v>
      </c>
      <c r="D13108">
        <v>9</v>
      </c>
    </row>
    <row r="13109" spans="1:4">
      <c r="A13109">
        <v>3524043</v>
      </c>
      <c r="B13109">
        <v>166</v>
      </c>
      <c r="C13109" t="s">
        <v>9</v>
      </c>
      <c r="D13109" t="s">
        <v>6</v>
      </c>
    </row>
    <row r="13110" spans="1:4">
      <c r="A13110">
        <v>3523059</v>
      </c>
      <c r="B13110">
        <v>122</v>
      </c>
      <c r="C13110" t="s">
        <v>17</v>
      </c>
      <c r="D13110">
        <v>8</v>
      </c>
    </row>
    <row r="13111" spans="1:4">
      <c r="A13111">
        <v>3539971</v>
      </c>
      <c r="B13111">
        <v>124</v>
      </c>
      <c r="C13111" t="s">
        <v>13</v>
      </c>
      <c r="D13111">
        <v>8</v>
      </c>
    </row>
    <row r="13112" spans="1:4">
      <c r="A13112">
        <v>3540908</v>
      </c>
      <c r="B13112">
        <v>132</v>
      </c>
      <c r="C13112" t="s">
        <v>13</v>
      </c>
      <c r="D13112" t="s">
        <v>6</v>
      </c>
    </row>
    <row r="13113" spans="1:4">
      <c r="A13113">
        <v>3523014</v>
      </c>
      <c r="B13113">
        <v>130</v>
      </c>
      <c r="C13113" t="s">
        <v>17</v>
      </c>
      <c r="D13113" t="s">
        <v>6</v>
      </c>
    </row>
    <row r="13114" spans="1:4">
      <c r="A13114">
        <v>3524077</v>
      </c>
      <c r="B13114">
        <v>118</v>
      </c>
      <c r="C13114" t="s">
        <v>10</v>
      </c>
      <c r="D13114">
        <v>8</v>
      </c>
    </row>
    <row r="13115" spans="1:4">
      <c r="A13115">
        <v>3523079</v>
      </c>
      <c r="B13115">
        <v>171</v>
      </c>
      <c r="C13115" t="s">
        <v>17</v>
      </c>
      <c r="D13115">
        <v>6</v>
      </c>
    </row>
    <row r="13116" spans="1:4">
      <c r="A13116">
        <v>3522982</v>
      </c>
      <c r="B13116">
        <v>113</v>
      </c>
      <c r="C13116" t="s">
        <v>17</v>
      </c>
      <c r="D13116" t="s">
        <v>6</v>
      </c>
    </row>
    <row r="13117" spans="1:4">
      <c r="A13117">
        <v>3540951</v>
      </c>
      <c r="B13117">
        <v>134</v>
      </c>
      <c r="C13117" t="s">
        <v>5</v>
      </c>
      <c r="D13117">
        <v>7</v>
      </c>
    </row>
    <row r="13118" spans="1:4">
      <c r="A13118">
        <v>3523038</v>
      </c>
      <c r="B13118">
        <v>144</v>
      </c>
      <c r="C13118" t="s">
        <v>14</v>
      </c>
      <c r="D13118">
        <v>8</v>
      </c>
    </row>
    <row r="13119" spans="1:4">
      <c r="A13119">
        <v>3540007</v>
      </c>
      <c r="B13119">
        <v>155</v>
      </c>
      <c r="C13119" t="s">
        <v>5</v>
      </c>
      <c r="D13119" t="s">
        <v>6</v>
      </c>
    </row>
    <row r="13120" spans="1:4">
      <c r="A13120">
        <v>3523018</v>
      </c>
      <c r="B13120">
        <v>223</v>
      </c>
      <c r="C13120" t="s">
        <v>5</v>
      </c>
      <c r="D13120" t="s">
        <v>6</v>
      </c>
    </row>
    <row r="13121" spans="1:4">
      <c r="A13121">
        <v>3540095</v>
      </c>
      <c r="B13121">
        <v>164</v>
      </c>
      <c r="C13121" t="s">
        <v>14</v>
      </c>
      <c r="D13121">
        <v>8</v>
      </c>
    </row>
    <row r="13122" spans="1:4">
      <c r="A13122">
        <v>3540075</v>
      </c>
      <c r="B13122">
        <v>142</v>
      </c>
      <c r="C13122" t="s">
        <v>5</v>
      </c>
      <c r="D13122">
        <v>9</v>
      </c>
    </row>
    <row r="13123" spans="1:4">
      <c r="A13123">
        <v>3523110</v>
      </c>
      <c r="B13123">
        <v>202</v>
      </c>
      <c r="C13123" t="s">
        <v>5</v>
      </c>
      <c r="D13123">
        <v>9</v>
      </c>
    </row>
    <row r="13124" spans="1:4">
      <c r="A13124">
        <v>3524121</v>
      </c>
      <c r="B13124">
        <v>176</v>
      </c>
      <c r="C13124" t="s">
        <v>5</v>
      </c>
      <c r="D13124">
        <v>8</v>
      </c>
    </row>
    <row r="13125" spans="1:4">
      <c r="A13125">
        <v>3524089</v>
      </c>
      <c r="B13125">
        <v>116</v>
      </c>
      <c r="C13125" t="s">
        <v>5</v>
      </c>
      <c r="D13125" t="s">
        <v>6</v>
      </c>
    </row>
    <row r="13126" spans="1:4">
      <c r="A13126">
        <v>3523116</v>
      </c>
      <c r="B13126">
        <v>165</v>
      </c>
      <c r="C13126" t="s">
        <v>5</v>
      </c>
      <c r="D13126">
        <v>7</v>
      </c>
    </row>
    <row r="13127" spans="1:4">
      <c r="A13127">
        <v>3540987</v>
      </c>
      <c r="B13127">
        <v>112</v>
      </c>
      <c r="C13127" t="s">
        <v>5</v>
      </c>
      <c r="D13127">
        <v>8</v>
      </c>
    </row>
    <row r="13128" spans="1:4">
      <c r="A13128">
        <v>3523124</v>
      </c>
      <c r="B13128">
        <v>164</v>
      </c>
      <c r="C13128" t="s">
        <v>9</v>
      </c>
      <c r="D13128">
        <v>8</v>
      </c>
    </row>
    <row r="13129" spans="1:4">
      <c r="A13129">
        <v>3540107</v>
      </c>
      <c r="B13129">
        <v>149</v>
      </c>
      <c r="C13129" t="s">
        <v>9</v>
      </c>
      <c r="D13129">
        <v>8</v>
      </c>
    </row>
    <row r="13130" spans="1:4">
      <c r="A13130">
        <v>3540979</v>
      </c>
      <c r="B13130">
        <v>108</v>
      </c>
      <c r="C13130" t="s">
        <v>5</v>
      </c>
      <c r="D13130" t="s">
        <v>6</v>
      </c>
    </row>
    <row r="13131" spans="1:4">
      <c r="A13131">
        <v>3540071</v>
      </c>
      <c r="B13131">
        <v>141</v>
      </c>
      <c r="C13131" t="s">
        <v>5</v>
      </c>
      <c r="D13131" t="s">
        <v>6</v>
      </c>
    </row>
    <row r="13132" spans="1:4">
      <c r="A13132">
        <v>3540995</v>
      </c>
      <c r="B13132">
        <v>137</v>
      </c>
      <c r="C13132" t="s">
        <v>5</v>
      </c>
      <c r="D13132">
        <v>8</v>
      </c>
    </row>
    <row r="13133" spans="1:4">
      <c r="A13133">
        <v>3524129</v>
      </c>
      <c r="B13133">
        <v>131</v>
      </c>
      <c r="C13133" t="s">
        <v>10</v>
      </c>
      <c r="D13133">
        <v>9</v>
      </c>
    </row>
    <row r="13134" spans="1:4">
      <c r="A13134">
        <v>3524153</v>
      </c>
      <c r="B13134">
        <v>152</v>
      </c>
      <c r="C13134" t="s">
        <v>10</v>
      </c>
      <c r="D13134">
        <v>7</v>
      </c>
    </row>
    <row r="13135" spans="1:4">
      <c r="A13135">
        <v>3541059</v>
      </c>
      <c r="B13135">
        <v>183</v>
      </c>
      <c r="C13135" t="s">
        <v>10</v>
      </c>
      <c r="D13135">
        <v>5</v>
      </c>
    </row>
    <row r="13136" spans="1:4">
      <c r="A13136">
        <v>3523114</v>
      </c>
      <c r="B13136">
        <v>126</v>
      </c>
      <c r="C13136" t="s">
        <v>5</v>
      </c>
      <c r="D13136" t="s">
        <v>6</v>
      </c>
    </row>
    <row r="13137" spans="1:4">
      <c r="A13137">
        <v>3540079</v>
      </c>
      <c r="B13137">
        <v>187</v>
      </c>
      <c r="C13137" t="s">
        <v>19</v>
      </c>
      <c r="D13137">
        <v>6</v>
      </c>
    </row>
    <row r="13138" spans="1:4">
      <c r="A13138">
        <v>3523120</v>
      </c>
      <c r="B13138">
        <v>122</v>
      </c>
      <c r="C13138" t="s">
        <v>5</v>
      </c>
      <c r="D13138">
        <v>8</v>
      </c>
    </row>
    <row r="13139" spans="1:4">
      <c r="A13139">
        <v>3540103</v>
      </c>
      <c r="B13139">
        <v>128</v>
      </c>
      <c r="C13139" t="s">
        <v>16</v>
      </c>
      <c r="D13139">
        <v>6</v>
      </c>
    </row>
    <row r="13140" spans="1:4">
      <c r="A13140">
        <v>3524137</v>
      </c>
      <c r="B13140">
        <v>126</v>
      </c>
      <c r="C13140" t="s">
        <v>13</v>
      </c>
      <c r="D13140">
        <v>8</v>
      </c>
    </row>
    <row r="13141" spans="1:4">
      <c r="A13141">
        <v>3541019</v>
      </c>
      <c r="B13141">
        <v>177</v>
      </c>
      <c r="C13141" t="s">
        <v>10</v>
      </c>
      <c r="D13141">
        <v>7</v>
      </c>
    </row>
    <row r="13142" spans="1:4">
      <c r="A13142">
        <v>3541027</v>
      </c>
      <c r="B13142">
        <v>124</v>
      </c>
      <c r="C13142" t="s">
        <v>18</v>
      </c>
      <c r="D13142">
        <v>8</v>
      </c>
    </row>
    <row r="13143" spans="1:4">
      <c r="A13143">
        <v>3541107</v>
      </c>
      <c r="B13143">
        <v>151</v>
      </c>
      <c r="C13143" t="s">
        <v>13</v>
      </c>
      <c r="D13143">
        <v>7</v>
      </c>
    </row>
    <row r="13144" spans="1:4">
      <c r="A13144">
        <v>3541135</v>
      </c>
      <c r="B13144">
        <v>171</v>
      </c>
      <c r="C13144" t="s">
        <v>18</v>
      </c>
      <c r="D13144">
        <v>8</v>
      </c>
    </row>
    <row r="13145" spans="1:4">
      <c r="A13145">
        <v>3540043</v>
      </c>
      <c r="B13145">
        <v>108</v>
      </c>
      <c r="C13145" t="s">
        <v>9</v>
      </c>
      <c r="D13145" t="s">
        <v>6</v>
      </c>
    </row>
    <row r="13146" spans="1:4">
      <c r="A13146">
        <v>3541147</v>
      </c>
      <c r="B13146">
        <v>111</v>
      </c>
      <c r="C13146" t="s">
        <v>9</v>
      </c>
      <c r="D13146" t="s">
        <v>6</v>
      </c>
    </row>
    <row r="13147" spans="1:4">
      <c r="A13147">
        <v>3541039</v>
      </c>
      <c r="B13147">
        <v>118</v>
      </c>
      <c r="C13147" t="s">
        <v>5</v>
      </c>
      <c r="D13147" t="s">
        <v>6</v>
      </c>
    </row>
    <row r="13148" spans="1:4">
      <c r="A13148">
        <v>3524065</v>
      </c>
      <c r="B13148">
        <v>106</v>
      </c>
      <c r="C13148" t="s">
        <v>5</v>
      </c>
      <c r="D13148">
        <v>9</v>
      </c>
    </row>
    <row r="13149" spans="1:4">
      <c r="A13149">
        <v>3523006</v>
      </c>
      <c r="B13149">
        <v>126</v>
      </c>
      <c r="C13149" t="s">
        <v>5</v>
      </c>
      <c r="D13149" t="s">
        <v>6</v>
      </c>
    </row>
    <row r="13150" spans="1:4">
      <c r="A13150">
        <v>3523026</v>
      </c>
      <c r="B13150">
        <v>135</v>
      </c>
      <c r="C13150" t="s">
        <v>5</v>
      </c>
      <c r="D13150">
        <v>3</v>
      </c>
    </row>
    <row r="13151" spans="1:4">
      <c r="A13151">
        <v>3523128</v>
      </c>
      <c r="B13151">
        <v>138</v>
      </c>
      <c r="C13151" t="s">
        <v>5</v>
      </c>
      <c r="D13151" t="s">
        <v>6</v>
      </c>
    </row>
    <row r="13152" spans="1:4">
      <c r="A13152">
        <v>3540999</v>
      </c>
      <c r="B13152">
        <v>179</v>
      </c>
      <c r="C13152" t="s">
        <v>9</v>
      </c>
      <c r="D13152">
        <v>9</v>
      </c>
    </row>
    <row r="13153" spans="1:4">
      <c r="A13153">
        <v>3523181</v>
      </c>
      <c r="B13153">
        <v>128</v>
      </c>
      <c r="C13153" t="s">
        <v>9</v>
      </c>
      <c r="D13153" t="s">
        <v>6</v>
      </c>
    </row>
    <row r="13154" spans="1:4">
      <c r="A13154">
        <v>3540935</v>
      </c>
      <c r="B13154">
        <v>117</v>
      </c>
      <c r="C13154" t="s">
        <v>13</v>
      </c>
      <c r="D13154">
        <v>8</v>
      </c>
    </row>
    <row r="13155" spans="1:4">
      <c r="A13155">
        <v>3523161</v>
      </c>
      <c r="B13155">
        <v>148</v>
      </c>
      <c r="C13155" t="s">
        <v>13</v>
      </c>
      <c r="D13155">
        <v>7</v>
      </c>
    </row>
    <row r="13156" spans="1:4">
      <c r="A13156">
        <v>3541139</v>
      </c>
      <c r="B13156">
        <v>171</v>
      </c>
      <c r="C13156" t="s">
        <v>18</v>
      </c>
      <c r="D13156">
        <v>9</v>
      </c>
    </row>
    <row r="13157" spans="1:4">
      <c r="A13157">
        <v>3523130</v>
      </c>
      <c r="B13157">
        <v>125</v>
      </c>
      <c r="C13157" t="s">
        <v>5</v>
      </c>
      <c r="D13157">
        <v>9</v>
      </c>
    </row>
    <row r="13158" spans="1:4">
      <c r="A13158">
        <v>3523153</v>
      </c>
      <c r="B13158">
        <v>182</v>
      </c>
      <c r="C13158" t="s">
        <v>15</v>
      </c>
      <c r="D13158" t="s">
        <v>12</v>
      </c>
    </row>
    <row r="13159" spans="1:4">
      <c r="A13159">
        <v>3540115</v>
      </c>
      <c r="B13159">
        <v>158</v>
      </c>
      <c r="C13159" t="s">
        <v>9</v>
      </c>
      <c r="D13159">
        <v>9</v>
      </c>
    </row>
    <row r="13160" spans="1:4">
      <c r="A13160">
        <v>3541043</v>
      </c>
      <c r="B13160">
        <v>151</v>
      </c>
      <c r="C13160" t="s">
        <v>5</v>
      </c>
      <c r="D13160">
        <v>6</v>
      </c>
    </row>
    <row r="13161" spans="1:4">
      <c r="A13161">
        <v>3541155</v>
      </c>
      <c r="B13161">
        <v>127</v>
      </c>
      <c r="C13161" t="s">
        <v>4</v>
      </c>
      <c r="D13161" t="s">
        <v>6</v>
      </c>
    </row>
    <row r="13162" spans="1:4">
      <c r="A13162">
        <v>3523149</v>
      </c>
      <c r="B13162">
        <v>121</v>
      </c>
      <c r="C13162" t="s">
        <v>5</v>
      </c>
      <c r="D13162">
        <v>9</v>
      </c>
    </row>
    <row r="13163" spans="1:4">
      <c r="A13163">
        <v>3524173</v>
      </c>
      <c r="B13163">
        <v>102</v>
      </c>
      <c r="C13163" t="s">
        <v>5</v>
      </c>
      <c r="D13163">
        <v>9</v>
      </c>
    </row>
    <row r="13164" spans="1:4">
      <c r="A13164">
        <v>3524169</v>
      </c>
      <c r="B13164">
        <v>147</v>
      </c>
      <c r="C13164" t="s">
        <v>5</v>
      </c>
      <c r="D13164" t="s">
        <v>6</v>
      </c>
    </row>
    <row r="13165" spans="1:4">
      <c r="A13165">
        <v>3541127</v>
      </c>
      <c r="B13165">
        <v>165</v>
      </c>
      <c r="C13165" t="s">
        <v>13</v>
      </c>
      <c r="D13165" t="s">
        <v>6</v>
      </c>
    </row>
    <row r="13166" spans="1:4">
      <c r="A13166">
        <v>3540143</v>
      </c>
      <c r="B13166">
        <v>156</v>
      </c>
      <c r="C13166" t="s">
        <v>14</v>
      </c>
      <c r="D13166">
        <v>8</v>
      </c>
    </row>
    <row r="13167" spans="1:4">
      <c r="A13167">
        <v>3524141</v>
      </c>
      <c r="B13167">
        <v>164</v>
      </c>
      <c r="C13167" t="s">
        <v>4</v>
      </c>
      <c r="D13167">
        <v>7</v>
      </c>
    </row>
    <row r="13168" spans="1:4">
      <c r="A13168">
        <v>3540159</v>
      </c>
      <c r="B13168">
        <v>160</v>
      </c>
      <c r="C13168" t="s">
        <v>5</v>
      </c>
      <c r="D13168">
        <v>6</v>
      </c>
    </row>
    <row r="13169" spans="1:4">
      <c r="A13169">
        <v>3541159</v>
      </c>
      <c r="B13169">
        <v>123</v>
      </c>
      <c r="C13169" t="s">
        <v>10</v>
      </c>
      <c r="D13169" t="s">
        <v>6</v>
      </c>
    </row>
    <row r="13170" spans="1:4">
      <c r="A13170">
        <v>3524177</v>
      </c>
      <c r="B13170">
        <v>231</v>
      </c>
      <c r="C13170" t="s">
        <v>5</v>
      </c>
      <c r="D13170">
        <v>8</v>
      </c>
    </row>
    <row r="13171" spans="1:4">
      <c r="A13171">
        <v>3540167</v>
      </c>
      <c r="B13171">
        <v>158</v>
      </c>
      <c r="C13171" t="s">
        <v>9</v>
      </c>
      <c r="D13171" t="s">
        <v>6</v>
      </c>
    </row>
    <row r="13172" spans="1:4">
      <c r="A13172">
        <v>3541231</v>
      </c>
      <c r="B13172">
        <v>145</v>
      </c>
      <c r="C13172" t="s">
        <v>10</v>
      </c>
      <c r="D13172" t="s">
        <v>6</v>
      </c>
    </row>
    <row r="13173" spans="1:4">
      <c r="A13173">
        <v>3524201</v>
      </c>
      <c r="B13173">
        <v>159</v>
      </c>
      <c r="C13173" t="s">
        <v>9</v>
      </c>
      <c r="D13173" t="s">
        <v>6</v>
      </c>
    </row>
    <row r="13174" spans="1:4">
      <c r="A13174">
        <v>3541247</v>
      </c>
      <c r="B13174">
        <v>116</v>
      </c>
      <c r="C13174" t="s">
        <v>10</v>
      </c>
      <c r="D13174">
        <v>8</v>
      </c>
    </row>
    <row r="13175" spans="1:4">
      <c r="A13175">
        <v>3540147</v>
      </c>
      <c r="B13175">
        <v>145</v>
      </c>
      <c r="C13175" t="s">
        <v>9</v>
      </c>
      <c r="D13175">
        <v>8</v>
      </c>
    </row>
    <row r="13176" spans="1:4">
      <c r="A13176">
        <v>3540099</v>
      </c>
      <c r="B13176">
        <v>129</v>
      </c>
      <c r="C13176" t="s">
        <v>7</v>
      </c>
      <c r="D13176">
        <v>9</v>
      </c>
    </row>
    <row r="13177" spans="1:4">
      <c r="A13177">
        <v>3523177</v>
      </c>
      <c r="B13177">
        <v>156</v>
      </c>
      <c r="C13177" t="s">
        <v>5</v>
      </c>
      <c r="D13177" t="s">
        <v>6</v>
      </c>
    </row>
    <row r="13178" spans="1:4">
      <c r="A13178">
        <v>3540135</v>
      </c>
      <c r="B13178">
        <v>144</v>
      </c>
      <c r="C13178" t="s">
        <v>5</v>
      </c>
      <c r="D13178">
        <v>8</v>
      </c>
    </row>
    <row r="13179" spans="1:4">
      <c r="A13179">
        <v>3541195</v>
      </c>
      <c r="B13179">
        <v>140</v>
      </c>
      <c r="C13179" t="s">
        <v>10</v>
      </c>
      <c r="D13179">
        <v>7</v>
      </c>
    </row>
    <row r="13180" spans="1:4">
      <c r="A13180">
        <v>3523185</v>
      </c>
      <c r="B13180">
        <v>142</v>
      </c>
      <c r="C13180" t="s">
        <v>5</v>
      </c>
      <c r="D13180" t="s">
        <v>6</v>
      </c>
    </row>
    <row r="13181" spans="1:4">
      <c r="A13181">
        <v>3540175</v>
      </c>
      <c r="B13181">
        <v>149</v>
      </c>
      <c r="C13181" t="s">
        <v>4</v>
      </c>
      <c r="D13181">
        <v>7</v>
      </c>
    </row>
    <row r="13182" spans="1:4">
      <c r="A13182">
        <v>3523209</v>
      </c>
      <c r="B13182">
        <v>124</v>
      </c>
      <c r="C13182" t="s">
        <v>5</v>
      </c>
      <c r="D13182">
        <v>9</v>
      </c>
    </row>
    <row r="13183" spans="1:4">
      <c r="A13183">
        <v>3541179</v>
      </c>
      <c r="B13183">
        <v>148</v>
      </c>
      <c r="C13183" t="s">
        <v>5</v>
      </c>
      <c r="D13183" t="s">
        <v>23</v>
      </c>
    </row>
    <row r="13184" spans="1:4">
      <c r="A13184">
        <v>3524197</v>
      </c>
      <c r="B13184">
        <v>127</v>
      </c>
      <c r="C13184" t="s">
        <v>10</v>
      </c>
      <c r="D13184">
        <v>8</v>
      </c>
    </row>
    <row r="13185" spans="1:4">
      <c r="A13185">
        <v>3540195</v>
      </c>
      <c r="B13185">
        <v>116</v>
      </c>
      <c r="C13185" t="s">
        <v>15</v>
      </c>
      <c r="D13185" t="s">
        <v>12</v>
      </c>
    </row>
    <row r="13186" spans="1:4">
      <c r="A13186">
        <v>3540163</v>
      </c>
      <c r="B13186">
        <v>145</v>
      </c>
      <c r="C13186" t="s">
        <v>9</v>
      </c>
      <c r="D13186">
        <v>9</v>
      </c>
    </row>
    <row r="13187" spans="1:4">
      <c r="A13187">
        <v>3524189</v>
      </c>
      <c r="B13187">
        <v>103</v>
      </c>
      <c r="C13187" t="s">
        <v>9</v>
      </c>
      <c r="D13187" t="s">
        <v>6</v>
      </c>
    </row>
    <row r="13188" spans="1:4">
      <c r="A13188">
        <v>3540199</v>
      </c>
      <c r="B13188">
        <v>112</v>
      </c>
      <c r="C13188" t="s">
        <v>5</v>
      </c>
      <c r="D13188" t="s">
        <v>6</v>
      </c>
    </row>
    <row r="13189" spans="1:4">
      <c r="A13189">
        <v>3524261</v>
      </c>
      <c r="B13189">
        <v>144</v>
      </c>
      <c r="C13189" t="s">
        <v>13</v>
      </c>
      <c r="D13189" t="s">
        <v>6</v>
      </c>
    </row>
    <row r="13190" spans="1:4">
      <c r="A13190">
        <v>3541251</v>
      </c>
      <c r="B13190">
        <v>144</v>
      </c>
      <c r="C13190" t="s">
        <v>5</v>
      </c>
      <c r="D13190">
        <v>7</v>
      </c>
    </row>
    <row r="13191" spans="1:4">
      <c r="A13191">
        <v>3524238</v>
      </c>
      <c r="B13191">
        <v>149</v>
      </c>
      <c r="C13191" t="s">
        <v>18</v>
      </c>
      <c r="D13191">
        <v>9</v>
      </c>
    </row>
    <row r="13192" spans="1:4">
      <c r="A13192">
        <v>3540259</v>
      </c>
      <c r="B13192">
        <v>149</v>
      </c>
      <c r="C13192" t="s">
        <v>10</v>
      </c>
      <c r="D13192" t="s">
        <v>6</v>
      </c>
    </row>
    <row r="13193" spans="1:4">
      <c r="A13193">
        <v>3523221</v>
      </c>
      <c r="B13193">
        <v>110</v>
      </c>
      <c r="C13193" t="s">
        <v>5</v>
      </c>
      <c r="D13193">
        <v>9</v>
      </c>
    </row>
    <row r="13194" spans="1:4">
      <c r="A13194">
        <v>3523258</v>
      </c>
      <c r="B13194">
        <v>192</v>
      </c>
      <c r="C13194" t="s">
        <v>9</v>
      </c>
      <c r="D13194">
        <v>9</v>
      </c>
    </row>
    <row r="13195" spans="1:4">
      <c r="A13195">
        <v>3540211</v>
      </c>
      <c r="B13195">
        <v>217</v>
      </c>
      <c r="C13195" t="s">
        <v>19</v>
      </c>
      <c r="D13195">
        <v>6</v>
      </c>
    </row>
    <row r="13196" spans="1:4">
      <c r="A13196">
        <v>3540255</v>
      </c>
      <c r="B13196">
        <v>115</v>
      </c>
      <c r="C13196" t="s">
        <v>20</v>
      </c>
      <c r="D13196">
        <v>9</v>
      </c>
    </row>
    <row r="13197" spans="1:4">
      <c r="A13197">
        <v>3544572</v>
      </c>
      <c r="B13197">
        <v>139</v>
      </c>
      <c r="C13197" t="s">
        <v>5</v>
      </c>
      <c r="D13197" t="s">
        <v>6</v>
      </c>
    </row>
    <row r="13198" spans="1:4">
      <c r="A13198">
        <v>3540203</v>
      </c>
      <c r="B13198">
        <v>147</v>
      </c>
      <c r="C13198" t="s">
        <v>4</v>
      </c>
      <c r="D13198">
        <v>8</v>
      </c>
    </row>
    <row r="13199" spans="1:4">
      <c r="A13199">
        <v>3540271</v>
      </c>
      <c r="B13199">
        <v>151</v>
      </c>
      <c r="C13199" t="s">
        <v>9</v>
      </c>
      <c r="D13199" t="s">
        <v>6</v>
      </c>
    </row>
    <row r="13200" spans="1:4">
      <c r="A13200">
        <v>3523225</v>
      </c>
      <c r="B13200">
        <v>131</v>
      </c>
      <c r="C13200" t="s">
        <v>15</v>
      </c>
      <c r="D13200" t="s">
        <v>12</v>
      </c>
    </row>
    <row r="13201" spans="1:4">
      <c r="A13201">
        <v>3523302</v>
      </c>
      <c r="B13201">
        <v>176</v>
      </c>
      <c r="C13201" t="s">
        <v>9</v>
      </c>
      <c r="D13201" t="s">
        <v>6</v>
      </c>
    </row>
    <row r="13202" spans="1:4">
      <c r="A13202">
        <v>3524277</v>
      </c>
      <c r="B13202">
        <v>166</v>
      </c>
      <c r="C13202" t="s">
        <v>13</v>
      </c>
      <c r="D13202">
        <v>9</v>
      </c>
    </row>
    <row r="13203" spans="1:4">
      <c r="A13203">
        <v>3524293</v>
      </c>
      <c r="B13203">
        <v>147</v>
      </c>
      <c r="C13203" t="s">
        <v>18</v>
      </c>
      <c r="D13203">
        <v>9</v>
      </c>
    </row>
    <row r="13204" spans="1:4">
      <c r="A13204">
        <v>3523246</v>
      </c>
      <c r="B13204">
        <v>110</v>
      </c>
      <c r="C13204" t="s">
        <v>13</v>
      </c>
      <c r="D13204" t="s">
        <v>6</v>
      </c>
    </row>
    <row r="13205" spans="1:4">
      <c r="A13205">
        <v>3523229</v>
      </c>
      <c r="B13205">
        <v>145</v>
      </c>
      <c r="C13205" t="s">
        <v>5</v>
      </c>
      <c r="D13205">
        <v>7</v>
      </c>
    </row>
    <row r="13206" spans="1:4">
      <c r="A13206">
        <v>3524240</v>
      </c>
      <c r="B13206">
        <v>174</v>
      </c>
      <c r="C13206" t="s">
        <v>5</v>
      </c>
      <c r="D13206" t="s">
        <v>6</v>
      </c>
    </row>
    <row r="13207" spans="1:4">
      <c r="A13207">
        <v>3523262</v>
      </c>
      <c r="B13207">
        <v>173</v>
      </c>
      <c r="C13207" t="s">
        <v>15</v>
      </c>
      <c r="D13207" t="s">
        <v>12</v>
      </c>
    </row>
    <row r="13208" spans="1:4">
      <c r="A13208">
        <v>3541151</v>
      </c>
      <c r="B13208">
        <v>115</v>
      </c>
      <c r="C13208" t="s">
        <v>9</v>
      </c>
      <c r="D13208">
        <v>8</v>
      </c>
    </row>
    <row r="13209" spans="1:4">
      <c r="A13209">
        <v>3523266</v>
      </c>
      <c r="B13209">
        <v>156</v>
      </c>
      <c r="C13209" t="s">
        <v>9</v>
      </c>
      <c r="D13209">
        <v>8</v>
      </c>
    </row>
    <row r="13210" spans="1:4">
      <c r="A13210">
        <v>3540315</v>
      </c>
      <c r="B13210">
        <v>138</v>
      </c>
      <c r="C13210" t="s">
        <v>14</v>
      </c>
      <c r="D13210" t="s">
        <v>6</v>
      </c>
    </row>
    <row r="13211" spans="1:4">
      <c r="A13211">
        <v>3524285</v>
      </c>
      <c r="B13211">
        <v>172</v>
      </c>
      <c r="C13211" t="s">
        <v>13</v>
      </c>
      <c r="D13211">
        <v>9</v>
      </c>
    </row>
    <row r="13212" spans="1:4">
      <c r="A13212">
        <v>3544648</v>
      </c>
      <c r="B13212">
        <v>195</v>
      </c>
      <c r="C13212" t="s">
        <v>9</v>
      </c>
      <c r="D13212">
        <v>9</v>
      </c>
    </row>
    <row r="13213" spans="1:4">
      <c r="A13213">
        <v>3544668</v>
      </c>
      <c r="B13213">
        <v>120</v>
      </c>
      <c r="C13213" t="s">
        <v>9</v>
      </c>
      <c r="D13213">
        <v>9</v>
      </c>
    </row>
    <row r="13214" spans="1:4">
      <c r="A13214">
        <v>3544672</v>
      </c>
      <c r="B13214">
        <v>118</v>
      </c>
      <c r="C13214" t="s">
        <v>13</v>
      </c>
      <c r="D13214">
        <v>9</v>
      </c>
    </row>
    <row r="13215" spans="1:4">
      <c r="A13215">
        <v>3544696</v>
      </c>
      <c r="B13215">
        <v>145</v>
      </c>
      <c r="C13215" t="s">
        <v>18</v>
      </c>
      <c r="D13215">
        <v>8</v>
      </c>
    </row>
    <row r="13216" spans="1:4">
      <c r="A13216">
        <v>3540279</v>
      </c>
      <c r="B13216">
        <v>154</v>
      </c>
      <c r="C13216" t="s">
        <v>5</v>
      </c>
      <c r="D13216">
        <v>8</v>
      </c>
    </row>
    <row r="13217" spans="1:4">
      <c r="A13217">
        <v>3541207</v>
      </c>
      <c r="B13217">
        <v>126</v>
      </c>
      <c r="C13217" t="s">
        <v>18</v>
      </c>
      <c r="D13217">
        <v>8</v>
      </c>
    </row>
    <row r="13218" spans="1:4">
      <c r="A13218">
        <v>3541191</v>
      </c>
      <c r="B13218">
        <v>155</v>
      </c>
      <c r="C13218" t="s">
        <v>4</v>
      </c>
      <c r="D13218">
        <v>8</v>
      </c>
    </row>
    <row r="13219" spans="1:4">
      <c r="A13219">
        <v>3541211</v>
      </c>
      <c r="B13219">
        <v>148</v>
      </c>
      <c r="C13219" t="s">
        <v>4</v>
      </c>
      <c r="D13219">
        <v>9</v>
      </c>
    </row>
    <row r="13220" spans="1:4">
      <c r="A13220">
        <v>3541103</v>
      </c>
      <c r="B13220">
        <v>114</v>
      </c>
      <c r="C13220" t="s">
        <v>9</v>
      </c>
      <c r="D13220">
        <v>5</v>
      </c>
    </row>
    <row r="13221" spans="1:4">
      <c r="A13221">
        <v>3523197</v>
      </c>
      <c r="B13221">
        <v>176</v>
      </c>
      <c r="C13221" t="s">
        <v>9</v>
      </c>
      <c r="D13221">
        <v>8</v>
      </c>
    </row>
    <row r="13222" spans="1:4">
      <c r="A13222">
        <v>3540215</v>
      </c>
      <c r="B13222">
        <v>105</v>
      </c>
      <c r="C13222" t="s">
        <v>19</v>
      </c>
      <c r="D13222">
        <v>6</v>
      </c>
    </row>
    <row r="13223" spans="1:4">
      <c r="A13223">
        <v>3540227</v>
      </c>
      <c r="B13223">
        <v>125</v>
      </c>
      <c r="C13223" t="s">
        <v>5</v>
      </c>
      <c r="D13223" t="s">
        <v>6</v>
      </c>
    </row>
    <row r="13224" spans="1:4">
      <c r="A13224">
        <v>3524265</v>
      </c>
      <c r="B13224">
        <v>119</v>
      </c>
      <c r="C13224" t="s">
        <v>5</v>
      </c>
      <c r="D13224" t="s">
        <v>6</v>
      </c>
    </row>
    <row r="13225" spans="1:4">
      <c r="A13225">
        <v>3540323</v>
      </c>
      <c r="B13225">
        <v>103</v>
      </c>
      <c r="C13225" t="s">
        <v>13</v>
      </c>
      <c r="D13225">
        <v>8</v>
      </c>
    </row>
    <row r="13226" spans="1:4">
      <c r="A13226">
        <v>3544596</v>
      </c>
      <c r="B13226">
        <v>199</v>
      </c>
      <c r="C13226" t="s">
        <v>15</v>
      </c>
      <c r="D13226" t="s">
        <v>12</v>
      </c>
    </row>
    <row r="13227" spans="1:4">
      <c r="A13227">
        <v>3544644</v>
      </c>
      <c r="B13227">
        <v>127</v>
      </c>
      <c r="C13227" t="s">
        <v>13</v>
      </c>
      <c r="D13227">
        <v>5</v>
      </c>
    </row>
    <row r="13228" spans="1:4">
      <c r="A13228">
        <v>3540331</v>
      </c>
      <c r="B13228">
        <v>110</v>
      </c>
      <c r="C13228" t="s">
        <v>5</v>
      </c>
      <c r="D13228">
        <v>8</v>
      </c>
    </row>
    <row r="13229" spans="1:4">
      <c r="A13229">
        <v>3544592</v>
      </c>
      <c r="B13229">
        <v>224</v>
      </c>
      <c r="C13229" t="s">
        <v>19</v>
      </c>
      <c r="D13229">
        <v>9</v>
      </c>
    </row>
    <row r="13230" spans="1:4">
      <c r="A13230">
        <v>3524297</v>
      </c>
      <c r="B13230">
        <v>116</v>
      </c>
      <c r="C13230" t="s">
        <v>5</v>
      </c>
      <c r="D13230">
        <v>6</v>
      </c>
    </row>
    <row r="13231" spans="1:4">
      <c r="A13231">
        <v>3523314</v>
      </c>
      <c r="B13231">
        <v>144</v>
      </c>
      <c r="C13231" t="s">
        <v>5</v>
      </c>
      <c r="D13231">
        <v>7</v>
      </c>
    </row>
    <row r="13232" spans="1:4">
      <c r="A13232">
        <v>3523118</v>
      </c>
      <c r="B13232">
        <v>137</v>
      </c>
      <c r="C13232" t="s">
        <v>17</v>
      </c>
      <c r="D13232">
        <v>7</v>
      </c>
    </row>
    <row r="13233" spans="1:4">
      <c r="A13233">
        <v>3523354</v>
      </c>
      <c r="B13233">
        <v>130</v>
      </c>
      <c r="C13233" t="s">
        <v>17</v>
      </c>
      <c r="D13233" t="s">
        <v>6</v>
      </c>
    </row>
    <row r="13234" spans="1:4">
      <c r="A13234">
        <v>3544720</v>
      </c>
      <c r="B13234">
        <v>129</v>
      </c>
      <c r="C13234" t="s">
        <v>13</v>
      </c>
      <c r="D13234" t="s">
        <v>6</v>
      </c>
    </row>
    <row r="13235" spans="1:4">
      <c r="A13235">
        <v>3523270</v>
      </c>
      <c r="B13235">
        <v>110</v>
      </c>
      <c r="C13235" t="s">
        <v>5</v>
      </c>
      <c r="D13235">
        <v>8</v>
      </c>
    </row>
    <row r="13236" spans="1:4">
      <c r="A13236">
        <v>3540351</v>
      </c>
      <c r="B13236">
        <v>120</v>
      </c>
      <c r="C13236" t="s">
        <v>13</v>
      </c>
      <c r="D13236">
        <v>8</v>
      </c>
    </row>
    <row r="13237" spans="1:4">
      <c r="A13237">
        <v>3524333</v>
      </c>
      <c r="B13237">
        <v>171</v>
      </c>
      <c r="C13237" t="s">
        <v>18</v>
      </c>
      <c r="D13237">
        <v>7</v>
      </c>
    </row>
    <row r="13238" spans="1:4">
      <c r="A13238">
        <v>3523278</v>
      </c>
      <c r="B13238">
        <v>187</v>
      </c>
      <c r="C13238" t="s">
        <v>15</v>
      </c>
      <c r="D13238" t="s">
        <v>12</v>
      </c>
    </row>
    <row r="13239" spans="1:4">
      <c r="A13239">
        <v>3544652</v>
      </c>
      <c r="B13239">
        <v>175</v>
      </c>
      <c r="C13239" t="s">
        <v>5</v>
      </c>
      <c r="D13239">
        <v>4</v>
      </c>
    </row>
    <row r="13240" spans="1:4">
      <c r="A13240">
        <v>3523286</v>
      </c>
      <c r="B13240">
        <v>141</v>
      </c>
      <c r="C13240" t="s">
        <v>13</v>
      </c>
      <c r="D13240" t="s">
        <v>6</v>
      </c>
    </row>
    <row r="13241" spans="1:4">
      <c r="A13241">
        <v>3524341</v>
      </c>
      <c r="B13241">
        <v>148</v>
      </c>
      <c r="C13241" t="s">
        <v>18</v>
      </c>
      <c r="D13241">
        <v>8</v>
      </c>
    </row>
    <row r="13242" spans="1:4">
      <c r="A13242">
        <v>3523322</v>
      </c>
      <c r="B13242">
        <v>163</v>
      </c>
      <c r="C13242" t="s">
        <v>5</v>
      </c>
      <c r="D13242" t="s">
        <v>6</v>
      </c>
    </row>
    <row r="13243" spans="1:4">
      <c r="A13243">
        <v>3523362</v>
      </c>
      <c r="B13243">
        <v>142</v>
      </c>
      <c r="C13243" t="s">
        <v>5</v>
      </c>
      <c r="D13243">
        <v>9</v>
      </c>
    </row>
    <row r="13244" spans="1:4">
      <c r="A13244">
        <v>3524345</v>
      </c>
      <c r="B13244">
        <v>169</v>
      </c>
      <c r="C13244" t="s">
        <v>18</v>
      </c>
      <c r="D13244">
        <v>9</v>
      </c>
    </row>
    <row r="13245" spans="1:4">
      <c r="A13245">
        <v>3540383</v>
      </c>
      <c r="B13245">
        <v>122</v>
      </c>
      <c r="C13245" t="s">
        <v>13</v>
      </c>
      <c r="D13245">
        <v>5</v>
      </c>
    </row>
    <row r="13246" spans="1:4">
      <c r="A13246">
        <v>3524361</v>
      </c>
      <c r="B13246">
        <v>147</v>
      </c>
      <c r="C13246" t="s">
        <v>10</v>
      </c>
      <c r="D13246">
        <v>9</v>
      </c>
    </row>
    <row r="13247" spans="1:4">
      <c r="A13247">
        <v>3523370</v>
      </c>
      <c r="B13247">
        <v>154</v>
      </c>
      <c r="C13247" t="s">
        <v>11</v>
      </c>
      <c r="D13247" t="s">
        <v>12</v>
      </c>
    </row>
    <row r="13248" spans="1:4">
      <c r="A13248">
        <v>3540419</v>
      </c>
      <c r="B13248">
        <v>135</v>
      </c>
      <c r="C13248" t="s">
        <v>15</v>
      </c>
      <c r="D13248" t="s">
        <v>12</v>
      </c>
    </row>
    <row r="13249" spans="1:4">
      <c r="A13249">
        <v>3524317</v>
      </c>
      <c r="B13249">
        <v>145</v>
      </c>
      <c r="C13249" t="s">
        <v>4</v>
      </c>
      <c r="D13249">
        <v>8</v>
      </c>
    </row>
    <row r="13250" spans="1:4">
      <c r="A13250">
        <v>3524373</v>
      </c>
      <c r="B13250">
        <v>137</v>
      </c>
      <c r="C13250" t="s">
        <v>4</v>
      </c>
      <c r="D13250">
        <v>5</v>
      </c>
    </row>
    <row r="13251" spans="1:4">
      <c r="A13251">
        <v>3524381</v>
      </c>
      <c r="B13251">
        <v>188</v>
      </c>
      <c r="C13251" t="s">
        <v>13</v>
      </c>
      <c r="D13251">
        <v>6</v>
      </c>
    </row>
    <row r="13252" spans="1:4">
      <c r="A13252">
        <v>3523393</v>
      </c>
      <c r="B13252">
        <v>120</v>
      </c>
      <c r="C13252" t="s">
        <v>5</v>
      </c>
      <c r="D13252">
        <v>9</v>
      </c>
    </row>
    <row r="13253" spans="1:4">
      <c r="A13253">
        <v>3540343</v>
      </c>
      <c r="B13253">
        <v>157</v>
      </c>
      <c r="C13253" t="s">
        <v>15</v>
      </c>
      <c r="D13253" t="s">
        <v>12</v>
      </c>
    </row>
    <row r="13254" spans="1:4">
      <c r="A13254">
        <v>3523421</v>
      </c>
      <c r="B13254">
        <v>174</v>
      </c>
      <c r="C13254" t="s">
        <v>15</v>
      </c>
      <c r="D13254" t="s">
        <v>12</v>
      </c>
    </row>
    <row r="13255" spans="1:4">
      <c r="A13255">
        <v>3523397</v>
      </c>
      <c r="B13255">
        <v>171</v>
      </c>
      <c r="C13255" t="s">
        <v>15</v>
      </c>
      <c r="D13255" t="s">
        <v>12</v>
      </c>
    </row>
    <row r="13256" spans="1:4">
      <c r="A13256">
        <v>3540463</v>
      </c>
      <c r="B13256">
        <v>169</v>
      </c>
      <c r="C13256" t="s">
        <v>15</v>
      </c>
      <c r="D13256" t="s">
        <v>12</v>
      </c>
    </row>
    <row r="13257" spans="1:4">
      <c r="A13257">
        <v>3544708</v>
      </c>
      <c r="B13257">
        <v>99</v>
      </c>
      <c r="C13257" t="s">
        <v>5</v>
      </c>
      <c r="D13257">
        <v>9</v>
      </c>
    </row>
    <row r="13258" spans="1:4">
      <c r="A13258">
        <v>3523334</v>
      </c>
      <c r="B13258">
        <v>224</v>
      </c>
      <c r="C13258" t="s">
        <v>15</v>
      </c>
      <c r="D13258" t="s">
        <v>12</v>
      </c>
    </row>
    <row r="13259" spans="1:4">
      <c r="A13259">
        <v>3544760</v>
      </c>
      <c r="B13259">
        <v>148</v>
      </c>
      <c r="C13259" t="s">
        <v>10</v>
      </c>
      <c r="D13259">
        <v>7</v>
      </c>
    </row>
    <row r="13260" spans="1:4">
      <c r="A13260">
        <v>3523342</v>
      </c>
      <c r="B13260">
        <v>113</v>
      </c>
      <c r="C13260" t="s">
        <v>5</v>
      </c>
      <c r="D13260" t="s">
        <v>6</v>
      </c>
    </row>
    <row r="13261" spans="1:4">
      <c r="A13261">
        <v>3544680</v>
      </c>
      <c r="B13261">
        <v>138</v>
      </c>
      <c r="C13261" t="s">
        <v>17</v>
      </c>
      <c r="D13261">
        <v>8</v>
      </c>
    </row>
    <row r="13262" spans="1:4">
      <c r="A13262">
        <v>3544736</v>
      </c>
      <c r="B13262">
        <v>106</v>
      </c>
      <c r="C13262" t="s">
        <v>5</v>
      </c>
      <c r="D13262">
        <v>7</v>
      </c>
    </row>
    <row r="13263" spans="1:4">
      <c r="A13263">
        <v>3523401</v>
      </c>
      <c r="B13263">
        <v>129</v>
      </c>
      <c r="C13263" t="s">
        <v>14</v>
      </c>
      <c r="D13263">
        <v>8</v>
      </c>
    </row>
    <row r="13264" spans="1:4">
      <c r="A13264">
        <v>3524405</v>
      </c>
      <c r="B13264">
        <v>180</v>
      </c>
      <c r="C13264" t="s">
        <v>14</v>
      </c>
      <c r="D13264">
        <v>6</v>
      </c>
    </row>
    <row r="13265" spans="1:4">
      <c r="A13265">
        <v>3523350</v>
      </c>
      <c r="B13265">
        <v>128</v>
      </c>
      <c r="C13265" t="s">
        <v>5</v>
      </c>
      <c r="D13265">
        <v>9</v>
      </c>
    </row>
    <row r="13266" spans="1:4">
      <c r="A13266">
        <v>3524357</v>
      </c>
      <c r="B13266">
        <v>157</v>
      </c>
      <c r="C13266" t="s">
        <v>4</v>
      </c>
      <c r="D13266" t="s">
        <v>6</v>
      </c>
    </row>
    <row r="13267" spans="1:4">
      <c r="A13267">
        <v>3544748</v>
      </c>
      <c r="B13267">
        <v>143</v>
      </c>
      <c r="C13267" t="s">
        <v>13</v>
      </c>
      <c r="D13267">
        <v>9</v>
      </c>
    </row>
    <row r="13268" spans="1:4">
      <c r="A13268">
        <v>3524477</v>
      </c>
      <c r="B13268">
        <v>209</v>
      </c>
      <c r="C13268" t="s">
        <v>18</v>
      </c>
      <c r="D13268">
        <v>8</v>
      </c>
    </row>
    <row r="13269" spans="1:4">
      <c r="A13269">
        <v>3524524</v>
      </c>
      <c r="B13269">
        <v>173</v>
      </c>
      <c r="C13269" t="s">
        <v>18</v>
      </c>
      <c r="D13269">
        <v>7</v>
      </c>
    </row>
    <row r="13270" spans="1:4">
      <c r="A13270">
        <v>3524532</v>
      </c>
      <c r="B13270">
        <v>190</v>
      </c>
      <c r="C13270" t="s">
        <v>18</v>
      </c>
      <c r="D13270">
        <v>9</v>
      </c>
    </row>
    <row r="13271" spans="1:4">
      <c r="A13271">
        <v>3540475</v>
      </c>
      <c r="B13271">
        <v>218</v>
      </c>
      <c r="C13271" t="s">
        <v>5</v>
      </c>
      <c r="D13271">
        <v>9</v>
      </c>
    </row>
    <row r="13272" spans="1:4">
      <c r="A13272">
        <v>3544784</v>
      </c>
      <c r="B13272">
        <v>111</v>
      </c>
      <c r="C13272" t="s">
        <v>5</v>
      </c>
      <c r="D13272">
        <v>5</v>
      </c>
    </row>
    <row r="13273" spans="1:4">
      <c r="A13273">
        <v>3544752</v>
      </c>
      <c r="B13273">
        <v>150</v>
      </c>
      <c r="C13273" t="s">
        <v>5</v>
      </c>
      <c r="D13273">
        <v>9</v>
      </c>
    </row>
    <row r="13274" spans="1:4">
      <c r="A13274">
        <v>3544756</v>
      </c>
      <c r="B13274">
        <v>111</v>
      </c>
      <c r="C13274" t="s">
        <v>5</v>
      </c>
      <c r="D13274">
        <v>9</v>
      </c>
    </row>
    <row r="13275" spans="1:4">
      <c r="A13275">
        <v>3523429</v>
      </c>
      <c r="B13275">
        <v>114</v>
      </c>
      <c r="C13275" t="s">
        <v>15</v>
      </c>
      <c r="D13275" t="s">
        <v>12</v>
      </c>
    </row>
    <row r="13276" spans="1:4">
      <c r="A13276">
        <v>3524401</v>
      </c>
      <c r="B13276">
        <v>129</v>
      </c>
      <c r="C13276" t="s">
        <v>4</v>
      </c>
      <c r="D13276" t="s">
        <v>6</v>
      </c>
    </row>
    <row r="13277" spans="1:4">
      <c r="A13277">
        <v>3540455</v>
      </c>
      <c r="B13277">
        <v>175</v>
      </c>
      <c r="C13277" t="s">
        <v>15</v>
      </c>
      <c r="D13277" t="s">
        <v>12</v>
      </c>
    </row>
    <row r="13278" spans="1:4">
      <c r="A13278">
        <v>3523457</v>
      </c>
      <c r="B13278">
        <v>128</v>
      </c>
      <c r="C13278" t="s">
        <v>15</v>
      </c>
      <c r="D13278" t="s">
        <v>12</v>
      </c>
    </row>
    <row r="13279" spans="1:4">
      <c r="A13279">
        <v>3540359</v>
      </c>
      <c r="B13279">
        <v>155</v>
      </c>
      <c r="C13279" t="s">
        <v>9</v>
      </c>
      <c r="D13279" t="s">
        <v>6</v>
      </c>
    </row>
    <row r="13280" spans="1:4">
      <c r="A13280">
        <v>3540443</v>
      </c>
      <c r="B13280">
        <v>116</v>
      </c>
      <c r="C13280" t="s">
        <v>9</v>
      </c>
      <c r="D13280" t="s">
        <v>6</v>
      </c>
    </row>
    <row r="13281" spans="1:4">
      <c r="A13281">
        <v>3524481</v>
      </c>
      <c r="B13281">
        <v>139</v>
      </c>
      <c r="C13281" t="s">
        <v>18</v>
      </c>
      <c r="D13281" t="s">
        <v>6</v>
      </c>
    </row>
    <row r="13282" spans="1:4">
      <c r="A13282">
        <v>3524425</v>
      </c>
      <c r="B13282">
        <v>102</v>
      </c>
      <c r="C13282" t="s">
        <v>5</v>
      </c>
      <c r="D13282" t="s">
        <v>6</v>
      </c>
    </row>
    <row r="13283" spans="1:4">
      <c r="A13283">
        <v>3544776</v>
      </c>
      <c r="B13283">
        <v>130</v>
      </c>
      <c r="C13283" t="s">
        <v>5</v>
      </c>
      <c r="D13283" t="s">
        <v>6</v>
      </c>
    </row>
    <row r="13284" spans="1:4">
      <c r="A13284">
        <v>3523433</v>
      </c>
      <c r="B13284">
        <v>116</v>
      </c>
      <c r="C13284" t="s">
        <v>5</v>
      </c>
      <c r="D13284" t="s">
        <v>6</v>
      </c>
    </row>
    <row r="13285" spans="1:4">
      <c r="A13285">
        <v>3524445</v>
      </c>
      <c r="B13285">
        <v>120</v>
      </c>
      <c r="C13285" t="s">
        <v>5</v>
      </c>
      <c r="D13285">
        <v>6</v>
      </c>
    </row>
    <row r="13286" spans="1:4">
      <c r="A13286">
        <v>3524457</v>
      </c>
      <c r="B13286">
        <v>128</v>
      </c>
      <c r="C13286" t="s">
        <v>4</v>
      </c>
      <c r="D13286">
        <v>9</v>
      </c>
    </row>
    <row r="13287" spans="1:4">
      <c r="A13287">
        <v>3524544</v>
      </c>
      <c r="B13287">
        <v>109</v>
      </c>
      <c r="C13287" t="s">
        <v>5</v>
      </c>
      <c r="D13287">
        <v>8</v>
      </c>
    </row>
    <row r="13288" spans="1:4">
      <c r="A13288">
        <v>3540507</v>
      </c>
      <c r="B13288">
        <v>154</v>
      </c>
      <c r="C13288" t="s">
        <v>15</v>
      </c>
      <c r="D13288" t="s">
        <v>12</v>
      </c>
    </row>
    <row r="13289" spans="1:4">
      <c r="A13289">
        <v>3544820</v>
      </c>
      <c r="B13289">
        <v>123</v>
      </c>
      <c r="C13289" t="s">
        <v>5</v>
      </c>
      <c r="D13289">
        <v>9</v>
      </c>
    </row>
    <row r="13290" spans="1:4">
      <c r="A13290">
        <v>3540407</v>
      </c>
      <c r="B13290">
        <v>116</v>
      </c>
      <c r="C13290" t="s">
        <v>5</v>
      </c>
      <c r="D13290">
        <v>8</v>
      </c>
    </row>
    <row r="13291" spans="1:4">
      <c r="A13291">
        <v>3544832</v>
      </c>
      <c r="B13291">
        <v>145</v>
      </c>
      <c r="C13291" t="s">
        <v>15</v>
      </c>
      <c r="D13291" t="s">
        <v>12</v>
      </c>
    </row>
    <row r="13292" spans="1:4">
      <c r="A13292">
        <v>3524409</v>
      </c>
      <c r="B13292">
        <v>146</v>
      </c>
      <c r="C13292" t="s">
        <v>14</v>
      </c>
      <c r="D13292" t="s">
        <v>6</v>
      </c>
    </row>
    <row r="13293" spans="1:4">
      <c r="A13293">
        <v>3544724</v>
      </c>
      <c r="B13293">
        <v>115</v>
      </c>
      <c r="C13293" t="s">
        <v>13</v>
      </c>
      <c r="D13293">
        <v>9</v>
      </c>
    </row>
    <row r="13294" spans="1:4">
      <c r="A13294">
        <v>3524469</v>
      </c>
      <c r="B13294">
        <v>157</v>
      </c>
      <c r="C13294" t="s">
        <v>18</v>
      </c>
      <c r="D13294">
        <v>9</v>
      </c>
    </row>
    <row r="13295" spans="1:4">
      <c r="A13295">
        <v>3524473</v>
      </c>
      <c r="B13295">
        <v>178</v>
      </c>
      <c r="C13295" t="s">
        <v>18</v>
      </c>
      <c r="D13295" t="s">
        <v>6</v>
      </c>
    </row>
    <row r="13296" spans="1:4">
      <c r="A13296">
        <v>3524536</v>
      </c>
      <c r="B13296">
        <v>176</v>
      </c>
      <c r="C13296" t="s">
        <v>18</v>
      </c>
      <c r="D13296">
        <v>7</v>
      </c>
    </row>
    <row r="13297" spans="1:4">
      <c r="A13297">
        <v>3524540</v>
      </c>
      <c r="B13297">
        <v>153</v>
      </c>
      <c r="C13297" t="s">
        <v>18</v>
      </c>
      <c r="D13297">
        <v>9</v>
      </c>
    </row>
    <row r="13298" spans="1:4">
      <c r="A13298">
        <v>3523533</v>
      </c>
      <c r="B13298">
        <v>135</v>
      </c>
      <c r="C13298" t="s">
        <v>15</v>
      </c>
      <c r="D13298" t="s">
        <v>12</v>
      </c>
    </row>
    <row r="13299" spans="1:4">
      <c r="A13299">
        <v>3523565</v>
      </c>
      <c r="B13299">
        <v>135</v>
      </c>
      <c r="C13299" t="s">
        <v>5</v>
      </c>
      <c r="D13299">
        <v>7</v>
      </c>
    </row>
    <row r="13300" spans="1:4">
      <c r="A13300">
        <v>3524552</v>
      </c>
      <c r="B13300">
        <v>201</v>
      </c>
      <c r="C13300" t="s">
        <v>9</v>
      </c>
      <c r="D13300">
        <v>8</v>
      </c>
    </row>
    <row r="13301" spans="1:4">
      <c r="A13301">
        <v>3540539</v>
      </c>
      <c r="B13301">
        <v>204</v>
      </c>
      <c r="C13301" t="s">
        <v>9</v>
      </c>
      <c r="D13301" t="s">
        <v>6</v>
      </c>
    </row>
    <row r="13302" spans="1:4">
      <c r="A13302">
        <v>3523525</v>
      </c>
      <c r="B13302">
        <v>217</v>
      </c>
      <c r="C13302" t="s">
        <v>9</v>
      </c>
      <c r="D13302">
        <v>8</v>
      </c>
    </row>
    <row r="13303" spans="1:4">
      <c r="A13303">
        <v>3544900</v>
      </c>
      <c r="B13303">
        <v>145</v>
      </c>
      <c r="C13303" t="s">
        <v>9</v>
      </c>
      <c r="D13303">
        <v>8</v>
      </c>
    </row>
    <row r="13304" spans="1:4">
      <c r="A13304">
        <v>3523501</v>
      </c>
      <c r="B13304">
        <v>155</v>
      </c>
      <c r="C13304" t="s">
        <v>15</v>
      </c>
      <c r="D13304" t="s">
        <v>12</v>
      </c>
    </row>
    <row r="13305" spans="1:4">
      <c r="A13305">
        <v>3523409</v>
      </c>
      <c r="B13305">
        <v>176</v>
      </c>
      <c r="C13305" t="s">
        <v>9</v>
      </c>
      <c r="D13305">
        <v>9</v>
      </c>
    </row>
    <row r="13306" spans="1:4">
      <c r="A13306">
        <v>3523437</v>
      </c>
      <c r="B13306">
        <v>177</v>
      </c>
      <c r="C13306" t="s">
        <v>9</v>
      </c>
      <c r="D13306" t="s">
        <v>6</v>
      </c>
    </row>
    <row r="13307" spans="1:4">
      <c r="A13307">
        <v>3540563</v>
      </c>
      <c r="B13307">
        <v>107</v>
      </c>
      <c r="C13307" t="s">
        <v>5</v>
      </c>
      <c r="D13307" t="s">
        <v>6</v>
      </c>
    </row>
    <row r="13308" spans="1:4">
      <c r="A13308">
        <v>3544884</v>
      </c>
      <c r="B13308">
        <v>222</v>
      </c>
      <c r="C13308" t="s">
        <v>13</v>
      </c>
      <c r="D13308">
        <v>8</v>
      </c>
    </row>
    <row r="13309" spans="1:4">
      <c r="A13309">
        <v>3540519</v>
      </c>
      <c r="B13309">
        <v>125</v>
      </c>
      <c r="C13309" t="s">
        <v>20</v>
      </c>
      <c r="D13309">
        <v>9</v>
      </c>
    </row>
    <row r="13310" spans="1:4">
      <c r="A13310">
        <v>3544796</v>
      </c>
      <c r="B13310">
        <v>177</v>
      </c>
      <c r="C13310" t="s">
        <v>13</v>
      </c>
      <c r="D13310">
        <v>8</v>
      </c>
    </row>
    <row r="13311" spans="1:4">
      <c r="A13311">
        <v>3540603</v>
      </c>
      <c r="B13311">
        <v>141</v>
      </c>
      <c r="C13311" t="s">
        <v>13</v>
      </c>
      <c r="D13311">
        <v>8</v>
      </c>
    </row>
    <row r="13312" spans="1:4">
      <c r="A13312">
        <v>3544916</v>
      </c>
      <c r="B13312">
        <v>151</v>
      </c>
      <c r="C13312" t="s">
        <v>13</v>
      </c>
      <c r="D13312">
        <v>8</v>
      </c>
    </row>
    <row r="13313" spans="1:4">
      <c r="A13313">
        <v>3524604</v>
      </c>
      <c r="B13313">
        <v>181</v>
      </c>
      <c r="C13313" t="s">
        <v>18</v>
      </c>
      <c r="D13313" t="s">
        <v>6</v>
      </c>
    </row>
    <row r="13314" spans="1:4">
      <c r="A13314">
        <v>3540579</v>
      </c>
      <c r="B13314">
        <v>148</v>
      </c>
      <c r="C13314" t="s">
        <v>9</v>
      </c>
      <c r="D13314" t="s">
        <v>6</v>
      </c>
    </row>
    <row r="13315" spans="1:4">
      <c r="A13315">
        <v>3544932</v>
      </c>
      <c r="B13315">
        <v>106</v>
      </c>
      <c r="C13315" t="s">
        <v>9</v>
      </c>
      <c r="D13315" t="s">
        <v>6</v>
      </c>
    </row>
    <row r="13316" spans="1:4">
      <c r="A13316">
        <v>3524417</v>
      </c>
      <c r="B13316">
        <v>170</v>
      </c>
      <c r="C13316" t="s">
        <v>5</v>
      </c>
      <c r="D13316">
        <v>7</v>
      </c>
    </row>
    <row r="13317" spans="1:4">
      <c r="A13317">
        <v>3540459</v>
      </c>
      <c r="B13317">
        <v>109</v>
      </c>
      <c r="C13317" t="s">
        <v>17</v>
      </c>
      <c r="D13317">
        <v>5</v>
      </c>
    </row>
    <row r="13318" spans="1:4">
      <c r="A13318">
        <v>3544812</v>
      </c>
      <c r="B13318">
        <v>198</v>
      </c>
      <c r="C13318" t="s">
        <v>14</v>
      </c>
      <c r="D13318">
        <v>8</v>
      </c>
    </row>
    <row r="13319" spans="1:4">
      <c r="A13319">
        <v>3523529</v>
      </c>
      <c r="B13319">
        <v>212</v>
      </c>
      <c r="C13319" t="s">
        <v>18</v>
      </c>
      <c r="D13319">
        <v>8</v>
      </c>
    </row>
    <row r="13320" spans="1:4">
      <c r="A13320">
        <v>3544848</v>
      </c>
      <c r="B13320">
        <v>133</v>
      </c>
      <c r="C13320" t="s">
        <v>5</v>
      </c>
      <c r="D13320" t="s">
        <v>6</v>
      </c>
    </row>
    <row r="13321" spans="1:4">
      <c r="A13321">
        <v>3540347</v>
      </c>
      <c r="B13321">
        <v>114</v>
      </c>
      <c r="C13321" t="s">
        <v>9</v>
      </c>
      <c r="D13321">
        <v>6</v>
      </c>
    </row>
    <row r="13322" spans="1:4">
      <c r="A13322">
        <v>3544856</v>
      </c>
      <c r="B13322">
        <v>128</v>
      </c>
      <c r="C13322" t="s">
        <v>7</v>
      </c>
      <c r="D13322" t="s">
        <v>6</v>
      </c>
    </row>
    <row r="13323" spans="1:4">
      <c r="A13323">
        <v>3523425</v>
      </c>
      <c r="B13323">
        <v>136</v>
      </c>
      <c r="C13323" t="s">
        <v>9</v>
      </c>
      <c r="D13323">
        <v>9</v>
      </c>
    </row>
    <row r="13324" spans="1:4">
      <c r="A13324">
        <v>3544852</v>
      </c>
      <c r="B13324">
        <v>126</v>
      </c>
      <c r="C13324" t="s">
        <v>20</v>
      </c>
      <c r="D13324">
        <v>9</v>
      </c>
    </row>
    <row r="13325" spans="1:4">
      <c r="A13325">
        <v>3544976</v>
      </c>
      <c r="B13325">
        <v>104</v>
      </c>
      <c r="C13325" t="s">
        <v>10</v>
      </c>
      <c r="D13325">
        <v>8</v>
      </c>
    </row>
    <row r="13326" spans="1:4">
      <c r="A13326">
        <v>3544880</v>
      </c>
      <c r="B13326">
        <v>161</v>
      </c>
      <c r="C13326" t="s">
        <v>17</v>
      </c>
      <c r="D13326" t="s">
        <v>6</v>
      </c>
    </row>
    <row r="13327" spans="1:4">
      <c r="A13327">
        <v>3544940</v>
      </c>
      <c r="B13327">
        <v>163</v>
      </c>
      <c r="C13327" t="s">
        <v>17</v>
      </c>
      <c r="D13327">
        <v>7</v>
      </c>
    </row>
    <row r="13328" spans="1:4">
      <c r="A13328">
        <v>3544804</v>
      </c>
      <c r="B13328">
        <v>174</v>
      </c>
      <c r="C13328" t="s">
        <v>9</v>
      </c>
      <c r="D13328" t="s">
        <v>6</v>
      </c>
    </row>
    <row r="13329" spans="1:4">
      <c r="A13329">
        <v>3544972</v>
      </c>
      <c r="B13329">
        <v>221</v>
      </c>
      <c r="C13329" t="s">
        <v>14</v>
      </c>
      <c r="D13329">
        <v>9</v>
      </c>
    </row>
    <row r="13330" spans="1:4">
      <c r="A13330">
        <v>3523569</v>
      </c>
      <c r="B13330">
        <v>115</v>
      </c>
      <c r="C13330" t="s">
        <v>5</v>
      </c>
      <c r="D13330">
        <v>9</v>
      </c>
    </row>
    <row r="13331" spans="1:4">
      <c r="A13331">
        <v>3544864</v>
      </c>
      <c r="B13331">
        <v>150</v>
      </c>
      <c r="C13331" t="s">
        <v>5</v>
      </c>
      <c r="D13331">
        <v>8</v>
      </c>
    </row>
    <row r="13332" spans="1:4">
      <c r="A13332">
        <v>3523644</v>
      </c>
      <c r="B13332">
        <v>115</v>
      </c>
      <c r="C13332" t="s">
        <v>5</v>
      </c>
      <c r="D13332">
        <v>9</v>
      </c>
    </row>
    <row r="13333" spans="1:4">
      <c r="A13333">
        <v>3544892</v>
      </c>
      <c r="B13333">
        <v>109</v>
      </c>
      <c r="C13333" t="s">
        <v>13</v>
      </c>
      <c r="D13333">
        <v>7</v>
      </c>
    </row>
    <row r="13334" spans="1:4">
      <c r="A13334">
        <v>3523654</v>
      </c>
      <c r="B13334">
        <v>113</v>
      </c>
      <c r="C13334" t="s">
        <v>5</v>
      </c>
      <c r="D13334">
        <v>7</v>
      </c>
    </row>
    <row r="13335" spans="1:4">
      <c r="A13335">
        <v>3523663</v>
      </c>
      <c r="B13335">
        <v>165</v>
      </c>
      <c r="C13335" t="s">
        <v>15</v>
      </c>
      <c r="D13335" t="s">
        <v>12</v>
      </c>
    </row>
    <row r="13336" spans="1:4">
      <c r="A13336">
        <v>3545000</v>
      </c>
      <c r="B13336">
        <v>122</v>
      </c>
      <c r="C13336" t="s">
        <v>15</v>
      </c>
      <c r="D13336" t="s">
        <v>12</v>
      </c>
    </row>
    <row r="13337" spans="1:4">
      <c r="A13337">
        <v>3540635</v>
      </c>
      <c r="B13337">
        <v>112</v>
      </c>
      <c r="C13337" t="s">
        <v>13</v>
      </c>
      <c r="D13337">
        <v>9</v>
      </c>
    </row>
    <row r="13338" spans="1:4">
      <c r="A13338">
        <v>3523598</v>
      </c>
      <c r="B13338">
        <v>155</v>
      </c>
      <c r="C13338" t="s">
        <v>13</v>
      </c>
      <c r="D13338">
        <v>9</v>
      </c>
    </row>
    <row r="13339" spans="1:4">
      <c r="A13339">
        <v>3540643</v>
      </c>
      <c r="B13339">
        <v>130</v>
      </c>
      <c r="C13339" t="s">
        <v>13</v>
      </c>
      <c r="D13339">
        <v>8</v>
      </c>
    </row>
    <row r="13340" spans="1:4">
      <c r="A13340">
        <v>3544824</v>
      </c>
      <c r="B13340">
        <v>151</v>
      </c>
      <c r="C13340" t="s">
        <v>9</v>
      </c>
      <c r="D13340">
        <v>8</v>
      </c>
    </row>
    <row r="13341" spans="1:4">
      <c r="A13341">
        <v>3524608</v>
      </c>
      <c r="B13341">
        <v>147</v>
      </c>
      <c r="C13341" t="s">
        <v>9</v>
      </c>
      <c r="D13341">
        <v>5</v>
      </c>
    </row>
    <row r="13342" spans="1:4">
      <c r="A13342">
        <v>3524564</v>
      </c>
      <c r="B13342">
        <v>168</v>
      </c>
      <c r="C13342" t="s">
        <v>7</v>
      </c>
      <c r="D13342">
        <v>8</v>
      </c>
    </row>
    <row r="13343" spans="1:4">
      <c r="A13343">
        <v>3523610</v>
      </c>
      <c r="B13343">
        <v>137</v>
      </c>
      <c r="C13343" t="s">
        <v>5</v>
      </c>
      <c r="D13343" t="s">
        <v>6</v>
      </c>
    </row>
    <row r="13344" spans="1:4">
      <c r="A13344">
        <v>3540771</v>
      </c>
      <c r="B13344">
        <v>172</v>
      </c>
      <c r="C13344" t="s">
        <v>13</v>
      </c>
      <c r="D13344">
        <v>8</v>
      </c>
    </row>
    <row r="13345" spans="1:4">
      <c r="A13345">
        <v>3524712</v>
      </c>
      <c r="B13345">
        <v>125</v>
      </c>
      <c r="C13345" t="s">
        <v>18</v>
      </c>
      <c r="D13345">
        <v>9</v>
      </c>
    </row>
    <row r="13346" spans="1:4">
      <c r="A13346">
        <v>3523614</v>
      </c>
      <c r="B13346">
        <v>174</v>
      </c>
      <c r="C13346" t="s">
        <v>4</v>
      </c>
      <c r="D13346">
        <v>6</v>
      </c>
    </row>
    <row r="13347" spans="1:4">
      <c r="A13347">
        <v>3544964</v>
      </c>
      <c r="B13347">
        <v>183</v>
      </c>
      <c r="C13347" t="s">
        <v>4</v>
      </c>
      <c r="D13347">
        <v>9</v>
      </c>
    </row>
    <row r="13348" spans="1:4">
      <c r="A13348">
        <v>3523659</v>
      </c>
      <c r="B13348">
        <v>157</v>
      </c>
      <c r="C13348" t="s">
        <v>7</v>
      </c>
      <c r="D13348">
        <v>7</v>
      </c>
    </row>
    <row r="13349" spans="1:4">
      <c r="A13349">
        <v>3540651</v>
      </c>
      <c r="B13349">
        <v>107</v>
      </c>
      <c r="C13349" t="s">
        <v>4</v>
      </c>
      <c r="D13349">
        <v>8</v>
      </c>
    </row>
    <row r="13350" spans="1:4">
      <c r="A13350">
        <v>3524624</v>
      </c>
      <c r="B13350">
        <v>151</v>
      </c>
      <c r="C13350" t="s">
        <v>5</v>
      </c>
      <c r="D13350">
        <v>9</v>
      </c>
    </row>
    <row r="13351" spans="1:4">
      <c r="A13351">
        <v>3524644</v>
      </c>
      <c r="B13351">
        <v>166</v>
      </c>
      <c r="C13351" t="s">
        <v>7</v>
      </c>
      <c r="D13351">
        <v>7</v>
      </c>
    </row>
    <row r="13352" spans="1:4">
      <c r="A13352">
        <v>3524632</v>
      </c>
      <c r="B13352">
        <v>130</v>
      </c>
      <c r="C13352" t="s">
        <v>5</v>
      </c>
      <c r="D13352">
        <v>9</v>
      </c>
    </row>
    <row r="13353" spans="1:4">
      <c r="A13353">
        <v>3545004</v>
      </c>
      <c r="B13353">
        <v>139</v>
      </c>
      <c r="C13353" t="s">
        <v>16</v>
      </c>
      <c r="D13353">
        <v>7</v>
      </c>
    </row>
    <row r="13354" spans="1:4">
      <c r="A13354">
        <v>3545020</v>
      </c>
      <c r="B13354">
        <v>169</v>
      </c>
      <c r="C13354" t="s">
        <v>5</v>
      </c>
      <c r="D13354">
        <v>8</v>
      </c>
    </row>
    <row r="13355" spans="1:4">
      <c r="A13355">
        <v>3524640</v>
      </c>
      <c r="B13355">
        <v>119</v>
      </c>
      <c r="C13355" t="s">
        <v>5</v>
      </c>
      <c r="D13355" t="s">
        <v>6</v>
      </c>
    </row>
    <row r="13356" spans="1:4">
      <c r="A13356">
        <v>3540667</v>
      </c>
      <c r="B13356">
        <v>117</v>
      </c>
      <c r="C13356" t="s">
        <v>9</v>
      </c>
      <c r="D13356">
        <v>8</v>
      </c>
    </row>
    <row r="13357" spans="1:4">
      <c r="A13357">
        <v>3523574</v>
      </c>
      <c r="B13357">
        <v>142</v>
      </c>
      <c r="C13357" t="s">
        <v>10</v>
      </c>
      <c r="D13357">
        <v>9</v>
      </c>
    </row>
    <row r="13358" spans="1:4">
      <c r="A13358">
        <v>3540583</v>
      </c>
      <c r="B13358">
        <v>121</v>
      </c>
      <c r="C13358" t="s">
        <v>13</v>
      </c>
      <c r="D13358">
        <v>7</v>
      </c>
    </row>
    <row r="13359" spans="1:4">
      <c r="A13359">
        <v>3540663</v>
      </c>
      <c r="B13359">
        <v>104</v>
      </c>
      <c r="C13359" t="s">
        <v>13</v>
      </c>
      <c r="D13359">
        <v>3</v>
      </c>
    </row>
    <row r="13360" spans="1:4">
      <c r="A13360">
        <v>3524584</v>
      </c>
      <c r="B13360">
        <v>160</v>
      </c>
      <c r="C13360" t="s">
        <v>18</v>
      </c>
      <c r="D13360">
        <v>9</v>
      </c>
    </row>
    <row r="13361" spans="1:4">
      <c r="A13361">
        <v>3540607</v>
      </c>
      <c r="B13361">
        <v>119</v>
      </c>
      <c r="C13361" t="s">
        <v>13</v>
      </c>
      <c r="D13361">
        <v>8</v>
      </c>
    </row>
    <row r="13362" spans="1:4">
      <c r="A13362">
        <v>3524652</v>
      </c>
      <c r="B13362">
        <v>107</v>
      </c>
      <c r="C13362" t="s">
        <v>11</v>
      </c>
      <c r="D13362" t="s">
        <v>12</v>
      </c>
    </row>
    <row r="13363" spans="1:4">
      <c r="A13363">
        <v>3540639</v>
      </c>
      <c r="B13363">
        <v>126</v>
      </c>
      <c r="C13363" t="s">
        <v>13</v>
      </c>
      <c r="D13363">
        <v>7</v>
      </c>
    </row>
    <row r="13364" spans="1:4">
      <c r="A13364">
        <v>3524708</v>
      </c>
      <c r="B13364">
        <v>132</v>
      </c>
      <c r="C13364" t="s">
        <v>18</v>
      </c>
      <c r="D13364">
        <v>9</v>
      </c>
    </row>
    <row r="13365" spans="1:4">
      <c r="A13365">
        <v>3523461</v>
      </c>
      <c r="B13365">
        <v>158</v>
      </c>
      <c r="C13365" t="s">
        <v>14</v>
      </c>
      <c r="D13365" t="s">
        <v>6</v>
      </c>
    </row>
    <row r="13366" spans="1:4">
      <c r="A13366">
        <v>3540587</v>
      </c>
      <c r="B13366">
        <v>120</v>
      </c>
      <c r="C13366" t="s">
        <v>5</v>
      </c>
      <c r="D13366">
        <v>9</v>
      </c>
    </row>
    <row r="13367" spans="1:4">
      <c r="A13367">
        <v>3524600</v>
      </c>
      <c r="B13367">
        <v>157</v>
      </c>
      <c r="C13367" t="s">
        <v>5</v>
      </c>
      <c r="D13367">
        <v>9</v>
      </c>
    </row>
    <row r="13368" spans="1:4">
      <c r="A13368">
        <v>3544988</v>
      </c>
      <c r="B13368">
        <v>177</v>
      </c>
      <c r="C13368" t="s">
        <v>5</v>
      </c>
      <c r="D13368" t="s">
        <v>6</v>
      </c>
    </row>
    <row r="13369" spans="1:4">
      <c r="A13369">
        <v>3523703</v>
      </c>
      <c r="B13369">
        <v>137</v>
      </c>
      <c r="C13369" t="s">
        <v>17</v>
      </c>
      <c r="D13369">
        <v>8</v>
      </c>
    </row>
    <row r="13370" spans="1:4">
      <c r="A13370">
        <v>3524664</v>
      </c>
      <c r="B13370">
        <v>187</v>
      </c>
      <c r="C13370" t="s">
        <v>14</v>
      </c>
      <c r="D13370">
        <v>8</v>
      </c>
    </row>
    <row r="13371" spans="1:4">
      <c r="A13371">
        <v>3544980</v>
      </c>
      <c r="B13371">
        <v>159</v>
      </c>
      <c r="C13371" t="s">
        <v>9</v>
      </c>
      <c r="D13371" t="s">
        <v>6</v>
      </c>
    </row>
    <row r="13372" spans="1:4">
      <c r="A13372">
        <v>3540691</v>
      </c>
      <c r="B13372">
        <v>106</v>
      </c>
      <c r="C13372" t="s">
        <v>9</v>
      </c>
      <c r="D13372">
        <v>6</v>
      </c>
    </row>
    <row r="13373" spans="1:4">
      <c r="A13373">
        <v>3540675</v>
      </c>
      <c r="B13373">
        <v>179</v>
      </c>
      <c r="C13373" t="s">
        <v>9</v>
      </c>
      <c r="D13373">
        <v>9</v>
      </c>
    </row>
    <row r="13374" spans="1:4">
      <c r="A13374">
        <v>3540783</v>
      </c>
      <c r="B13374">
        <v>224</v>
      </c>
      <c r="C13374" t="s">
        <v>18</v>
      </c>
      <c r="D13374">
        <v>8</v>
      </c>
    </row>
    <row r="13375" spans="1:4">
      <c r="A13375">
        <v>3524724</v>
      </c>
      <c r="B13375">
        <v>130</v>
      </c>
      <c r="C13375" t="s">
        <v>10</v>
      </c>
      <c r="D13375" t="s">
        <v>6</v>
      </c>
    </row>
    <row r="13376" spans="1:4">
      <c r="A13376">
        <v>3524660</v>
      </c>
      <c r="B13376">
        <v>172</v>
      </c>
      <c r="C13376" t="s">
        <v>9</v>
      </c>
      <c r="D13376">
        <v>8</v>
      </c>
    </row>
    <row r="13377" spans="1:4">
      <c r="A13377">
        <v>3540775</v>
      </c>
      <c r="B13377">
        <v>128</v>
      </c>
      <c r="C13377" t="s">
        <v>9</v>
      </c>
      <c r="D13377">
        <v>7</v>
      </c>
    </row>
    <row r="13378" spans="1:4">
      <c r="A13378">
        <v>3540791</v>
      </c>
      <c r="B13378">
        <v>144</v>
      </c>
      <c r="C13378" t="s">
        <v>10</v>
      </c>
      <c r="D13378">
        <v>6</v>
      </c>
    </row>
    <row r="13379" spans="1:4">
      <c r="A13379">
        <v>3545104</v>
      </c>
      <c r="B13379">
        <v>155</v>
      </c>
      <c r="C13379" t="s">
        <v>13</v>
      </c>
      <c r="D13379">
        <v>8</v>
      </c>
    </row>
    <row r="13380" spans="1:4">
      <c r="A13380">
        <v>3545116</v>
      </c>
      <c r="B13380">
        <v>114</v>
      </c>
      <c r="C13380" t="s">
        <v>13</v>
      </c>
      <c r="D13380" t="s">
        <v>6</v>
      </c>
    </row>
    <row r="13381" spans="1:4">
      <c r="A13381">
        <v>3540743</v>
      </c>
      <c r="B13381">
        <v>124</v>
      </c>
      <c r="C13381" t="s">
        <v>5</v>
      </c>
      <c r="D13381">
        <v>9</v>
      </c>
    </row>
    <row r="13382" spans="1:4">
      <c r="A13382">
        <v>3524700</v>
      </c>
      <c r="B13382">
        <v>159</v>
      </c>
      <c r="C13382" t="s">
        <v>5</v>
      </c>
      <c r="D13382" t="s">
        <v>6</v>
      </c>
    </row>
    <row r="13383" spans="1:4">
      <c r="A13383">
        <v>3523719</v>
      </c>
      <c r="B13383">
        <v>119</v>
      </c>
      <c r="C13383" t="s">
        <v>4</v>
      </c>
      <c r="D13383">
        <v>8</v>
      </c>
    </row>
    <row r="13384" spans="1:4">
      <c r="A13384">
        <v>3523723</v>
      </c>
      <c r="B13384">
        <v>138</v>
      </c>
      <c r="C13384" t="s">
        <v>5</v>
      </c>
      <c r="D13384">
        <v>8</v>
      </c>
    </row>
    <row r="13385" spans="1:4">
      <c r="A13385">
        <v>3545092</v>
      </c>
      <c r="B13385">
        <v>126</v>
      </c>
      <c r="C13385" t="s">
        <v>5</v>
      </c>
      <c r="D13385" t="s">
        <v>6</v>
      </c>
    </row>
    <row r="13386" spans="1:4">
      <c r="A13386">
        <v>3523735</v>
      </c>
      <c r="B13386">
        <v>155</v>
      </c>
      <c r="C13386" t="s">
        <v>5</v>
      </c>
      <c r="D13386" t="s">
        <v>6</v>
      </c>
    </row>
    <row r="13387" spans="1:4">
      <c r="A13387">
        <v>3545072</v>
      </c>
      <c r="B13387">
        <v>128</v>
      </c>
      <c r="C13387" t="s">
        <v>7</v>
      </c>
      <c r="D13387">
        <v>7</v>
      </c>
    </row>
    <row r="13388" spans="1:4">
      <c r="A13388">
        <v>3524732</v>
      </c>
      <c r="B13388">
        <v>140</v>
      </c>
      <c r="C13388" t="s">
        <v>5</v>
      </c>
      <c r="D13388">
        <v>8</v>
      </c>
    </row>
    <row r="13389" spans="1:4">
      <c r="A13389">
        <v>3523739</v>
      </c>
      <c r="B13389">
        <v>142</v>
      </c>
      <c r="C13389" t="s">
        <v>5</v>
      </c>
      <c r="D13389">
        <v>8</v>
      </c>
    </row>
    <row r="13390" spans="1:4">
      <c r="A13390">
        <v>3545156</v>
      </c>
      <c r="B13390">
        <v>143</v>
      </c>
      <c r="C13390" t="s">
        <v>5</v>
      </c>
      <c r="D13390">
        <v>7</v>
      </c>
    </row>
    <row r="13391" spans="1:4">
      <c r="A13391">
        <v>3545148</v>
      </c>
      <c r="B13391">
        <v>113</v>
      </c>
      <c r="C13391" t="s">
        <v>5</v>
      </c>
      <c r="D13391">
        <v>8</v>
      </c>
    </row>
    <row r="13392" spans="1:4">
      <c r="A13392">
        <v>3545060</v>
      </c>
      <c r="B13392">
        <v>105</v>
      </c>
      <c r="C13392" t="s">
        <v>5</v>
      </c>
      <c r="D13392" t="s">
        <v>6</v>
      </c>
    </row>
    <row r="13393" spans="1:4">
      <c r="A13393">
        <v>3524740</v>
      </c>
      <c r="B13393">
        <v>133</v>
      </c>
      <c r="C13393" t="s">
        <v>5</v>
      </c>
      <c r="D13393" t="s">
        <v>6</v>
      </c>
    </row>
    <row r="13394" spans="1:4">
      <c r="A13394">
        <v>3523759</v>
      </c>
      <c r="B13394">
        <v>137</v>
      </c>
      <c r="C13394" t="s">
        <v>5</v>
      </c>
      <c r="D13394" t="s">
        <v>6</v>
      </c>
    </row>
    <row r="13395" spans="1:4">
      <c r="A13395">
        <v>3524744</v>
      </c>
      <c r="B13395">
        <v>108</v>
      </c>
      <c r="C13395" t="s">
        <v>5</v>
      </c>
      <c r="D13395">
        <v>9</v>
      </c>
    </row>
    <row r="13396" spans="1:4">
      <c r="A13396">
        <v>3545164</v>
      </c>
      <c r="B13396">
        <v>192</v>
      </c>
      <c r="C13396" t="s">
        <v>15</v>
      </c>
      <c r="D13396" t="s">
        <v>12</v>
      </c>
    </row>
    <row r="13397" spans="1:4">
      <c r="A13397">
        <v>3523771</v>
      </c>
      <c r="B13397">
        <v>131</v>
      </c>
      <c r="C13397" t="s">
        <v>5</v>
      </c>
      <c r="D13397">
        <v>7</v>
      </c>
    </row>
    <row r="13398" spans="1:4">
      <c r="A13398">
        <v>3524765</v>
      </c>
      <c r="B13398">
        <v>115</v>
      </c>
      <c r="C13398" t="s">
        <v>15</v>
      </c>
      <c r="D13398" t="s">
        <v>12</v>
      </c>
    </row>
    <row r="13399" spans="1:4">
      <c r="A13399">
        <v>3545184</v>
      </c>
      <c r="B13399">
        <v>133</v>
      </c>
      <c r="C13399" t="s">
        <v>5</v>
      </c>
      <c r="D13399">
        <v>9</v>
      </c>
    </row>
    <row r="13400" spans="1:4">
      <c r="A13400">
        <v>3523775</v>
      </c>
      <c r="B13400">
        <v>117</v>
      </c>
      <c r="C13400" t="s">
        <v>5</v>
      </c>
      <c r="D13400">
        <v>9</v>
      </c>
    </row>
    <row r="13401" spans="1:4">
      <c r="A13401">
        <v>3540855</v>
      </c>
      <c r="B13401">
        <v>201</v>
      </c>
      <c r="C13401" t="s">
        <v>5</v>
      </c>
      <c r="D13401">
        <v>9</v>
      </c>
    </row>
    <row r="13402" spans="1:4">
      <c r="A13402">
        <v>3523517</v>
      </c>
      <c r="B13402">
        <v>130</v>
      </c>
      <c r="C13402" t="s">
        <v>17</v>
      </c>
      <c r="D13402" t="s">
        <v>6</v>
      </c>
    </row>
    <row r="13403" spans="1:4">
      <c r="A13403">
        <v>3545220</v>
      </c>
      <c r="B13403">
        <v>131</v>
      </c>
      <c r="C13403" t="s">
        <v>15</v>
      </c>
      <c r="D13403" t="s">
        <v>12</v>
      </c>
    </row>
    <row r="13404" spans="1:4">
      <c r="A13404">
        <v>3524748</v>
      </c>
      <c r="B13404">
        <v>121</v>
      </c>
      <c r="C13404" t="s">
        <v>5</v>
      </c>
      <c r="D13404">
        <v>9</v>
      </c>
    </row>
    <row r="13405" spans="1:4">
      <c r="A13405">
        <v>3540827</v>
      </c>
      <c r="B13405">
        <v>178</v>
      </c>
      <c r="C13405" t="s">
        <v>5</v>
      </c>
      <c r="D13405">
        <v>8</v>
      </c>
    </row>
    <row r="13406" spans="1:4">
      <c r="A13406">
        <v>3545108</v>
      </c>
      <c r="B13406">
        <v>139</v>
      </c>
      <c r="C13406" t="s">
        <v>13</v>
      </c>
      <c r="D13406">
        <v>8</v>
      </c>
    </row>
    <row r="13407" spans="1:4">
      <c r="A13407">
        <v>3524779</v>
      </c>
      <c r="B13407">
        <v>137</v>
      </c>
      <c r="C13407" t="s">
        <v>13</v>
      </c>
      <c r="D13407">
        <v>7</v>
      </c>
    </row>
    <row r="13408" spans="1:4">
      <c r="A13408">
        <v>3523691</v>
      </c>
      <c r="B13408">
        <v>128</v>
      </c>
      <c r="C13408" t="s">
        <v>17</v>
      </c>
      <c r="D13408">
        <v>9</v>
      </c>
    </row>
    <row r="13409" spans="1:4">
      <c r="A13409">
        <v>3523763</v>
      </c>
      <c r="B13409">
        <v>143</v>
      </c>
      <c r="C13409" t="s">
        <v>17</v>
      </c>
      <c r="D13409" t="s">
        <v>6</v>
      </c>
    </row>
    <row r="13410" spans="1:4">
      <c r="A13410">
        <v>3544904</v>
      </c>
      <c r="B13410">
        <v>117</v>
      </c>
      <c r="C13410" t="s">
        <v>9</v>
      </c>
      <c r="D13410">
        <v>9</v>
      </c>
    </row>
    <row r="13411" spans="1:4">
      <c r="A13411">
        <v>3523755</v>
      </c>
      <c r="B13411">
        <v>167</v>
      </c>
      <c r="C13411" t="s">
        <v>20</v>
      </c>
      <c r="D13411">
        <v>7</v>
      </c>
    </row>
    <row r="13412" spans="1:4">
      <c r="A13412">
        <v>3545188</v>
      </c>
      <c r="B13412">
        <v>114</v>
      </c>
      <c r="C13412" t="s">
        <v>10</v>
      </c>
      <c r="D13412" t="s">
        <v>22</v>
      </c>
    </row>
    <row r="13413" spans="1:4">
      <c r="A13413">
        <v>3524791</v>
      </c>
      <c r="B13413">
        <v>141</v>
      </c>
      <c r="C13413" t="s">
        <v>18</v>
      </c>
      <c r="D13413">
        <v>9</v>
      </c>
    </row>
    <row r="13414" spans="1:4">
      <c r="A13414">
        <v>3524795</v>
      </c>
      <c r="B13414">
        <v>162</v>
      </c>
      <c r="C13414" t="s">
        <v>18</v>
      </c>
      <c r="D13414">
        <v>9</v>
      </c>
    </row>
    <row r="13415" spans="1:4">
      <c r="A13415">
        <v>3545240</v>
      </c>
      <c r="B13415">
        <v>134</v>
      </c>
      <c r="C13415" t="s">
        <v>4</v>
      </c>
      <c r="D13415">
        <v>7</v>
      </c>
    </row>
    <row r="13416" spans="1:4">
      <c r="A13416">
        <v>3523811</v>
      </c>
      <c r="B13416">
        <v>120</v>
      </c>
      <c r="C13416" t="s">
        <v>5</v>
      </c>
      <c r="D13416">
        <v>9</v>
      </c>
    </row>
    <row r="13417" spans="1:4">
      <c r="A13417">
        <v>3523819</v>
      </c>
      <c r="B13417">
        <v>160</v>
      </c>
      <c r="C13417" t="s">
        <v>5</v>
      </c>
      <c r="D13417">
        <v>9</v>
      </c>
    </row>
    <row r="13418" spans="1:4">
      <c r="A13418">
        <v>3545068</v>
      </c>
      <c r="B13418">
        <v>110</v>
      </c>
      <c r="C13418" t="s">
        <v>5</v>
      </c>
      <c r="D13418" t="s">
        <v>6</v>
      </c>
    </row>
    <row r="13419" spans="1:4">
      <c r="A13419">
        <v>3540807</v>
      </c>
      <c r="B13419">
        <v>123</v>
      </c>
      <c r="C13419" t="s">
        <v>18</v>
      </c>
      <c r="D13419">
        <v>2</v>
      </c>
    </row>
    <row r="13420" spans="1:4">
      <c r="A13420">
        <v>3540799</v>
      </c>
      <c r="B13420">
        <v>150</v>
      </c>
      <c r="C13420" t="s">
        <v>4</v>
      </c>
      <c r="D13420">
        <v>7</v>
      </c>
    </row>
    <row r="13421" spans="1:4">
      <c r="A13421">
        <v>3540815</v>
      </c>
      <c r="B13421">
        <v>182</v>
      </c>
      <c r="C13421" t="s">
        <v>4</v>
      </c>
      <c r="D13421">
        <v>9</v>
      </c>
    </row>
    <row r="13422" spans="1:4">
      <c r="A13422">
        <v>3524761</v>
      </c>
      <c r="B13422">
        <v>165</v>
      </c>
      <c r="C13422" t="s">
        <v>5</v>
      </c>
      <c r="D13422">
        <v>8</v>
      </c>
    </row>
    <row r="13423" spans="1:4">
      <c r="A13423">
        <v>3524736</v>
      </c>
      <c r="B13423">
        <v>195</v>
      </c>
      <c r="C13423" t="s">
        <v>13</v>
      </c>
      <c r="D13423">
        <v>8</v>
      </c>
    </row>
    <row r="13424" spans="1:4">
      <c r="A13424">
        <v>3523767</v>
      </c>
      <c r="B13424">
        <v>160</v>
      </c>
      <c r="C13424" t="s">
        <v>10</v>
      </c>
      <c r="D13424">
        <v>5</v>
      </c>
    </row>
    <row r="13425" spans="1:4">
      <c r="A13425">
        <v>3545172</v>
      </c>
      <c r="B13425">
        <v>161</v>
      </c>
      <c r="C13425" t="s">
        <v>4</v>
      </c>
      <c r="D13425">
        <v>6</v>
      </c>
    </row>
    <row r="13426" spans="1:4">
      <c r="A13426">
        <v>3524787</v>
      </c>
      <c r="B13426">
        <v>144</v>
      </c>
      <c r="C13426" t="s">
        <v>5</v>
      </c>
      <c r="D13426">
        <v>9</v>
      </c>
    </row>
    <row r="13427" spans="1:4">
      <c r="A13427">
        <v>3523707</v>
      </c>
      <c r="B13427">
        <v>159</v>
      </c>
      <c r="C13427" t="s">
        <v>17</v>
      </c>
      <c r="D13427" t="s">
        <v>6</v>
      </c>
    </row>
    <row r="13428" spans="1:4">
      <c r="A13428">
        <v>3523867</v>
      </c>
      <c r="B13428">
        <v>132</v>
      </c>
      <c r="C13428" t="s">
        <v>17</v>
      </c>
      <c r="D13428">
        <v>8</v>
      </c>
    </row>
    <row r="13429" spans="1:4">
      <c r="A13429">
        <v>3523839</v>
      </c>
      <c r="B13429">
        <v>131</v>
      </c>
      <c r="C13429" t="s">
        <v>4</v>
      </c>
      <c r="D13429">
        <v>7</v>
      </c>
    </row>
    <row r="13430" spans="1:4">
      <c r="A13430">
        <v>3523855</v>
      </c>
      <c r="B13430">
        <v>189</v>
      </c>
      <c r="C13430" t="s">
        <v>5</v>
      </c>
      <c r="D13430">
        <v>9</v>
      </c>
    </row>
    <row r="13431" spans="1:4">
      <c r="A13431">
        <v>3540895</v>
      </c>
      <c r="B13431">
        <v>148</v>
      </c>
      <c r="C13431" t="s">
        <v>15</v>
      </c>
      <c r="D13431" t="s">
        <v>12</v>
      </c>
    </row>
    <row r="13432" spans="1:4">
      <c r="A13432">
        <v>3524823</v>
      </c>
      <c r="B13432">
        <v>163</v>
      </c>
      <c r="C13432" t="s">
        <v>13</v>
      </c>
      <c r="D13432" t="s">
        <v>6</v>
      </c>
    </row>
    <row r="13433" spans="1:4">
      <c r="A13433">
        <v>3540883</v>
      </c>
      <c r="B13433">
        <v>160</v>
      </c>
      <c r="C13433" t="s">
        <v>18</v>
      </c>
      <c r="D13433">
        <v>7</v>
      </c>
    </row>
    <row r="13434" spans="1:4">
      <c r="A13434">
        <v>3523779</v>
      </c>
      <c r="B13434">
        <v>105</v>
      </c>
      <c r="C13434" t="s">
        <v>17</v>
      </c>
      <c r="D13434">
        <v>9</v>
      </c>
    </row>
    <row r="13435" spans="1:4">
      <c r="A13435">
        <v>3523863</v>
      </c>
      <c r="B13435">
        <v>175</v>
      </c>
      <c r="C13435" t="s">
        <v>5</v>
      </c>
      <c r="D13435">
        <v>8</v>
      </c>
    </row>
    <row r="13436" spans="1:4">
      <c r="A13436">
        <v>3545248</v>
      </c>
      <c r="B13436">
        <v>141</v>
      </c>
      <c r="C13436" t="s">
        <v>18</v>
      </c>
      <c r="D13436">
        <v>6</v>
      </c>
    </row>
    <row r="13437" spans="1:4">
      <c r="A13437">
        <v>3524875</v>
      </c>
      <c r="B13437">
        <v>169</v>
      </c>
      <c r="C13437" t="s">
        <v>18</v>
      </c>
      <c r="D13437">
        <v>9</v>
      </c>
    </row>
    <row r="13438" spans="1:4">
      <c r="A13438">
        <v>3544944</v>
      </c>
      <c r="B13438">
        <v>165</v>
      </c>
      <c r="C13438" t="s">
        <v>9</v>
      </c>
      <c r="D13438" t="s">
        <v>6</v>
      </c>
    </row>
    <row r="13439" spans="1:4">
      <c r="A13439">
        <v>3523783</v>
      </c>
      <c r="B13439">
        <v>114</v>
      </c>
      <c r="C13439" t="s">
        <v>9</v>
      </c>
      <c r="D13439" t="s">
        <v>6</v>
      </c>
    </row>
    <row r="13440" spans="1:4">
      <c r="A13440">
        <v>3540934</v>
      </c>
      <c r="B13440">
        <v>116</v>
      </c>
      <c r="C13440" t="s">
        <v>5</v>
      </c>
      <c r="D13440">
        <v>5</v>
      </c>
    </row>
    <row r="13441" spans="1:4">
      <c r="A13441">
        <v>3540954</v>
      </c>
      <c r="B13441">
        <v>119</v>
      </c>
      <c r="C13441" t="s">
        <v>9</v>
      </c>
      <c r="D13441" t="s">
        <v>6</v>
      </c>
    </row>
    <row r="13442" spans="1:4">
      <c r="A13442">
        <v>3545272</v>
      </c>
      <c r="B13442">
        <v>111</v>
      </c>
      <c r="C13442" t="s">
        <v>13</v>
      </c>
      <c r="D13442">
        <v>7</v>
      </c>
    </row>
    <row r="13443" spans="1:4">
      <c r="A13443">
        <v>3524855</v>
      </c>
      <c r="B13443">
        <v>127</v>
      </c>
      <c r="C13443" t="s">
        <v>9</v>
      </c>
      <c r="D13443">
        <v>8</v>
      </c>
    </row>
    <row r="13444" spans="1:4">
      <c r="A13444">
        <v>3523875</v>
      </c>
      <c r="B13444">
        <v>159</v>
      </c>
      <c r="C13444" t="s">
        <v>13</v>
      </c>
      <c r="D13444">
        <v>9</v>
      </c>
    </row>
    <row r="13445" spans="1:4">
      <c r="A13445">
        <v>3540899</v>
      </c>
      <c r="B13445">
        <v>161</v>
      </c>
      <c r="C13445" t="s">
        <v>18</v>
      </c>
      <c r="D13445">
        <v>8</v>
      </c>
    </row>
    <row r="13446" spans="1:4">
      <c r="A13446">
        <v>3540946</v>
      </c>
      <c r="B13446">
        <v>121</v>
      </c>
      <c r="C13446" t="s">
        <v>13</v>
      </c>
      <c r="D13446">
        <v>8</v>
      </c>
    </row>
    <row r="13447" spans="1:4">
      <c r="A13447">
        <v>3524891</v>
      </c>
      <c r="B13447">
        <v>116</v>
      </c>
      <c r="C13447" t="s">
        <v>10</v>
      </c>
      <c r="D13447" t="s">
        <v>6</v>
      </c>
    </row>
    <row r="13448" spans="1:4">
      <c r="A13448">
        <v>3545312</v>
      </c>
      <c r="B13448">
        <v>175</v>
      </c>
      <c r="C13448" t="s">
        <v>10</v>
      </c>
      <c r="D13448">
        <v>8</v>
      </c>
    </row>
    <row r="13449" spans="1:4">
      <c r="A13449">
        <v>3523787</v>
      </c>
      <c r="B13449">
        <v>156</v>
      </c>
      <c r="C13449" t="s">
        <v>17</v>
      </c>
      <c r="D13449">
        <v>9</v>
      </c>
    </row>
    <row r="13450" spans="1:4">
      <c r="A13450">
        <v>3545120</v>
      </c>
      <c r="B13450">
        <v>133</v>
      </c>
      <c r="C13450" t="s">
        <v>13</v>
      </c>
      <c r="D13450" t="s">
        <v>6</v>
      </c>
    </row>
    <row r="13451" spans="1:4">
      <c r="A13451">
        <v>3541054</v>
      </c>
      <c r="B13451">
        <v>160</v>
      </c>
      <c r="C13451" t="s">
        <v>10</v>
      </c>
      <c r="D13451">
        <v>9</v>
      </c>
    </row>
    <row r="13452" spans="1:4">
      <c r="A13452">
        <v>3524879</v>
      </c>
      <c r="B13452">
        <v>130</v>
      </c>
      <c r="C13452" t="s">
        <v>5</v>
      </c>
      <c r="D13452">
        <v>9</v>
      </c>
    </row>
    <row r="13453" spans="1:4">
      <c r="A13453">
        <v>3541082</v>
      </c>
      <c r="B13453">
        <v>184</v>
      </c>
      <c r="C13453" t="s">
        <v>18</v>
      </c>
      <c r="D13453">
        <v>8</v>
      </c>
    </row>
    <row r="13454" spans="1:4">
      <c r="A13454">
        <v>3524851</v>
      </c>
      <c r="B13454">
        <v>189</v>
      </c>
      <c r="C13454" t="s">
        <v>14</v>
      </c>
      <c r="D13454">
        <v>7</v>
      </c>
    </row>
    <row r="13455" spans="1:4">
      <c r="A13455">
        <v>3524887</v>
      </c>
      <c r="B13455">
        <v>177</v>
      </c>
      <c r="C13455" t="s">
        <v>5</v>
      </c>
      <c r="D13455" t="s">
        <v>6</v>
      </c>
    </row>
    <row r="13456" spans="1:4">
      <c r="A13456">
        <v>3540763</v>
      </c>
      <c r="B13456">
        <v>102</v>
      </c>
      <c r="C13456" t="s">
        <v>9</v>
      </c>
      <c r="D13456" t="s">
        <v>6</v>
      </c>
    </row>
    <row r="13457" spans="1:4">
      <c r="A13457">
        <v>3539556</v>
      </c>
      <c r="B13457">
        <v>186</v>
      </c>
      <c r="C13457" t="s">
        <v>5</v>
      </c>
      <c r="D13457" t="s">
        <v>6</v>
      </c>
    </row>
    <row r="13458" spans="1:4">
      <c r="A13458">
        <v>3540811</v>
      </c>
      <c r="B13458">
        <v>154</v>
      </c>
      <c r="C13458" t="s">
        <v>9</v>
      </c>
      <c r="D13458" t="s">
        <v>6</v>
      </c>
    </row>
    <row r="13459" spans="1:4">
      <c r="A13459">
        <v>3524799</v>
      </c>
      <c r="B13459">
        <v>147</v>
      </c>
      <c r="C13459" t="s">
        <v>18</v>
      </c>
      <c r="D13459">
        <v>8</v>
      </c>
    </row>
    <row r="13460" spans="1:4">
      <c r="A13460">
        <v>3540851</v>
      </c>
      <c r="B13460">
        <v>121</v>
      </c>
      <c r="C13460" t="s">
        <v>9</v>
      </c>
      <c r="D13460">
        <v>8</v>
      </c>
    </row>
    <row r="13461" spans="1:4">
      <c r="A13461">
        <v>3524827</v>
      </c>
      <c r="B13461">
        <v>191</v>
      </c>
      <c r="C13461" t="s">
        <v>9</v>
      </c>
      <c r="D13461" t="s">
        <v>6</v>
      </c>
    </row>
    <row r="13462" spans="1:4">
      <c r="A13462">
        <v>3545228</v>
      </c>
      <c r="B13462">
        <v>215</v>
      </c>
      <c r="C13462" t="s">
        <v>19</v>
      </c>
      <c r="D13462">
        <v>7</v>
      </c>
    </row>
    <row r="13463" spans="1:4">
      <c r="A13463">
        <v>3524811</v>
      </c>
      <c r="B13463">
        <v>133</v>
      </c>
      <c r="C13463" t="s">
        <v>10</v>
      </c>
      <c r="D13463" t="s">
        <v>22</v>
      </c>
    </row>
    <row r="13464" spans="1:4">
      <c r="A13464">
        <v>3524831</v>
      </c>
      <c r="B13464">
        <v>147</v>
      </c>
      <c r="C13464" t="s">
        <v>4</v>
      </c>
      <c r="D13464">
        <v>8</v>
      </c>
    </row>
    <row r="13465" spans="1:4">
      <c r="A13465">
        <v>3545256</v>
      </c>
      <c r="B13465">
        <v>154</v>
      </c>
      <c r="C13465" t="s">
        <v>18</v>
      </c>
      <c r="D13465">
        <v>7</v>
      </c>
    </row>
    <row r="13466" spans="1:4">
      <c r="A13466">
        <v>3545268</v>
      </c>
      <c r="B13466">
        <v>130</v>
      </c>
      <c r="C13466" t="s">
        <v>5</v>
      </c>
      <c r="D13466">
        <v>8</v>
      </c>
    </row>
    <row r="13467" spans="1:4">
      <c r="A13467">
        <v>3540871</v>
      </c>
      <c r="B13467">
        <v>122</v>
      </c>
      <c r="C13467" t="s">
        <v>5</v>
      </c>
      <c r="D13467">
        <v>8</v>
      </c>
    </row>
    <row r="13468" spans="1:4">
      <c r="A13468">
        <v>3524871</v>
      </c>
      <c r="B13468">
        <v>224</v>
      </c>
      <c r="C13468" t="s">
        <v>18</v>
      </c>
      <c r="D13468">
        <v>9</v>
      </c>
    </row>
    <row r="13469" spans="1:4">
      <c r="A13469">
        <v>3545280</v>
      </c>
      <c r="B13469">
        <v>102</v>
      </c>
      <c r="C13469" t="s">
        <v>15</v>
      </c>
      <c r="D13469" t="s">
        <v>12</v>
      </c>
    </row>
    <row r="13470" spans="1:4">
      <c r="A13470">
        <v>3545300</v>
      </c>
      <c r="B13470">
        <v>140</v>
      </c>
      <c r="C13470" t="s">
        <v>5</v>
      </c>
      <c r="D13470">
        <v>8</v>
      </c>
    </row>
    <row r="13471" spans="1:4">
      <c r="A13471">
        <v>3523823</v>
      </c>
      <c r="B13471">
        <v>146</v>
      </c>
      <c r="C13471" t="s">
        <v>4</v>
      </c>
      <c r="D13471" t="s">
        <v>6</v>
      </c>
    </row>
    <row r="13472" spans="1:4">
      <c r="A13472">
        <v>3524867</v>
      </c>
      <c r="B13472">
        <v>150</v>
      </c>
      <c r="C13472" t="s">
        <v>13</v>
      </c>
      <c r="D13472">
        <v>7</v>
      </c>
    </row>
    <row r="13473" spans="1:4">
      <c r="A13473">
        <v>3545308</v>
      </c>
      <c r="B13473">
        <v>238</v>
      </c>
      <c r="C13473" t="s">
        <v>10</v>
      </c>
      <c r="D13473">
        <v>9</v>
      </c>
    </row>
    <row r="13474" spans="1:4">
      <c r="A13474">
        <v>3539552</v>
      </c>
      <c r="B13474">
        <v>139</v>
      </c>
      <c r="C13474" t="s">
        <v>5</v>
      </c>
      <c r="D13474">
        <v>8</v>
      </c>
    </row>
    <row r="13475" spans="1:4">
      <c r="A13475">
        <v>3545336</v>
      </c>
      <c r="B13475">
        <v>149</v>
      </c>
      <c r="C13475" t="s">
        <v>18</v>
      </c>
      <c r="D13475">
        <v>8</v>
      </c>
    </row>
    <row r="13476" spans="1:4">
      <c r="A13476">
        <v>3541078</v>
      </c>
      <c r="B13476">
        <v>112</v>
      </c>
      <c r="C13476" t="s">
        <v>10</v>
      </c>
      <c r="D13476">
        <v>7</v>
      </c>
    </row>
    <row r="13477" spans="1:4">
      <c r="A13477">
        <v>3539564</v>
      </c>
      <c r="B13477">
        <v>176</v>
      </c>
      <c r="C13477" t="s">
        <v>15</v>
      </c>
      <c r="D13477" t="s">
        <v>12</v>
      </c>
    </row>
    <row r="13478" spans="1:4">
      <c r="A13478">
        <v>3541014</v>
      </c>
      <c r="B13478">
        <v>119</v>
      </c>
      <c r="C13478" t="s">
        <v>4</v>
      </c>
      <c r="D13478">
        <v>8</v>
      </c>
    </row>
    <row r="13479" spans="1:4">
      <c r="A13479">
        <v>3545316</v>
      </c>
      <c r="B13479">
        <v>104</v>
      </c>
      <c r="C13479" t="s">
        <v>5</v>
      </c>
      <c r="D13479" t="s">
        <v>6</v>
      </c>
    </row>
    <row r="13480" spans="1:4">
      <c r="A13480">
        <v>3539572</v>
      </c>
      <c r="B13480">
        <v>123</v>
      </c>
      <c r="C13480" t="s">
        <v>5</v>
      </c>
      <c r="D13480">
        <v>4</v>
      </c>
    </row>
    <row r="13481" spans="1:4">
      <c r="A13481">
        <v>3539584</v>
      </c>
      <c r="B13481">
        <v>117</v>
      </c>
      <c r="C13481" t="s">
        <v>5</v>
      </c>
      <c r="D13481">
        <v>7</v>
      </c>
    </row>
    <row r="13482" spans="1:4">
      <c r="A13482">
        <v>3541046</v>
      </c>
      <c r="B13482">
        <v>135</v>
      </c>
      <c r="C13482" t="s">
        <v>5</v>
      </c>
      <c r="D13482">
        <v>7</v>
      </c>
    </row>
    <row r="13483" spans="1:4">
      <c r="A13483">
        <v>3545352</v>
      </c>
      <c r="B13483">
        <v>161</v>
      </c>
      <c r="C13483" t="s">
        <v>19</v>
      </c>
      <c r="D13483">
        <v>7</v>
      </c>
    </row>
    <row r="13484" spans="1:4">
      <c r="A13484">
        <v>3539588</v>
      </c>
      <c r="B13484">
        <v>148</v>
      </c>
      <c r="C13484" t="s">
        <v>4</v>
      </c>
      <c r="D13484">
        <v>5</v>
      </c>
    </row>
    <row r="13485" spans="1:4">
      <c r="A13485">
        <v>3541058</v>
      </c>
      <c r="B13485">
        <v>165</v>
      </c>
      <c r="C13485" t="s">
        <v>5</v>
      </c>
      <c r="D13485" t="s">
        <v>6</v>
      </c>
    </row>
    <row r="13486" spans="1:4">
      <c r="A13486">
        <v>3523911</v>
      </c>
      <c r="B13486">
        <v>180</v>
      </c>
      <c r="C13486" t="s">
        <v>5</v>
      </c>
      <c r="D13486">
        <v>6</v>
      </c>
    </row>
    <row r="13487" spans="1:4">
      <c r="A13487">
        <v>3541030</v>
      </c>
      <c r="B13487">
        <v>156</v>
      </c>
      <c r="C13487" t="s">
        <v>5</v>
      </c>
      <c r="D13487">
        <v>6</v>
      </c>
    </row>
    <row r="13488" spans="1:4">
      <c r="A13488">
        <v>3523887</v>
      </c>
      <c r="B13488">
        <v>147</v>
      </c>
      <c r="C13488" t="s">
        <v>5</v>
      </c>
      <c r="D13488">
        <v>8</v>
      </c>
    </row>
    <row r="13489" spans="1:4">
      <c r="A13489">
        <v>3545420</v>
      </c>
      <c r="B13489">
        <v>109</v>
      </c>
      <c r="C13489" t="s">
        <v>5</v>
      </c>
      <c r="D13489" t="s">
        <v>6</v>
      </c>
    </row>
    <row r="13490" spans="1:4">
      <c r="A13490">
        <v>3523925</v>
      </c>
      <c r="B13490">
        <v>119</v>
      </c>
      <c r="C13490" t="s">
        <v>15</v>
      </c>
      <c r="D13490" t="s">
        <v>12</v>
      </c>
    </row>
    <row r="13491" spans="1:4">
      <c r="A13491">
        <v>3541090</v>
      </c>
      <c r="B13491">
        <v>156</v>
      </c>
      <c r="C13491" t="s">
        <v>5</v>
      </c>
      <c r="D13491" t="s">
        <v>6</v>
      </c>
    </row>
    <row r="13492" spans="1:4">
      <c r="A13492">
        <v>3540962</v>
      </c>
      <c r="B13492">
        <v>112</v>
      </c>
      <c r="C13492" t="s">
        <v>17</v>
      </c>
      <c r="D13492">
        <v>7</v>
      </c>
    </row>
    <row r="13493" spans="1:4">
      <c r="A13493">
        <v>3539616</v>
      </c>
      <c r="B13493">
        <v>166</v>
      </c>
      <c r="C13493" t="s">
        <v>5</v>
      </c>
      <c r="D13493">
        <v>9</v>
      </c>
    </row>
    <row r="13494" spans="1:4">
      <c r="A13494">
        <v>3523929</v>
      </c>
      <c r="B13494">
        <v>203</v>
      </c>
      <c r="C13494" t="s">
        <v>14</v>
      </c>
      <c r="D13494">
        <v>6</v>
      </c>
    </row>
    <row r="13495" spans="1:4">
      <c r="A13495">
        <v>3523972</v>
      </c>
      <c r="B13495">
        <v>194</v>
      </c>
      <c r="C13495" t="s">
        <v>14</v>
      </c>
      <c r="D13495">
        <v>9</v>
      </c>
    </row>
    <row r="13496" spans="1:4">
      <c r="A13496">
        <v>3541102</v>
      </c>
      <c r="B13496">
        <v>141</v>
      </c>
      <c r="C13496" t="s">
        <v>5</v>
      </c>
      <c r="D13496" t="s">
        <v>6</v>
      </c>
    </row>
    <row r="13497" spans="1:4">
      <c r="A13497">
        <v>3539612</v>
      </c>
      <c r="B13497">
        <v>214</v>
      </c>
      <c r="C13497" t="s">
        <v>5</v>
      </c>
      <c r="D13497" t="s">
        <v>6</v>
      </c>
    </row>
    <row r="13498" spans="1:4">
      <c r="A13498">
        <v>3545348</v>
      </c>
      <c r="B13498">
        <v>110</v>
      </c>
      <c r="C13498" t="s">
        <v>13</v>
      </c>
      <c r="D13498">
        <v>5</v>
      </c>
    </row>
    <row r="13499" spans="1:4">
      <c r="A13499">
        <v>3523976</v>
      </c>
      <c r="B13499">
        <v>204</v>
      </c>
      <c r="C13499" t="s">
        <v>5</v>
      </c>
      <c r="D13499">
        <v>8</v>
      </c>
    </row>
    <row r="13500" spans="1:4">
      <c r="A13500">
        <v>3541110</v>
      </c>
      <c r="B13500">
        <v>157</v>
      </c>
      <c r="C13500" t="s">
        <v>18</v>
      </c>
      <c r="D13500" t="s">
        <v>6</v>
      </c>
    </row>
    <row r="13501" spans="1:4">
      <c r="A13501">
        <v>3523937</v>
      </c>
      <c r="B13501">
        <v>123</v>
      </c>
      <c r="C13501" t="s">
        <v>13</v>
      </c>
      <c r="D13501">
        <v>5</v>
      </c>
    </row>
    <row r="13502" spans="1:4">
      <c r="A13502">
        <v>3523933</v>
      </c>
      <c r="B13502">
        <v>139</v>
      </c>
      <c r="C13502" t="s">
        <v>15</v>
      </c>
      <c r="D13502" t="s">
        <v>12</v>
      </c>
    </row>
    <row r="13503" spans="1:4">
      <c r="A13503">
        <v>3539624</v>
      </c>
      <c r="B13503">
        <v>103</v>
      </c>
      <c r="C13503" t="s">
        <v>10</v>
      </c>
      <c r="D13503" t="s">
        <v>22</v>
      </c>
    </row>
    <row r="13504" spans="1:4">
      <c r="A13504">
        <v>3545448</v>
      </c>
      <c r="B13504">
        <v>134</v>
      </c>
      <c r="C13504" t="s">
        <v>10</v>
      </c>
      <c r="D13504">
        <v>5</v>
      </c>
    </row>
    <row r="13505" spans="1:4">
      <c r="A13505">
        <v>3541114</v>
      </c>
      <c r="B13505">
        <v>118</v>
      </c>
      <c r="C13505" t="s">
        <v>4</v>
      </c>
      <c r="D13505">
        <v>8</v>
      </c>
    </row>
    <row r="13506" spans="1:4">
      <c r="A13506">
        <v>3523992</v>
      </c>
      <c r="B13506">
        <v>155</v>
      </c>
      <c r="C13506" t="s">
        <v>5</v>
      </c>
      <c r="D13506">
        <v>9</v>
      </c>
    </row>
    <row r="13507" spans="1:4">
      <c r="A13507">
        <v>3539636</v>
      </c>
      <c r="B13507">
        <v>143</v>
      </c>
      <c r="C13507" t="s">
        <v>13</v>
      </c>
      <c r="D13507">
        <v>5</v>
      </c>
    </row>
    <row r="13508" spans="1:4">
      <c r="A13508">
        <v>3539692</v>
      </c>
      <c r="B13508">
        <v>140</v>
      </c>
      <c r="C13508" t="s">
        <v>5</v>
      </c>
      <c r="D13508">
        <v>9</v>
      </c>
    </row>
    <row r="13509" spans="1:4">
      <c r="A13509">
        <v>3545444</v>
      </c>
      <c r="B13509">
        <v>129</v>
      </c>
      <c r="C13509" t="s">
        <v>5</v>
      </c>
      <c r="D13509">
        <v>8</v>
      </c>
    </row>
    <row r="13510" spans="1:4">
      <c r="A13510">
        <v>3539696</v>
      </c>
      <c r="B13510">
        <v>149</v>
      </c>
      <c r="C13510" t="s">
        <v>7</v>
      </c>
      <c r="D13510">
        <v>8</v>
      </c>
    </row>
    <row r="13511" spans="1:4">
      <c r="A13511">
        <v>3539640</v>
      </c>
      <c r="B13511">
        <v>140</v>
      </c>
      <c r="C13511" t="s">
        <v>15</v>
      </c>
      <c r="D13511" t="s">
        <v>12</v>
      </c>
    </row>
    <row r="13512" spans="1:4">
      <c r="A13512">
        <v>3541126</v>
      </c>
      <c r="B13512">
        <v>152</v>
      </c>
      <c r="C13512" t="s">
        <v>13</v>
      </c>
      <c r="D13512">
        <v>9</v>
      </c>
    </row>
    <row r="13513" spans="1:4">
      <c r="A13513">
        <v>3545356</v>
      </c>
      <c r="B13513">
        <v>128</v>
      </c>
      <c r="C13513" t="s">
        <v>9</v>
      </c>
      <c r="D13513" t="s">
        <v>6</v>
      </c>
    </row>
    <row r="13514" spans="1:4">
      <c r="A13514">
        <v>3545464</v>
      </c>
      <c r="B13514">
        <v>123</v>
      </c>
      <c r="C13514" t="s">
        <v>20</v>
      </c>
      <c r="D13514">
        <v>9</v>
      </c>
    </row>
    <row r="13515" spans="1:4">
      <c r="A13515">
        <v>3540982</v>
      </c>
      <c r="B13515">
        <v>129</v>
      </c>
      <c r="C13515" t="s">
        <v>9</v>
      </c>
      <c r="D13515">
        <v>9</v>
      </c>
    </row>
    <row r="13516" spans="1:4">
      <c r="A13516">
        <v>3545412</v>
      </c>
      <c r="B13516">
        <v>113</v>
      </c>
      <c r="C13516" t="s">
        <v>9</v>
      </c>
      <c r="D13516">
        <v>9</v>
      </c>
    </row>
    <row r="13517" spans="1:4">
      <c r="A13517">
        <v>3539720</v>
      </c>
      <c r="B13517">
        <v>193</v>
      </c>
      <c r="C13517" t="s">
        <v>5</v>
      </c>
      <c r="D13517" t="s">
        <v>6</v>
      </c>
    </row>
    <row r="13518" spans="1:4">
      <c r="A13518">
        <v>3524070</v>
      </c>
      <c r="B13518">
        <v>143</v>
      </c>
      <c r="C13518" t="s">
        <v>5</v>
      </c>
      <c r="D13518" t="s">
        <v>6</v>
      </c>
    </row>
    <row r="13519" spans="1:4">
      <c r="A13519">
        <v>3541002</v>
      </c>
      <c r="B13519">
        <v>162</v>
      </c>
      <c r="C13519" t="s">
        <v>9</v>
      </c>
      <c r="D13519">
        <v>7</v>
      </c>
    </row>
    <row r="13520" spans="1:4">
      <c r="A13520">
        <v>3541222</v>
      </c>
      <c r="B13520">
        <v>113</v>
      </c>
      <c r="C13520" t="s">
        <v>5</v>
      </c>
      <c r="D13520" t="s">
        <v>6</v>
      </c>
    </row>
    <row r="13521" spans="1:4">
      <c r="A13521">
        <v>3523941</v>
      </c>
      <c r="B13521">
        <v>155</v>
      </c>
      <c r="C13521" t="s">
        <v>16</v>
      </c>
      <c r="D13521">
        <v>8</v>
      </c>
    </row>
    <row r="13522" spans="1:4">
      <c r="A13522">
        <v>3545512</v>
      </c>
      <c r="B13522">
        <v>185</v>
      </c>
      <c r="C13522" t="s">
        <v>5</v>
      </c>
      <c r="D13522" t="s">
        <v>6</v>
      </c>
    </row>
    <row r="13523" spans="1:4">
      <c r="A13523">
        <v>3545472</v>
      </c>
      <c r="B13523">
        <v>130</v>
      </c>
      <c r="C13523" t="s">
        <v>5</v>
      </c>
      <c r="D13523">
        <v>7</v>
      </c>
    </row>
    <row r="13524" spans="1:4">
      <c r="A13524">
        <v>3545480</v>
      </c>
      <c r="B13524">
        <v>116</v>
      </c>
      <c r="C13524" t="s">
        <v>5</v>
      </c>
      <c r="D13524" t="s">
        <v>6</v>
      </c>
    </row>
    <row r="13525" spans="1:4">
      <c r="A13525">
        <v>3524044</v>
      </c>
      <c r="B13525">
        <v>131</v>
      </c>
      <c r="C13525" t="s">
        <v>5</v>
      </c>
      <c r="D13525">
        <v>8</v>
      </c>
    </row>
    <row r="13526" spans="1:4">
      <c r="A13526">
        <v>3540990</v>
      </c>
      <c r="B13526">
        <v>98</v>
      </c>
      <c r="C13526" t="s">
        <v>9</v>
      </c>
      <c r="D13526" t="s">
        <v>6</v>
      </c>
    </row>
    <row r="13527" spans="1:4">
      <c r="A13527">
        <v>3539728</v>
      </c>
      <c r="B13527">
        <v>145</v>
      </c>
      <c r="C13527" t="s">
        <v>5</v>
      </c>
      <c r="D13527" t="s">
        <v>6</v>
      </c>
    </row>
    <row r="13528" spans="1:4">
      <c r="A13528">
        <v>3539580</v>
      </c>
      <c r="B13528">
        <v>208</v>
      </c>
      <c r="C13528" t="s">
        <v>9</v>
      </c>
      <c r="D13528">
        <v>8</v>
      </c>
    </row>
    <row r="13529" spans="1:4">
      <c r="A13529">
        <v>3541106</v>
      </c>
      <c r="B13529">
        <v>173</v>
      </c>
      <c r="C13529" t="s">
        <v>9</v>
      </c>
      <c r="D13529">
        <v>8</v>
      </c>
    </row>
    <row r="13530" spans="1:4">
      <c r="A13530">
        <v>3541198</v>
      </c>
      <c r="B13530">
        <v>126</v>
      </c>
      <c r="C13530" t="s">
        <v>9</v>
      </c>
      <c r="D13530">
        <v>8</v>
      </c>
    </row>
    <row r="13531" spans="1:4">
      <c r="A13531">
        <v>3545540</v>
      </c>
      <c r="B13531">
        <v>140</v>
      </c>
      <c r="C13531" t="s">
        <v>5</v>
      </c>
      <c r="D13531">
        <v>7</v>
      </c>
    </row>
    <row r="13532" spans="1:4">
      <c r="A13532">
        <v>3545408</v>
      </c>
      <c r="B13532">
        <v>145</v>
      </c>
      <c r="C13532" t="s">
        <v>20</v>
      </c>
      <c r="D13532" t="s">
        <v>6</v>
      </c>
    </row>
    <row r="13533" spans="1:4">
      <c r="A13533">
        <v>3539756</v>
      </c>
      <c r="B13533">
        <v>119</v>
      </c>
      <c r="C13533" t="s">
        <v>10</v>
      </c>
      <c r="D13533" t="s">
        <v>6</v>
      </c>
    </row>
    <row r="13534" spans="1:4">
      <c r="A13534">
        <v>3545596</v>
      </c>
      <c r="B13534">
        <v>153</v>
      </c>
      <c r="C13534" t="s">
        <v>5</v>
      </c>
      <c r="D13534">
        <v>9</v>
      </c>
    </row>
    <row r="13535" spans="1:4">
      <c r="A13535">
        <v>3541246</v>
      </c>
      <c r="B13535">
        <v>147</v>
      </c>
      <c r="C13535" t="s">
        <v>10</v>
      </c>
      <c r="D13535">
        <v>6</v>
      </c>
    </row>
    <row r="13536" spans="1:4">
      <c r="A13536">
        <v>3524118</v>
      </c>
      <c r="B13536">
        <v>130</v>
      </c>
      <c r="C13536" t="s">
        <v>13</v>
      </c>
      <c r="D13536">
        <v>8</v>
      </c>
    </row>
    <row r="13537" spans="1:4">
      <c r="A13537">
        <v>3524162</v>
      </c>
      <c r="B13537">
        <v>106</v>
      </c>
      <c r="C13537" t="s">
        <v>13</v>
      </c>
      <c r="D13537" t="s">
        <v>6</v>
      </c>
    </row>
    <row r="13538" spans="1:4">
      <c r="A13538">
        <v>3539821</v>
      </c>
      <c r="B13538">
        <v>117</v>
      </c>
      <c r="C13538" t="s">
        <v>5</v>
      </c>
      <c r="D13538">
        <v>7</v>
      </c>
    </row>
    <row r="13539" spans="1:4">
      <c r="A13539">
        <v>3545572</v>
      </c>
      <c r="B13539">
        <v>150</v>
      </c>
      <c r="C13539" t="s">
        <v>5</v>
      </c>
      <c r="D13539">
        <v>9</v>
      </c>
    </row>
    <row r="13540" spans="1:4">
      <c r="A13540">
        <v>3524138</v>
      </c>
      <c r="B13540">
        <v>136</v>
      </c>
      <c r="C13540" t="s">
        <v>15</v>
      </c>
      <c r="D13540" t="s">
        <v>12</v>
      </c>
    </row>
    <row r="13541" spans="1:4">
      <c r="A13541">
        <v>3539772</v>
      </c>
      <c r="B13541">
        <v>140</v>
      </c>
      <c r="C13541" t="s">
        <v>5</v>
      </c>
      <c r="D13541">
        <v>9</v>
      </c>
    </row>
    <row r="13542" spans="1:4">
      <c r="A13542">
        <v>3541234</v>
      </c>
      <c r="B13542">
        <v>145</v>
      </c>
      <c r="C13542" t="s">
        <v>9</v>
      </c>
      <c r="D13542">
        <v>7</v>
      </c>
    </row>
    <row r="13543" spans="1:4">
      <c r="A13543">
        <v>3524174</v>
      </c>
      <c r="B13543">
        <v>128</v>
      </c>
      <c r="C13543" t="s">
        <v>9</v>
      </c>
      <c r="D13543">
        <v>8</v>
      </c>
    </row>
    <row r="13544" spans="1:4">
      <c r="A13544">
        <v>3524098</v>
      </c>
      <c r="B13544">
        <v>143</v>
      </c>
      <c r="C13544" t="s">
        <v>13</v>
      </c>
      <c r="D13544" t="s">
        <v>6</v>
      </c>
    </row>
    <row r="13545" spans="1:4">
      <c r="A13545">
        <v>3524114</v>
      </c>
      <c r="B13545">
        <v>117</v>
      </c>
      <c r="C13545" t="s">
        <v>10</v>
      </c>
      <c r="D13545">
        <v>8</v>
      </c>
    </row>
    <row r="13546" spans="1:4">
      <c r="A13546">
        <v>3545564</v>
      </c>
      <c r="B13546">
        <v>135</v>
      </c>
      <c r="C13546" t="s">
        <v>5</v>
      </c>
      <c r="D13546">
        <v>9</v>
      </c>
    </row>
    <row r="13547" spans="1:4">
      <c r="A13547">
        <v>3523879</v>
      </c>
      <c r="B13547">
        <v>124</v>
      </c>
      <c r="C13547" t="s">
        <v>17</v>
      </c>
      <c r="D13547" t="s">
        <v>6</v>
      </c>
    </row>
    <row r="13548" spans="1:4">
      <c r="A13548">
        <v>3539873</v>
      </c>
      <c r="B13548">
        <v>172</v>
      </c>
      <c r="C13548" t="s">
        <v>14</v>
      </c>
      <c r="D13548">
        <v>9</v>
      </c>
    </row>
    <row r="13549" spans="1:4">
      <c r="A13549">
        <v>3545460</v>
      </c>
      <c r="B13549">
        <v>122</v>
      </c>
      <c r="C13549" t="s">
        <v>8</v>
      </c>
      <c r="D13549">
        <v>8</v>
      </c>
    </row>
    <row r="13550" spans="1:4">
      <c r="A13550">
        <v>3541130</v>
      </c>
      <c r="B13550">
        <v>151</v>
      </c>
      <c r="C13550" t="s">
        <v>9</v>
      </c>
      <c r="D13550">
        <v>9</v>
      </c>
    </row>
    <row r="13551" spans="1:4">
      <c r="A13551">
        <v>3524012</v>
      </c>
      <c r="B13551">
        <v>117</v>
      </c>
      <c r="C13551" t="s">
        <v>9</v>
      </c>
      <c r="D13551">
        <v>9</v>
      </c>
    </row>
    <row r="13552" spans="1:4">
      <c r="A13552">
        <v>3541170</v>
      </c>
      <c r="B13552">
        <v>163</v>
      </c>
      <c r="C13552" t="s">
        <v>5</v>
      </c>
      <c r="D13552" t="s">
        <v>6</v>
      </c>
    </row>
    <row r="13553" spans="1:4">
      <c r="A13553">
        <v>3524032</v>
      </c>
      <c r="B13553">
        <v>200</v>
      </c>
      <c r="C13553" t="s">
        <v>9</v>
      </c>
      <c r="D13553" t="s">
        <v>6</v>
      </c>
    </row>
    <row r="13554" spans="1:4">
      <c r="A13554">
        <v>3541166</v>
      </c>
      <c r="B13554">
        <v>122</v>
      </c>
      <c r="C13554" t="s">
        <v>9</v>
      </c>
      <c r="D13554">
        <v>9</v>
      </c>
    </row>
    <row r="13555" spans="1:4">
      <c r="A13555">
        <v>3524052</v>
      </c>
      <c r="B13555">
        <v>138</v>
      </c>
      <c r="C13555" t="s">
        <v>4</v>
      </c>
      <c r="D13555">
        <v>7</v>
      </c>
    </row>
    <row r="13556" spans="1:4">
      <c r="A13556">
        <v>3541178</v>
      </c>
      <c r="B13556">
        <v>145</v>
      </c>
      <c r="C13556" t="s">
        <v>5</v>
      </c>
      <c r="D13556">
        <v>8</v>
      </c>
    </row>
    <row r="13557" spans="1:4">
      <c r="A13557">
        <v>3541214</v>
      </c>
      <c r="B13557">
        <v>203</v>
      </c>
      <c r="C13557" t="s">
        <v>7</v>
      </c>
      <c r="D13557">
        <v>8</v>
      </c>
    </row>
    <row r="13558" spans="1:4">
      <c r="A13558">
        <v>3524170</v>
      </c>
      <c r="B13558">
        <v>143</v>
      </c>
      <c r="C13558" t="s">
        <v>13</v>
      </c>
      <c r="D13558">
        <v>8</v>
      </c>
    </row>
    <row r="13559" spans="1:4">
      <c r="A13559">
        <v>3524214</v>
      </c>
      <c r="B13559">
        <v>105</v>
      </c>
      <c r="C13559" t="s">
        <v>13</v>
      </c>
      <c r="D13559">
        <v>7</v>
      </c>
    </row>
    <row r="13560" spans="1:4">
      <c r="A13560">
        <v>3545604</v>
      </c>
      <c r="B13560">
        <v>151</v>
      </c>
      <c r="C13560" t="s">
        <v>15</v>
      </c>
      <c r="D13560" t="s">
        <v>12</v>
      </c>
    </row>
    <row r="13561" spans="1:4">
      <c r="A13561">
        <v>3545624</v>
      </c>
      <c r="B13561">
        <v>108</v>
      </c>
      <c r="C13561" t="s">
        <v>5</v>
      </c>
      <c r="D13561">
        <v>8</v>
      </c>
    </row>
    <row r="13562" spans="1:4">
      <c r="A13562">
        <v>3524208</v>
      </c>
      <c r="B13562">
        <v>160</v>
      </c>
      <c r="C13562" t="s">
        <v>9</v>
      </c>
      <c r="D13562" t="s">
        <v>6</v>
      </c>
    </row>
    <row r="13563" spans="1:4">
      <c r="A13563">
        <v>3539700</v>
      </c>
      <c r="B13563">
        <v>110</v>
      </c>
      <c r="C13563" t="s">
        <v>9</v>
      </c>
      <c r="D13563" t="s">
        <v>6</v>
      </c>
    </row>
    <row r="13564" spans="1:4">
      <c r="A13564">
        <v>3539893</v>
      </c>
      <c r="B13564">
        <v>126</v>
      </c>
      <c r="C13564" t="s">
        <v>9</v>
      </c>
      <c r="D13564" t="s">
        <v>6</v>
      </c>
    </row>
    <row r="13565" spans="1:4">
      <c r="A13565">
        <v>3545664</v>
      </c>
      <c r="B13565">
        <v>235</v>
      </c>
      <c r="C13565" t="s">
        <v>9</v>
      </c>
      <c r="D13565">
        <v>9</v>
      </c>
    </row>
    <row r="13566" spans="1:4">
      <c r="A13566">
        <v>3539845</v>
      </c>
      <c r="B13566">
        <v>100</v>
      </c>
      <c r="C13566" t="s">
        <v>5</v>
      </c>
      <c r="D13566">
        <v>9</v>
      </c>
    </row>
    <row r="13567" spans="1:4">
      <c r="A13567">
        <v>3539861</v>
      </c>
      <c r="B13567">
        <v>136</v>
      </c>
      <c r="C13567" t="s">
        <v>7</v>
      </c>
      <c r="D13567">
        <v>9</v>
      </c>
    </row>
    <row r="13568" spans="1:4">
      <c r="A13568">
        <v>3545628</v>
      </c>
      <c r="B13568">
        <v>174</v>
      </c>
      <c r="C13568" t="s">
        <v>15</v>
      </c>
      <c r="D13568" t="s">
        <v>12</v>
      </c>
    </row>
    <row r="13569" spans="1:4">
      <c r="A13569">
        <v>3539865</v>
      </c>
      <c r="B13569">
        <v>106</v>
      </c>
      <c r="C13569" t="s">
        <v>5</v>
      </c>
      <c r="D13569">
        <v>9</v>
      </c>
    </row>
    <row r="13570" spans="1:4">
      <c r="A13570">
        <v>3545640</v>
      </c>
      <c r="B13570">
        <v>114</v>
      </c>
      <c r="C13570" t="s">
        <v>4</v>
      </c>
      <c r="D13570">
        <v>4</v>
      </c>
    </row>
    <row r="13571" spans="1:4">
      <c r="A13571">
        <v>3524225</v>
      </c>
      <c r="B13571">
        <v>157</v>
      </c>
      <c r="C13571" t="s">
        <v>5</v>
      </c>
      <c r="D13571" t="s">
        <v>6</v>
      </c>
    </row>
    <row r="13572" spans="1:4">
      <c r="A13572">
        <v>3545560</v>
      </c>
      <c r="B13572">
        <v>147</v>
      </c>
      <c r="C13572" t="s">
        <v>13</v>
      </c>
      <c r="D13572">
        <v>8</v>
      </c>
    </row>
    <row r="13573" spans="1:4">
      <c r="A13573">
        <v>3541270</v>
      </c>
      <c r="B13573">
        <v>111</v>
      </c>
      <c r="C13573" t="s">
        <v>10</v>
      </c>
      <c r="D13573">
        <v>8</v>
      </c>
    </row>
    <row r="13574" spans="1:4">
      <c r="A13574">
        <v>3524194</v>
      </c>
      <c r="B13574">
        <v>129</v>
      </c>
      <c r="C13574" t="s">
        <v>4</v>
      </c>
      <c r="D13574">
        <v>4</v>
      </c>
    </row>
    <row r="13575" spans="1:4">
      <c r="A13575">
        <v>3539885</v>
      </c>
      <c r="B13575">
        <v>213</v>
      </c>
      <c r="C13575" t="s">
        <v>5</v>
      </c>
      <c r="D13575" t="s">
        <v>6</v>
      </c>
    </row>
    <row r="13576" spans="1:4">
      <c r="A13576">
        <v>3545716</v>
      </c>
      <c r="B13576">
        <v>111</v>
      </c>
      <c r="C13576" t="s">
        <v>14</v>
      </c>
      <c r="D13576">
        <v>9</v>
      </c>
    </row>
    <row r="13577" spans="1:4">
      <c r="A13577">
        <v>3545656</v>
      </c>
      <c r="B13577">
        <v>145</v>
      </c>
      <c r="C13577" t="s">
        <v>9</v>
      </c>
      <c r="D13577">
        <v>8</v>
      </c>
    </row>
    <row r="13578" spans="1:4">
      <c r="A13578">
        <v>3539901</v>
      </c>
      <c r="B13578">
        <v>114</v>
      </c>
      <c r="C13578" t="s">
        <v>9</v>
      </c>
      <c r="D13578" t="s">
        <v>6</v>
      </c>
    </row>
    <row r="13579" spans="1:4">
      <c r="A13579">
        <v>3524217</v>
      </c>
      <c r="B13579">
        <v>190</v>
      </c>
      <c r="C13579" t="s">
        <v>15</v>
      </c>
      <c r="D13579" t="s">
        <v>12</v>
      </c>
    </row>
    <row r="13580" spans="1:4">
      <c r="A13580">
        <v>3545680</v>
      </c>
      <c r="B13580">
        <v>155</v>
      </c>
      <c r="C13580" t="s">
        <v>5</v>
      </c>
      <c r="D13580">
        <v>8</v>
      </c>
    </row>
    <row r="13581" spans="1:4">
      <c r="A13581">
        <v>3545692</v>
      </c>
      <c r="B13581">
        <v>106</v>
      </c>
      <c r="C13581" t="s">
        <v>5</v>
      </c>
      <c r="D13581" t="s">
        <v>22</v>
      </c>
    </row>
    <row r="13582" spans="1:4">
      <c r="A13582">
        <v>3545724</v>
      </c>
      <c r="B13582">
        <v>118</v>
      </c>
      <c r="C13582" t="s">
        <v>9</v>
      </c>
      <c r="D13582">
        <v>8</v>
      </c>
    </row>
    <row r="13583" spans="1:4">
      <c r="A13583">
        <v>3544695</v>
      </c>
      <c r="B13583">
        <v>160</v>
      </c>
      <c r="C13583" t="s">
        <v>9</v>
      </c>
      <c r="D13583" t="s">
        <v>6</v>
      </c>
    </row>
    <row r="13584" spans="1:4">
      <c r="A13584">
        <v>3539881</v>
      </c>
      <c r="B13584">
        <v>114</v>
      </c>
      <c r="C13584" t="s">
        <v>13</v>
      </c>
      <c r="D13584">
        <v>7</v>
      </c>
    </row>
    <row r="13585" spans="1:4">
      <c r="A13585">
        <v>3545728</v>
      </c>
      <c r="B13585">
        <v>160</v>
      </c>
      <c r="C13585" t="s">
        <v>13</v>
      </c>
      <c r="D13585">
        <v>8</v>
      </c>
    </row>
    <row r="13586" spans="1:4">
      <c r="A13586">
        <v>3544611</v>
      </c>
      <c r="B13586">
        <v>101</v>
      </c>
      <c r="C13586" t="s">
        <v>13</v>
      </c>
      <c r="D13586">
        <v>9</v>
      </c>
    </row>
    <row r="13587" spans="1:4">
      <c r="A13587">
        <v>3545792</v>
      </c>
      <c r="B13587">
        <v>106</v>
      </c>
      <c r="C13587" t="s">
        <v>10</v>
      </c>
      <c r="D13587">
        <v>8</v>
      </c>
    </row>
    <row r="13588" spans="1:4">
      <c r="A13588">
        <v>3541182</v>
      </c>
      <c r="B13588">
        <v>132</v>
      </c>
      <c r="C13588" t="s">
        <v>10</v>
      </c>
      <c r="D13588">
        <v>8</v>
      </c>
    </row>
    <row r="13589" spans="1:4">
      <c r="A13589">
        <v>3545744</v>
      </c>
      <c r="B13589">
        <v>136</v>
      </c>
      <c r="C13589" t="s">
        <v>10</v>
      </c>
      <c r="D13589">
        <v>9</v>
      </c>
    </row>
    <row r="13590" spans="1:4">
      <c r="A13590">
        <v>3524074</v>
      </c>
      <c r="B13590">
        <v>153</v>
      </c>
      <c r="C13590" t="s">
        <v>4</v>
      </c>
      <c r="D13590">
        <v>9</v>
      </c>
    </row>
    <row r="13591" spans="1:4">
      <c r="A13591">
        <v>3524102</v>
      </c>
      <c r="B13591">
        <v>125</v>
      </c>
      <c r="C13591" t="s">
        <v>5</v>
      </c>
      <c r="D13591">
        <v>9</v>
      </c>
    </row>
    <row r="13592" spans="1:4">
      <c r="A13592">
        <v>3545736</v>
      </c>
      <c r="B13592">
        <v>132</v>
      </c>
      <c r="C13592" t="s">
        <v>13</v>
      </c>
      <c r="D13592">
        <v>2</v>
      </c>
    </row>
    <row r="13593" spans="1:4">
      <c r="A13593">
        <v>3545528</v>
      </c>
      <c r="B13593">
        <v>125</v>
      </c>
      <c r="C13593" t="s">
        <v>17</v>
      </c>
      <c r="D13593">
        <v>8</v>
      </c>
    </row>
    <row r="13594" spans="1:4">
      <c r="A13594">
        <v>3539853</v>
      </c>
      <c r="B13594">
        <v>244</v>
      </c>
      <c r="C13594" t="s">
        <v>17</v>
      </c>
      <c r="D13594">
        <v>8</v>
      </c>
    </row>
    <row r="13595" spans="1:4">
      <c r="A13595">
        <v>3545772</v>
      </c>
      <c r="B13595">
        <v>170</v>
      </c>
      <c r="C13595" t="s">
        <v>10</v>
      </c>
      <c r="D13595">
        <v>8</v>
      </c>
    </row>
    <row r="13596" spans="1:4">
      <c r="A13596">
        <v>3539829</v>
      </c>
      <c r="B13596">
        <v>181</v>
      </c>
      <c r="C13596" t="s">
        <v>5</v>
      </c>
      <c r="D13596" t="s">
        <v>23</v>
      </c>
    </row>
    <row r="13597" spans="1:4">
      <c r="A13597">
        <v>3524178</v>
      </c>
      <c r="B13597">
        <v>130</v>
      </c>
      <c r="C13597" t="s">
        <v>13</v>
      </c>
      <c r="D13597">
        <v>8</v>
      </c>
    </row>
    <row r="13598" spans="1:4">
      <c r="A13598">
        <v>3544579</v>
      </c>
      <c r="B13598">
        <v>138</v>
      </c>
      <c r="C13598" t="s">
        <v>17</v>
      </c>
      <c r="D13598">
        <v>9</v>
      </c>
    </row>
    <row r="13599" spans="1:4">
      <c r="A13599">
        <v>3545620</v>
      </c>
      <c r="B13599">
        <v>152</v>
      </c>
      <c r="C13599" t="s">
        <v>24</v>
      </c>
      <c r="D13599">
        <v>8</v>
      </c>
    </row>
    <row r="13600" spans="1:4">
      <c r="A13600">
        <v>3544703</v>
      </c>
      <c r="B13600">
        <v>166</v>
      </c>
      <c r="C13600" t="s">
        <v>14</v>
      </c>
      <c r="D13600">
        <v>8</v>
      </c>
    </row>
    <row r="13601" spans="1:4">
      <c r="A13601">
        <v>3541258</v>
      </c>
      <c r="B13601">
        <v>178</v>
      </c>
      <c r="C13601" t="s">
        <v>9</v>
      </c>
      <c r="D13601">
        <v>9</v>
      </c>
    </row>
    <row r="13602" spans="1:4">
      <c r="A13602">
        <v>3544559</v>
      </c>
      <c r="B13602">
        <v>149</v>
      </c>
      <c r="C13602" t="s">
        <v>9</v>
      </c>
      <c r="D13602">
        <v>9</v>
      </c>
    </row>
    <row r="13603" spans="1:4">
      <c r="A13603">
        <v>3544563</v>
      </c>
      <c r="B13603">
        <v>232</v>
      </c>
      <c r="C13603" t="s">
        <v>4</v>
      </c>
      <c r="D13603">
        <v>8</v>
      </c>
    </row>
    <row r="13604" spans="1:4">
      <c r="A13604">
        <v>3544595</v>
      </c>
      <c r="B13604">
        <v>142</v>
      </c>
      <c r="C13604" t="s">
        <v>7</v>
      </c>
      <c r="D13604" t="s">
        <v>6</v>
      </c>
    </row>
    <row r="13605" spans="1:4">
      <c r="A13605">
        <v>3545648</v>
      </c>
      <c r="B13605">
        <v>166</v>
      </c>
      <c r="C13605" t="s">
        <v>13</v>
      </c>
      <c r="D13605">
        <v>6</v>
      </c>
    </row>
    <row r="13606" spans="1:4">
      <c r="A13606">
        <v>3524274</v>
      </c>
      <c r="B13606">
        <v>176</v>
      </c>
      <c r="C13606" t="s">
        <v>18</v>
      </c>
      <c r="D13606">
        <v>7</v>
      </c>
    </row>
    <row r="13607" spans="1:4">
      <c r="A13607">
        <v>3539909</v>
      </c>
      <c r="B13607">
        <v>132</v>
      </c>
      <c r="C13607" t="s">
        <v>15</v>
      </c>
      <c r="D13607" t="s">
        <v>12</v>
      </c>
    </row>
    <row r="13608" spans="1:4">
      <c r="A13608">
        <v>3545708</v>
      </c>
      <c r="B13608">
        <v>140</v>
      </c>
      <c r="C13608" t="s">
        <v>5</v>
      </c>
      <c r="D13608">
        <v>9</v>
      </c>
    </row>
    <row r="13609" spans="1:4">
      <c r="A13609">
        <v>3539929</v>
      </c>
      <c r="B13609">
        <v>141</v>
      </c>
      <c r="C13609" t="s">
        <v>7</v>
      </c>
      <c r="D13609" t="s">
        <v>6</v>
      </c>
    </row>
    <row r="13610" spans="1:4">
      <c r="A13610">
        <v>3524270</v>
      </c>
      <c r="B13610">
        <v>149</v>
      </c>
      <c r="C13610" t="s">
        <v>4</v>
      </c>
      <c r="D13610">
        <v>5</v>
      </c>
    </row>
    <row r="13611" spans="1:4">
      <c r="A13611">
        <v>3544615</v>
      </c>
      <c r="B13611">
        <v>145</v>
      </c>
      <c r="C13611" t="s">
        <v>17</v>
      </c>
      <c r="D13611" t="s">
        <v>6</v>
      </c>
    </row>
    <row r="13612" spans="1:4">
      <c r="A13612">
        <v>3539933</v>
      </c>
      <c r="B13612">
        <v>131</v>
      </c>
      <c r="C13612" t="s">
        <v>15</v>
      </c>
      <c r="D13612" t="s">
        <v>12</v>
      </c>
    </row>
    <row r="13613" spans="1:4">
      <c r="A13613">
        <v>3524290</v>
      </c>
      <c r="B13613">
        <v>155</v>
      </c>
      <c r="C13613" t="s">
        <v>18</v>
      </c>
      <c r="D13613" t="s">
        <v>6</v>
      </c>
    </row>
    <row r="13614" spans="1:4">
      <c r="A13614">
        <v>3544651</v>
      </c>
      <c r="B13614">
        <v>106</v>
      </c>
      <c r="C13614" t="s">
        <v>14</v>
      </c>
      <c r="D13614">
        <v>8</v>
      </c>
    </row>
    <row r="13615" spans="1:4">
      <c r="A13615">
        <v>3545696</v>
      </c>
      <c r="B13615">
        <v>167</v>
      </c>
      <c r="C13615" t="s">
        <v>5</v>
      </c>
      <c r="D13615">
        <v>7</v>
      </c>
    </row>
    <row r="13616" spans="1:4">
      <c r="A13616">
        <v>3544687</v>
      </c>
      <c r="B13616">
        <v>153</v>
      </c>
      <c r="C13616" t="s">
        <v>5</v>
      </c>
      <c r="D13616">
        <v>9</v>
      </c>
    </row>
    <row r="13617" spans="1:4">
      <c r="A13617">
        <v>3524286</v>
      </c>
      <c r="B13617">
        <v>142</v>
      </c>
      <c r="C13617" t="s">
        <v>5</v>
      </c>
      <c r="D13617" t="s">
        <v>6</v>
      </c>
    </row>
    <row r="13618" spans="1:4">
      <c r="A13618">
        <v>3544711</v>
      </c>
      <c r="B13618">
        <v>145</v>
      </c>
      <c r="C13618" t="s">
        <v>5</v>
      </c>
      <c r="D13618" t="s">
        <v>6</v>
      </c>
    </row>
    <row r="13619" spans="1:4">
      <c r="A13619">
        <v>3544699</v>
      </c>
      <c r="B13619">
        <v>144</v>
      </c>
      <c r="C13619" t="s">
        <v>13</v>
      </c>
      <c r="D13619" t="s">
        <v>6</v>
      </c>
    </row>
    <row r="13620" spans="1:4">
      <c r="A13620">
        <v>3544759</v>
      </c>
      <c r="B13620">
        <v>142</v>
      </c>
      <c r="C13620" t="s">
        <v>10</v>
      </c>
      <c r="D13620">
        <v>8</v>
      </c>
    </row>
    <row r="13621" spans="1:4">
      <c r="A13621">
        <v>3539957</v>
      </c>
      <c r="B13621">
        <v>159</v>
      </c>
      <c r="C13621" t="s">
        <v>9</v>
      </c>
      <c r="D13621" t="s">
        <v>6</v>
      </c>
    </row>
    <row r="13622" spans="1:4">
      <c r="A13622">
        <v>3544731</v>
      </c>
      <c r="B13622">
        <v>160</v>
      </c>
      <c r="C13622" t="s">
        <v>16</v>
      </c>
      <c r="D13622" t="s">
        <v>6</v>
      </c>
    </row>
    <row r="13623" spans="1:4">
      <c r="A13623">
        <v>3524302</v>
      </c>
      <c r="B13623">
        <v>168</v>
      </c>
      <c r="C13623" t="s">
        <v>9</v>
      </c>
      <c r="D13623">
        <v>9</v>
      </c>
    </row>
    <row r="13624" spans="1:4">
      <c r="A13624">
        <v>3540005</v>
      </c>
      <c r="B13624">
        <v>291</v>
      </c>
      <c r="C13624" t="s">
        <v>16</v>
      </c>
      <c r="D13624">
        <v>7</v>
      </c>
    </row>
    <row r="13625" spans="1:4">
      <c r="A13625">
        <v>3539981</v>
      </c>
      <c r="B13625">
        <v>116</v>
      </c>
      <c r="C13625" t="s">
        <v>5</v>
      </c>
      <c r="D13625">
        <v>8</v>
      </c>
    </row>
    <row r="13626" spans="1:4">
      <c r="A13626">
        <v>3544771</v>
      </c>
      <c r="B13626">
        <v>156</v>
      </c>
      <c r="C13626" t="s">
        <v>5</v>
      </c>
      <c r="D13626" t="s">
        <v>6</v>
      </c>
    </row>
    <row r="13627" spans="1:4">
      <c r="A13627">
        <v>3545812</v>
      </c>
      <c r="B13627">
        <v>220</v>
      </c>
      <c r="C13627" t="s">
        <v>9</v>
      </c>
      <c r="D13627">
        <v>9</v>
      </c>
    </row>
    <row r="13628" spans="1:4">
      <c r="A13628">
        <v>3524330</v>
      </c>
      <c r="B13628">
        <v>141</v>
      </c>
      <c r="C13628" t="s">
        <v>9</v>
      </c>
      <c r="D13628">
        <v>9</v>
      </c>
    </row>
    <row r="13629" spans="1:4">
      <c r="A13629">
        <v>3539961</v>
      </c>
      <c r="B13629">
        <v>114</v>
      </c>
      <c r="C13629" t="s">
        <v>18</v>
      </c>
      <c r="D13629">
        <v>7</v>
      </c>
    </row>
    <row r="13630" spans="1:4">
      <c r="A13630">
        <v>3545784</v>
      </c>
      <c r="B13630">
        <v>137</v>
      </c>
      <c r="C13630" t="s">
        <v>15</v>
      </c>
      <c r="D13630" t="s">
        <v>12</v>
      </c>
    </row>
    <row r="13631" spans="1:4">
      <c r="A13631">
        <v>3524298</v>
      </c>
      <c r="B13631">
        <v>120</v>
      </c>
      <c r="C13631" t="s">
        <v>10</v>
      </c>
      <c r="D13631">
        <v>6</v>
      </c>
    </row>
    <row r="13632" spans="1:4">
      <c r="A13632">
        <v>3539977</v>
      </c>
      <c r="B13632">
        <v>121</v>
      </c>
      <c r="C13632" t="s">
        <v>5</v>
      </c>
      <c r="D13632">
        <v>8</v>
      </c>
    </row>
    <row r="13633" spans="1:4">
      <c r="A13633">
        <v>3524342</v>
      </c>
      <c r="B13633">
        <v>151</v>
      </c>
      <c r="C13633" t="s">
        <v>18</v>
      </c>
      <c r="D13633">
        <v>8</v>
      </c>
    </row>
    <row r="13634" spans="1:4">
      <c r="A13634">
        <v>3524346</v>
      </c>
      <c r="B13634">
        <v>122</v>
      </c>
      <c r="C13634" t="s">
        <v>18</v>
      </c>
      <c r="D13634">
        <v>9</v>
      </c>
    </row>
    <row r="13635" spans="1:4">
      <c r="A13635">
        <v>3545832</v>
      </c>
      <c r="B13635">
        <v>137</v>
      </c>
      <c r="C13635" t="s">
        <v>18</v>
      </c>
      <c r="D13635">
        <v>8</v>
      </c>
    </row>
    <row r="13636" spans="1:4">
      <c r="A13636">
        <v>3544787</v>
      </c>
      <c r="B13636">
        <v>111</v>
      </c>
      <c r="C13636" t="s">
        <v>13</v>
      </c>
      <c r="D13636">
        <v>7</v>
      </c>
    </row>
    <row r="13637" spans="1:4">
      <c r="A13637">
        <v>3524322</v>
      </c>
      <c r="B13637">
        <v>190</v>
      </c>
      <c r="C13637" t="s">
        <v>10</v>
      </c>
      <c r="D13637">
        <v>7</v>
      </c>
    </row>
    <row r="13638" spans="1:4">
      <c r="A13638">
        <v>3524350</v>
      </c>
      <c r="B13638">
        <v>201</v>
      </c>
      <c r="C13638" t="s">
        <v>18</v>
      </c>
      <c r="D13638" t="s">
        <v>6</v>
      </c>
    </row>
    <row r="13639" spans="1:4">
      <c r="A13639">
        <v>3545824</v>
      </c>
      <c r="B13639">
        <v>114</v>
      </c>
      <c r="C13639" t="s">
        <v>5</v>
      </c>
      <c r="D13639">
        <v>8</v>
      </c>
    </row>
    <row r="13640" spans="1:4">
      <c r="A13640">
        <v>3524306</v>
      </c>
      <c r="B13640">
        <v>119</v>
      </c>
      <c r="C13640" t="s">
        <v>5</v>
      </c>
      <c r="D13640">
        <v>9</v>
      </c>
    </row>
    <row r="13641" spans="1:4">
      <c r="A13641">
        <v>3540073</v>
      </c>
      <c r="B13641">
        <v>127</v>
      </c>
      <c r="C13641" t="s">
        <v>5</v>
      </c>
      <c r="D13641">
        <v>7</v>
      </c>
    </row>
    <row r="13642" spans="1:4">
      <c r="A13642">
        <v>3544823</v>
      </c>
      <c r="B13642">
        <v>152</v>
      </c>
      <c r="C13642" t="s">
        <v>5</v>
      </c>
      <c r="D13642">
        <v>9</v>
      </c>
    </row>
    <row r="13643" spans="1:4">
      <c r="A13643">
        <v>3545884</v>
      </c>
      <c r="B13643">
        <v>157</v>
      </c>
      <c r="C13643" t="s">
        <v>14</v>
      </c>
      <c r="D13643">
        <v>8</v>
      </c>
    </row>
    <row r="13644" spans="1:4">
      <c r="A13644">
        <v>3544779</v>
      </c>
      <c r="B13644">
        <v>165</v>
      </c>
      <c r="C13644" t="s">
        <v>5</v>
      </c>
      <c r="D13644" t="s">
        <v>6</v>
      </c>
    </row>
    <row r="13645" spans="1:4">
      <c r="A13645">
        <v>3540033</v>
      </c>
      <c r="B13645">
        <v>120</v>
      </c>
      <c r="C13645" t="s">
        <v>15</v>
      </c>
      <c r="D13645" t="s">
        <v>12</v>
      </c>
    </row>
    <row r="13646" spans="1:4">
      <c r="A13646">
        <v>3544795</v>
      </c>
      <c r="B13646">
        <v>126</v>
      </c>
      <c r="C13646" t="s">
        <v>5</v>
      </c>
      <c r="D13646" t="s">
        <v>6</v>
      </c>
    </row>
    <row r="13647" spans="1:4">
      <c r="A13647">
        <v>3524362</v>
      </c>
      <c r="B13647">
        <v>133</v>
      </c>
      <c r="C13647" t="s">
        <v>4</v>
      </c>
      <c r="D13647">
        <v>5</v>
      </c>
    </row>
    <row r="13648" spans="1:4">
      <c r="A13648">
        <v>3539941</v>
      </c>
      <c r="B13648">
        <v>193</v>
      </c>
      <c r="C13648" t="s">
        <v>14</v>
      </c>
      <c r="D13648">
        <v>9</v>
      </c>
    </row>
    <row r="13649" spans="1:4">
      <c r="A13649">
        <v>3539913</v>
      </c>
      <c r="B13649">
        <v>131</v>
      </c>
      <c r="C13649" t="s">
        <v>19</v>
      </c>
      <c r="D13649">
        <v>9</v>
      </c>
    </row>
    <row r="13650" spans="1:4">
      <c r="A13650">
        <v>3539969</v>
      </c>
      <c r="B13650">
        <v>155</v>
      </c>
      <c r="C13650" t="s">
        <v>15</v>
      </c>
      <c r="D13650" t="s">
        <v>12</v>
      </c>
    </row>
    <row r="13651" spans="1:4">
      <c r="A13651">
        <v>3545796</v>
      </c>
      <c r="B13651">
        <v>169</v>
      </c>
      <c r="C13651" t="s">
        <v>5</v>
      </c>
      <c r="D13651" t="s">
        <v>6</v>
      </c>
    </row>
    <row r="13652" spans="1:4">
      <c r="A13652">
        <v>3544723</v>
      </c>
      <c r="B13652">
        <v>112</v>
      </c>
      <c r="C13652" t="s">
        <v>4</v>
      </c>
      <c r="D13652">
        <v>7</v>
      </c>
    </row>
    <row r="13653" spans="1:4">
      <c r="A13653">
        <v>3545800</v>
      </c>
      <c r="B13653">
        <v>101</v>
      </c>
      <c r="C13653" t="s">
        <v>15</v>
      </c>
      <c r="D13653" t="s">
        <v>12</v>
      </c>
    </row>
    <row r="13654" spans="1:4">
      <c r="A13654">
        <v>3540017</v>
      </c>
      <c r="B13654">
        <v>127</v>
      </c>
      <c r="C13654" t="s">
        <v>5</v>
      </c>
      <c r="D13654">
        <v>5</v>
      </c>
    </row>
    <row r="13655" spans="1:4">
      <c r="A13655">
        <v>3540025</v>
      </c>
      <c r="B13655">
        <v>109</v>
      </c>
      <c r="C13655" t="s">
        <v>5</v>
      </c>
      <c r="D13655">
        <v>6</v>
      </c>
    </row>
    <row r="13656" spans="1:4">
      <c r="A13656">
        <v>3540013</v>
      </c>
      <c r="B13656">
        <v>195</v>
      </c>
      <c r="C13656" t="s">
        <v>9</v>
      </c>
      <c r="D13656" t="s">
        <v>6</v>
      </c>
    </row>
    <row r="13657" spans="1:4">
      <c r="A13657">
        <v>3545840</v>
      </c>
      <c r="B13657">
        <v>135</v>
      </c>
      <c r="C13657" t="s">
        <v>9</v>
      </c>
      <c r="D13657" t="s">
        <v>6</v>
      </c>
    </row>
    <row r="13658" spans="1:4">
      <c r="A13658">
        <v>3544791</v>
      </c>
      <c r="B13658">
        <v>134</v>
      </c>
      <c r="C13658" t="s">
        <v>7</v>
      </c>
      <c r="D13658" t="s">
        <v>6</v>
      </c>
    </row>
    <row r="13659" spans="1:4">
      <c r="A13659">
        <v>3540093</v>
      </c>
      <c r="B13659">
        <v>215</v>
      </c>
      <c r="C13659" t="s">
        <v>5</v>
      </c>
      <c r="D13659" t="s">
        <v>6</v>
      </c>
    </row>
    <row r="13660" spans="1:4">
      <c r="A13660">
        <v>3545852</v>
      </c>
      <c r="B13660">
        <v>155</v>
      </c>
      <c r="C13660" t="s">
        <v>18</v>
      </c>
      <c r="D13660" t="s">
        <v>6</v>
      </c>
    </row>
    <row r="13661" spans="1:4">
      <c r="A13661">
        <v>3544843</v>
      </c>
      <c r="B13661">
        <v>102</v>
      </c>
      <c r="C13661" t="s">
        <v>9</v>
      </c>
      <c r="D13661" t="s">
        <v>6</v>
      </c>
    </row>
    <row r="13662" spans="1:4">
      <c r="A13662">
        <v>3524390</v>
      </c>
      <c r="B13662">
        <v>159</v>
      </c>
      <c r="C13662" t="s">
        <v>9</v>
      </c>
      <c r="D13662">
        <v>8</v>
      </c>
    </row>
    <row r="13663" spans="1:4">
      <c r="A13663">
        <v>3540141</v>
      </c>
      <c r="B13663">
        <v>170</v>
      </c>
      <c r="C13663" t="s">
        <v>16</v>
      </c>
      <c r="D13663">
        <v>8</v>
      </c>
    </row>
    <row r="13664" spans="1:4">
      <c r="A13664">
        <v>3524394</v>
      </c>
      <c r="B13664">
        <v>145</v>
      </c>
      <c r="C13664" t="s">
        <v>4</v>
      </c>
      <c r="D13664">
        <v>8</v>
      </c>
    </row>
    <row r="13665" spans="1:4">
      <c r="A13665">
        <v>3540121</v>
      </c>
      <c r="B13665">
        <v>142</v>
      </c>
      <c r="C13665" t="s">
        <v>5</v>
      </c>
      <c r="D13665">
        <v>9</v>
      </c>
    </row>
    <row r="13666" spans="1:4">
      <c r="A13666">
        <v>3545904</v>
      </c>
      <c r="B13666">
        <v>129</v>
      </c>
      <c r="C13666" t="s">
        <v>15</v>
      </c>
      <c r="D13666" t="s">
        <v>12</v>
      </c>
    </row>
    <row r="13667" spans="1:4">
      <c r="A13667">
        <v>3540225</v>
      </c>
      <c r="B13667">
        <v>119</v>
      </c>
      <c r="C13667" t="s">
        <v>5</v>
      </c>
      <c r="D13667" t="s">
        <v>6</v>
      </c>
    </row>
    <row r="13668" spans="1:4">
      <c r="A13668">
        <v>3540209</v>
      </c>
      <c r="B13668">
        <v>109</v>
      </c>
      <c r="C13668" t="s">
        <v>9</v>
      </c>
      <c r="D13668">
        <v>8</v>
      </c>
    </row>
    <row r="13669" spans="1:4">
      <c r="A13669">
        <v>3540273</v>
      </c>
      <c r="B13669">
        <v>187</v>
      </c>
      <c r="C13669" t="s">
        <v>9</v>
      </c>
      <c r="D13669" t="s">
        <v>6</v>
      </c>
    </row>
    <row r="13670" spans="1:4">
      <c r="A13670">
        <v>3524446</v>
      </c>
      <c r="B13670">
        <v>145</v>
      </c>
      <c r="C13670" t="s">
        <v>10</v>
      </c>
      <c r="D13670">
        <v>7</v>
      </c>
    </row>
    <row r="13671" spans="1:4">
      <c r="A13671">
        <v>3545808</v>
      </c>
      <c r="B13671">
        <v>160</v>
      </c>
      <c r="C13671" t="s">
        <v>19</v>
      </c>
      <c r="D13671" t="s">
        <v>6</v>
      </c>
    </row>
    <row r="13672" spans="1:4">
      <c r="A13672">
        <v>3540053</v>
      </c>
      <c r="B13672">
        <v>117</v>
      </c>
      <c r="C13672" t="s">
        <v>15</v>
      </c>
      <c r="D13672" t="s">
        <v>12</v>
      </c>
    </row>
    <row r="13673" spans="1:4">
      <c r="A13673">
        <v>3544811</v>
      </c>
      <c r="B13673">
        <v>131</v>
      </c>
      <c r="C13673" t="s">
        <v>5</v>
      </c>
      <c r="D13673">
        <v>7</v>
      </c>
    </row>
    <row r="13674" spans="1:4">
      <c r="A13674">
        <v>3540081</v>
      </c>
      <c r="B13674">
        <v>157</v>
      </c>
      <c r="C13674" t="s">
        <v>15</v>
      </c>
      <c r="D13674" t="s">
        <v>12</v>
      </c>
    </row>
    <row r="13675" spans="1:4">
      <c r="A13675">
        <v>3545848</v>
      </c>
      <c r="B13675">
        <v>126</v>
      </c>
      <c r="C13675" t="s">
        <v>5</v>
      </c>
      <c r="D13675" t="s">
        <v>6</v>
      </c>
    </row>
    <row r="13676" spans="1:4">
      <c r="A13676">
        <v>3544855</v>
      </c>
      <c r="B13676">
        <v>152</v>
      </c>
      <c r="C13676" t="s">
        <v>18</v>
      </c>
      <c r="D13676">
        <v>8</v>
      </c>
    </row>
    <row r="13677" spans="1:4">
      <c r="A13677">
        <v>3544839</v>
      </c>
      <c r="B13677">
        <v>129</v>
      </c>
      <c r="C13677" t="s">
        <v>4</v>
      </c>
      <c r="D13677">
        <v>8</v>
      </c>
    </row>
    <row r="13678" spans="1:4">
      <c r="A13678">
        <v>3524406</v>
      </c>
      <c r="B13678">
        <v>168</v>
      </c>
      <c r="C13678" t="s">
        <v>4</v>
      </c>
      <c r="D13678" t="s">
        <v>23</v>
      </c>
    </row>
    <row r="13679" spans="1:4">
      <c r="A13679">
        <v>3540165</v>
      </c>
      <c r="B13679">
        <v>118</v>
      </c>
      <c r="C13679" t="s">
        <v>13</v>
      </c>
      <c r="D13679" t="s">
        <v>6</v>
      </c>
    </row>
    <row r="13680" spans="1:4">
      <c r="A13680">
        <v>3524414</v>
      </c>
      <c r="B13680">
        <v>134</v>
      </c>
      <c r="C13680" t="s">
        <v>18</v>
      </c>
      <c r="D13680" t="s">
        <v>6</v>
      </c>
    </row>
    <row r="13681" spans="1:4">
      <c r="A13681">
        <v>3545928</v>
      </c>
      <c r="B13681">
        <v>111</v>
      </c>
      <c r="C13681" t="s">
        <v>5</v>
      </c>
      <c r="D13681">
        <v>8</v>
      </c>
    </row>
    <row r="13682" spans="1:4">
      <c r="A13682">
        <v>3545940</v>
      </c>
      <c r="B13682">
        <v>179</v>
      </c>
      <c r="C13682" t="s">
        <v>9</v>
      </c>
      <c r="D13682">
        <v>9</v>
      </c>
    </row>
    <row r="13683" spans="1:4">
      <c r="A13683">
        <v>3540285</v>
      </c>
      <c r="B13683">
        <v>147</v>
      </c>
      <c r="C13683" t="s">
        <v>20</v>
      </c>
      <c r="D13683" t="s">
        <v>6</v>
      </c>
    </row>
    <row r="13684" spans="1:4">
      <c r="A13684">
        <v>3524450</v>
      </c>
      <c r="B13684">
        <v>182</v>
      </c>
      <c r="C13684" t="s">
        <v>10</v>
      </c>
      <c r="D13684">
        <v>8</v>
      </c>
    </row>
    <row r="13685" spans="1:4">
      <c r="A13685">
        <v>3524454</v>
      </c>
      <c r="B13685">
        <v>133</v>
      </c>
      <c r="C13685" t="s">
        <v>18</v>
      </c>
      <c r="D13685" t="s">
        <v>6</v>
      </c>
    </row>
    <row r="13686" spans="1:4">
      <c r="A13686">
        <v>3524466</v>
      </c>
      <c r="B13686">
        <v>124</v>
      </c>
      <c r="C13686" t="s">
        <v>10</v>
      </c>
      <c r="D13686">
        <v>9</v>
      </c>
    </row>
    <row r="13687" spans="1:4">
      <c r="A13687">
        <v>3540117</v>
      </c>
      <c r="B13687">
        <v>113</v>
      </c>
      <c r="C13687" t="s">
        <v>15</v>
      </c>
      <c r="D13687" t="s">
        <v>12</v>
      </c>
    </row>
    <row r="13688" spans="1:4">
      <c r="A13688">
        <v>3524474</v>
      </c>
      <c r="B13688">
        <v>126</v>
      </c>
      <c r="C13688" t="s">
        <v>18</v>
      </c>
      <c r="D13688" t="s">
        <v>6</v>
      </c>
    </row>
    <row r="13689" spans="1:4">
      <c r="A13689">
        <v>3544859</v>
      </c>
      <c r="B13689">
        <v>156</v>
      </c>
      <c r="C13689" t="s">
        <v>5</v>
      </c>
      <c r="D13689" t="s">
        <v>6</v>
      </c>
    </row>
    <row r="13690" spans="1:4">
      <c r="A13690">
        <v>3540089</v>
      </c>
      <c r="B13690">
        <v>141</v>
      </c>
      <c r="C13690" t="s">
        <v>13</v>
      </c>
      <c r="D13690">
        <v>9</v>
      </c>
    </row>
    <row r="13691" spans="1:4">
      <c r="A13691">
        <v>3545856</v>
      </c>
      <c r="B13691">
        <v>126</v>
      </c>
      <c r="C13691" t="s">
        <v>13</v>
      </c>
      <c r="D13691">
        <v>9</v>
      </c>
    </row>
    <row r="13692" spans="1:4">
      <c r="A13692">
        <v>3545900</v>
      </c>
      <c r="B13692">
        <v>160</v>
      </c>
      <c r="C13692" t="s">
        <v>5</v>
      </c>
      <c r="D13692" t="s">
        <v>6</v>
      </c>
    </row>
    <row r="13693" spans="1:4">
      <c r="A13693">
        <v>3545932</v>
      </c>
      <c r="B13693">
        <v>150</v>
      </c>
      <c r="C13693" t="s">
        <v>5</v>
      </c>
      <c r="D13693">
        <v>8</v>
      </c>
    </row>
    <row r="13694" spans="1:4">
      <c r="A13694">
        <v>3545720</v>
      </c>
      <c r="B13694">
        <v>133</v>
      </c>
      <c r="C13694" t="s">
        <v>9</v>
      </c>
      <c r="D13694" t="s">
        <v>6</v>
      </c>
    </row>
    <row r="13695" spans="1:4">
      <c r="A13695">
        <v>3524462</v>
      </c>
      <c r="B13695">
        <v>143</v>
      </c>
      <c r="C13695" t="s">
        <v>9</v>
      </c>
      <c r="D13695">
        <v>9</v>
      </c>
    </row>
    <row r="13696" spans="1:4">
      <c r="A13696">
        <v>3524402</v>
      </c>
      <c r="B13696">
        <v>132</v>
      </c>
      <c r="C13696" t="s">
        <v>13</v>
      </c>
      <c r="D13696" t="s">
        <v>6</v>
      </c>
    </row>
    <row r="13697" spans="1:4">
      <c r="A13697">
        <v>3544879</v>
      </c>
      <c r="B13697">
        <v>120</v>
      </c>
      <c r="C13697" t="s">
        <v>13</v>
      </c>
      <c r="D13697">
        <v>7</v>
      </c>
    </row>
    <row r="13698" spans="1:4">
      <c r="A13698">
        <v>3540253</v>
      </c>
      <c r="B13698">
        <v>182</v>
      </c>
      <c r="C13698" t="s">
        <v>14</v>
      </c>
      <c r="D13698">
        <v>9</v>
      </c>
    </row>
    <row r="13699" spans="1:4">
      <c r="A13699">
        <v>3540125</v>
      </c>
      <c r="B13699">
        <v>159</v>
      </c>
      <c r="C13699" t="s">
        <v>13</v>
      </c>
      <c r="D13699">
        <v>8</v>
      </c>
    </row>
    <row r="13700" spans="1:4">
      <c r="A13700">
        <v>3524486</v>
      </c>
      <c r="B13700">
        <v>188</v>
      </c>
      <c r="C13700" t="s">
        <v>18</v>
      </c>
      <c r="D13700">
        <v>8</v>
      </c>
    </row>
    <row r="13701" spans="1:4">
      <c r="A13701">
        <v>3546000</v>
      </c>
      <c r="B13701">
        <v>123</v>
      </c>
      <c r="C13701" t="s">
        <v>17</v>
      </c>
      <c r="D13701">
        <v>8</v>
      </c>
    </row>
    <row r="13702" spans="1:4">
      <c r="A13702">
        <v>3540157</v>
      </c>
      <c r="B13702">
        <v>204</v>
      </c>
      <c r="C13702" t="s">
        <v>13</v>
      </c>
      <c r="D13702">
        <v>9</v>
      </c>
    </row>
    <row r="13703" spans="1:4">
      <c r="A13703">
        <v>3540313</v>
      </c>
      <c r="B13703">
        <v>212</v>
      </c>
      <c r="C13703" t="s">
        <v>14</v>
      </c>
      <c r="D13703">
        <v>8</v>
      </c>
    </row>
    <row r="13704" spans="1:4">
      <c r="A13704">
        <v>3524398</v>
      </c>
      <c r="B13704">
        <v>130</v>
      </c>
      <c r="C13704" t="s">
        <v>4</v>
      </c>
      <c r="D13704">
        <v>6</v>
      </c>
    </row>
    <row r="13705" spans="1:4">
      <c r="A13705">
        <v>3545908</v>
      </c>
      <c r="B13705">
        <v>178</v>
      </c>
      <c r="C13705" t="s">
        <v>5</v>
      </c>
      <c r="D13705">
        <v>7</v>
      </c>
    </row>
    <row r="13706" spans="1:4">
      <c r="A13706">
        <v>3524430</v>
      </c>
      <c r="B13706">
        <v>185</v>
      </c>
      <c r="C13706" t="s">
        <v>10</v>
      </c>
      <c r="D13706">
        <v>6</v>
      </c>
    </row>
    <row r="13707" spans="1:4">
      <c r="A13707">
        <v>3545944</v>
      </c>
      <c r="B13707">
        <v>216</v>
      </c>
      <c r="C13707" t="s">
        <v>13</v>
      </c>
      <c r="D13707">
        <v>7</v>
      </c>
    </row>
    <row r="13708" spans="1:4">
      <c r="A13708">
        <v>3545960</v>
      </c>
      <c r="B13708">
        <v>149</v>
      </c>
      <c r="C13708" t="s">
        <v>18</v>
      </c>
      <c r="D13708">
        <v>4</v>
      </c>
    </row>
    <row r="13709" spans="1:4">
      <c r="A13709">
        <v>3524484</v>
      </c>
      <c r="B13709">
        <v>120</v>
      </c>
      <c r="C13709" t="s">
        <v>18</v>
      </c>
      <c r="D13709">
        <v>8</v>
      </c>
    </row>
    <row r="13710" spans="1:4">
      <c r="A13710">
        <v>3545948</v>
      </c>
      <c r="B13710">
        <v>120</v>
      </c>
      <c r="C13710" t="s">
        <v>15</v>
      </c>
      <c r="D13710" t="s">
        <v>12</v>
      </c>
    </row>
    <row r="13711" spans="1:4">
      <c r="A13711">
        <v>3540249</v>
      </c>
      <c r="B13711">
        <v>116</v>
      </c>
      <c r="C13711" t="s">
        <v>4</v>
      </c>
      <c r="D13711" t="s">
        <v>6</v>
      </c>
    </row>
    <row r="13712" spans="1:4">
      <c r="A13712">
        <v>3545972</v>
      </c>
      <c r="B13712">
        <v>121</v>
      </c>
      <c r="C13712" t="s">
        <v>5</v>
      </c>
      <c r="D13712" t="s">
        <v>6</v>
      </c>
    </row>
    <row r="13713" spans="1:4">
      <c r="A13713">
        <v>3540289</v>
      </c>
      <c r="B13713">
        <v>131</v>
      </c>
      <c r="C13713" t="s">
        <v>4</v>
      </c>
      <c r="D13713">
        <v>8</v>
      </c>
    </row>
    <row r="13714" spans="1:4">
      <c r="A13714">
        <v>3546032</v>
      </c>
      <c r="B13714">
        <v>170</v>
      </c>
      <c r="C13714" t="s">
        <v>15</v>
      </c>
      <c r="D13714" t="s">
        <v>12</v>
      </c>
    </row>
    <row r="13715" spans="1:4">
      <c r="A13715">
        <v>3546052</v>
      </c>
      <c r="B13715">
        <v>137</v>
      </c>
      <c r="C13715" t="s">
        <v>17</v>
      </c>
      <c r="D13715">
        <v>9</v>
      </c>
    </row>
    <row r="13716" spans="1:4">
      <c r="A13716">
        <v>3540381</v>
      </c>
      <c r="B13716">
        <v>130</v>
      </c>
      <c r="C13716" t="s">
        <v>17</v>
      </c>
      <c r="D13716">
        <v>6</v>
      </c>
    </row>
    <row r="13717" spans="1:4">
      <c r="A13717">
        <v>3545872</v>
      </c>
      <c r="B13717">
        <v>137</v>
      </c>
      <c r="C13717" t="s">
        <v>9</v>
      </c>
      <c r="D13717">
        <v>8</v>
      </c>
    </row>
    <row r="13718" spans="1:4">
      <c r="A13718">
        <v>3540333</v>
      </c>
      <c r="B13718">
        <v>135</v>
      </c>
      <c r="C13718" t="s">
        <v>9</v>
      </c>
      <c r="D13718">
        <v>8</v>
      </c>
    </row>
    <row r="13719" spans="1:4">
      <c r="A13719">
        <v>3544887</v>
      </c>
      <c r="B13719">
        <v>105</v>
      </c>
      <c r="C13719" t="s">
        <v>13</v>
      </c>
      <c r="D13719">
        <v>5</v>
      </c>
    </row>
    <row r="13720" spans="1:4">
      <c r="A13720">
        <v>3544939</v>
      </c>
      <c r="B13720">
        <v>114</v>
      </c>
      <c r="C13720" t="s">
        <v>9</v>
      </c>
      <c r="D13720" t="s">
        <v>6</v>
      </c>
    </row>
    <row r="13721" spans="1:4">
      <c r="A13721">
        <v>3545984</v>
      </c>
      <c r="B13721">
        <v>158</v>
      </c>
      <c r="C13721" t="s">
        <v>5</v>
      </c>
      <c r="D13721" t="s">
        <v>23</v>
      </c>
    </row>
    <row r="13722" spans="1:4">
      <c r="A13722">
        <v>3546012</v>
      </c>
      <c r="B13722">
        <v>204</v>
      </c>
      <c r="C13722" t="s">
        <v>5</v>
      </c>
      <c r="D13722">
        <v>8</v>
      </c>
    </row>
    <row r="13723" spans="1:4">
      <c r="A13723">
        <v>3544987</v>
      </c>
      <c r="B13723">
        <v>121</v>
      </c>
      <c r="C13723" t="s">
        <v>20</v>
      </c>
      <c r="D13723">
        <v>8</v>
      </c>
    </row>
    <row r="13724" spans="1:4">
      <c r="A13724">
        <v>3544891</v>
      </c>
      <c r="B13724">
        <v>164</v>
      </c>
      <c r="C13724" t="s">
        <v>19</v>
      </c>
      <c r="D13724">
        <v>7</v>
      </c>
    </row>
    <row r="13725" spans="1:4">
      <c r="A13725">
        <v>3544911</v>
      </c>
      <c r="B13725">
        <v>125</v>
      </c>
      <c r="C13725" t="s">
        <v>7</v>
      </c>
      <c r="D13725">
        <v>8</v>
      </c>
    </row>
    <row r="13726" spans="1:4">
      <c r="A13726">
        <v>3544927</v>
      </c>
      <c r="B13726">
        <v>115</v>
      </c>
      <c r="C13726" t="s">
        <v>14</v>
      </c>
      <c r="D13726">
        <v>6</v>
      </c>
    </row>
    <row r="13727" spans="1:4">
      <c r="A13727">
        <v>3524496</v>
      </c>
      <c r="B13727">
        <v>133</v>
      </c>
      <c r="C13727" t="s">
        <v>18</v>
      </c>
      <c r="D13727" t="s">
        <v>6</v>
      </c>
    </row>
    <row r="13728" spans="1:4">
      <c r="A13728">
        <v>3524488</v>
      </c>
      <c r="B13728">
        <v>110</v>
      </c>
      <c r="C13728" t="s">
        <v>5</v>
      </c>
      <c r="D13728">
        <v>9</v>
      </c>
    </row>
    <row r="13729" spans="1:4">
      <c r="A13729">
        <v>3546084</v>
      </c>
      <c r="B13729">
        <v>125</v>
      </c>
      <c r="C13729" t="s">
        <v>15</v>
      </c>
      <c r="D13729" t="s">
        <v>12</v>
      </c>
    </row>
    <row r="13730" spans="1:4">
      <c r="A13730">
        <v>3524512</v>
      </c>
      <c r="B13730">
        <v>144</v>
      </c>
      <c r="C13730" t="s">
        <v>9</v>
      </c>
      <c r="D13730">
        <v>6</v>
      </c>
    </row>
    <row r="13731" spans="1:4">
      <c r="A13731">
        <v>3540329</v>
      </c>
      <c r="B13731">
        <v>108</v>
      </c>
      <c r="C13731" t="s">
        <v>4</v>
      </c>
      <c r="D13731" t="s">
        <v>6</v>
      </c>
    </row>
    <row r="13732" spans="1:4">
      <c r="A13732">
        <v>3540413</v>
      </c>
      <c r="B13732">
        <v>167</v>
      </c>
      <c r="C13732" t="s">
        <v>16</v>
      </c>
      <c r="D13732">
        <v>8</v>
      </c>
    </row>
    <row r="13733" spans="1:4">
      <c r="A13733">
        <v>3546092</v>
      </c>
      <c r="B13733">
        <v>110</v>
      </c>
      <c r="C13733" t="s">
        <v>15</v>
      </c>
      <c r="D13733" t="s">
        <v>12</v>
      </c>
    </row>
    <row r="13734" spans="1:4">
      <c r="A13734">
        <v>3544975</v>
      </c>
      <c r="B13734">
        <v>113</v>
      </c>
      <c r="C13734" t="s">
        <v>5</v>
      </c>
      <c r="D13734">
        <v>8</v>
      </c>
    </row>
    <row r="13735" spans="1:4">
      <c r="A13735">
        <v>3524494</v>
      </c>
      <c r="B13735">
        <v>125</v>
      </c>
      <c r="C13735" t="s">
        <v>5</v>
      </c>
      <c r="D13735">
        <v>9</v>
      </c>
    </row>
    <row r="13736" spans="1:4">
      <c r="A13736">
        <v>3524506</v>
      </c>
      <c r="B13736">
        <v>186</v>
      </c>
      <c r="C13736" t="s">
        <v>18</v>
      </c>
      <c r="D13736" t="s">
        <v>6</v>
      </c>
    </row>
    <row r="13737" spans="1:4">
      <c r="A13737">
        <v>3544995</v>
      </c>
      <c r="B13737">
        <v>103</v>
      </c>
      <c r="C13737" t="s">
        <v>5</v>
      </c>
      <c r="D13737">
        <v>8</v>
      </c>
    </row>
    <row r="13738" spans="1:4">
      <c r="A13738">
        <v>3540421</v>
      </c>
      <c r="B13738">
        <v>105</v>
      </c>
      <c r="C13738" t="s">
        <v>5</v>
      </c>
      <c r="D13738" t="s">
        <v>6</v>
      </c>
    </row>
    <row r="13739" spans="1:4">
      <c r="A13739">
        <v>3540237</v>
      </c>
      <c r="B13739">
        <v>126</v>
      </c>
      <c r="C13739" t="s">
        <v>5</v>
      </c>
      <c r="D13739" t="s">
        <v>6</v>
      </c>
    </row>
    <row r="13740" spans="1:4">
      <c r="A13740">
        <v>3546096</v>
      </c>
      <c r="B13740">
        <v>155</v>
      </c>
      <c r="C13740" t="s">
        <v>17</v>
      </c>
      <c r="D13740" t="s">
        <v>6</v>
      </c>
    </row>
    <row r="13741" spans="1:4">
      <c r="A13741">
        <v>3544903</v>
      </c>
      <c r="B13741">
        <v>132</v>
      </c>
      <c r="C13741" t="s">
        <v>13</v>
      </c>
      <c r="D13741">
        <v>8</v>
      </c>
    </row>
    <row r="13742" spans="1:4">
      <c r="A13742">
        <v>3524573</v>
      </c>
      <c r="B13742">
        <v>164</v>
      </c>
      <c r="C13742" t="s">
        <v>14</v>
      </c>
      <c r="D13742">
        <v>9</v>
      </c>
    </row>
    <row r="13743" spans="1:4">
      <c r="A13743">
        <v>3546044</v>
      </c>
      <c r="B13743">
        <v>112</v>
      </c>
      <c r="C13743" t="s">
        <v>18</v>
      </c>
      <c r="D13743">
        <v>8</v>
      </c>
    </row>
    <row r="13744" spans="1:4">
      <c r="A13744">
        <v>3540425</v>
      </c>
      <c r="B13744">
        <v>108</v>
      </c>
      <c r="C13744" t="s">
        <v>15</v>
      </c>
      <c r="D13744" t="s">
        <v>12</v>
      </c>
    </row>
    <row r="13745" spans="1:4">
      <c r="A13745">
        <v>3545992</v>
      </c>
      <c r="B13745">
        <v>138</v>
      </c>
      <c r="C13745" t="s">
        <v>9</v>
      </c>
      <c r="D13745">
        <v>7</v>
      </c>
    </row>
    <row r="13746" spans="1:4">
      <c r="A13746">
        <v>3546056</v>
      </c>
      <c r="B13746">
        <v>122</v>
      </c>
      <c r="C13746" t="s">
        <v>9</v>
      </c>
      <c r="D13746">
        <v>9</v>
      </c>
    </row>
    <row r="13747" spans="1:4">
      <c r="A13747">
        <v>3524553</v>
      </c>
      <c r="B13747">
        <v>167</v>
      </c>
      <c r="C13747" t="s">
        <v>5</v>
      </c>
      <c r="D13747" t="s">
        <v>6</v>
      </c>
    </row>
    <row r="13748" spans="1:4">
      <c r="A13748">
        <v>3545952</v>
      </c>
      <c r="B13748">
        <v>133</v>
      </c>
      <c r="C13748" t="s">
        <v>5</v>
      </c>
      <c r="D13748">
        <v>8</v>
      </c>
    </row>
    <row r="13749" spans="1:4">
      <c r="A13749">
        <v>3546068</v>
      </c>
      <c r="B13749">
        <v>152</v>
      </c>
      <c r="C13749" t="s">
        <v>5</v>
      </c>
      <c r="D13749" t="s">
        <v>6</v>
      </c>
    </row>
    <row r="13750" spans="1:4">
      <c r="A13750">
        <v>3540361</v>
      </c>
      <c r="B13750">
        <v>128</v>
      </c>
      <c r="C13750" t="s">
        <v>9</v>
      </c>
      <c r="D13750" t="s">
        <v>6</v>
      </c>
    </row>
    <row r="13751" spans="1:4">
      <c r="A13751">
        <v>3546120</v>
      </c>
      <c r="B13751">
        <v>210</v>
      </c>
      <c r="C13751" t="s">
        <v>9</v>
      </c>
      <c r="D13751">
        <v>9</v>
      </c>
    </row>
    <row r="13752" spans="1:4">
      <c r="A13752">
        <v>3540349</v>
      </c>
      <c r="B13752">
        <v>153</v>
      </c>
      <c r="C13752" t="s">
        <v>7</v>
      </c>
      <c r="D13752">
        <v>8</v>
      </c>
    </row>
    <row r="13753" spans="1:4">
      <c r="A13753">
        <v>3544935</v>
      </c>
      <c r="B13753">
        <v>126</v>
      </c>
      <c r="C13753" t="s">
        <v>5</v>
      </c>
      <c r="D13753">
        <v>8</v>
      </c>
    </row>
    <row r="13754" spans="1:4">
      <c r="A13754">
        <v>3546088</v>
      </c>
      <c r="B13754">
        <v>103</v>
      </c>
      <c r="C13754" t="s">
        <v>13</v>
      </c>
      <c r="D13754">
        <v>8</v>
      </c>
    </row>
    <row r="13755" spans="1:4">
      <c r="A13755">
        <v>3540369</v>
      </c>
      <c r="B13755">
        <v>117</v>
      </c>
      <c r="C13755" t="s">
        <v>18</v>
      </c>
      <c r="D13755" t="s">
        <v>6</v>
      </c>
    </row>
    <row r="13756" spans="1:4">
      <c r="A13756">
        <v>3546148</v>
      </c>
      <c r="B13756">
        <v>214</v>
      </c>
      <c r="C13756" t="s">
        <v>5</v>
      </c>
      <c r="D13756">
        <v>9</v>
      </c>
    </row>
    <row r="13757" spans="1:4">
      <c r="A13757">
        <v>3540385</v>
      </c>
      <c r="B13757">
        <v>126</v>
      </c>
      <c r="C13757" t="s">
        <v>13</v>
      </c>
      <c r="D13757" t="s">
        <v>6</v>
      </c>
    </row>
    <row r="13758" spans="1:4">
      <c r="A13758">
        <v>3540449</v>
      </c>
      <c r="B13758">
        <v>150</v>
      </c>
      <c r="C13758" t="s">
        <v>5</v>
      </c>
      <c r="D13758">
        <v>8</v>
      </c>
    </row>
    <row r="13759" spans="1:4">
      <c r="A13759">
        <v>3545035</v>
      </c>
      <c r="B13759">
        <v>129</v>
      </c>
      <c r="C13759" t="s">
        <v>4</v>
      </c>
      <c r="D13759">
        <v>9</v>
      </c>
    </row>
    <row r="13760" spans="1:4">
      <c r="A13760">
        <v>3524569</v>
      </c>
      <c r="B13760">
        <v>147</v>
      </c>
      <c r="C13760" t="s">
        <v>4</v>
      </c>
      <c r="D13760">
        <v>7</v>
      </c>
    </row>
    <row r="13761" spans="1:4">
      <c r="A13761">
        <v>3545051</v>
      </c>
      <c r="B13761">
        <v>114</v>
      </c>
      <c r="C13761" t="s">
        <v>4</v>
      </c>
      <c r="D13761" t="s">
        <v>6</v>
      </c>
    </row>
    <row r="13762" spans="1:4">
      <c r="A13762">
        <v>3545047</v>
      </c>
      <c r="B13762">
        <v>117</v>
      </c>
      <c r="C13762" t="s">
        <v>5</v>
      </c>
      <c r="D13762" t="s">
        <v>6</v>
      </c>
    </row>
    <row r="13763" spans="1:4">
      <c r="A13763">
        <v>3540453</v>
      </c>
      <c r="B13763">
        <v>111</v>
      </c>
      <c r="C13763" t="s">
        <v>15</v>
      </c>
      <c r="D13763" t="s">
        <v>12</v>
      </c>
    </row>
    <row r="13764" spans="1:4">
      <c r="A13764">
        <v>3546112</v>
      </c>
      <c r="B13764">
        <v>137</v>
      </c>
      <c r="C13764" t="s">
        <v>18</v>
      </c>
      <c r="D13764" t="s">
        <v>6</v>
      </c>
    </row>
    <row r="13765" spans="1:4">
      <c r="A13765">
        <v>3544999</v>
      </c>
      <c r="B13765">
        <v>108</v>
      </c>
      <c r="C13765" t="s">
        <v>13</v>
      </c>
      <c r="D13765" t="s">
        <v>6</v>
      </c>
    </row>
    <row r="13766" spans="1:4">
      <c r="A13766">
        <v>3524517</v>
      </c>
      <c r="B13766">
        <v>170</v>
      </c>
      <c r="C13766" t="s">
        <v>18</v>
      </c>
      <c r="D13766">
        <v>9</v>
      </c>
    </row>
    <row r="13767" spans="1:4">
      <c r="A13767">
        <v>3546236</v>
      </c>
      <c r="B13767">
        <v>144</v>
      </c>
      <c r="C13767" t="s">
        <v>5</v>
      </c>
      <c r="D13767" t="s">
        <v>6</v>
      </c>
    </row>
    <row r="13768" spans="1:4">
      <c r="A13768">
        <v>3546164</v>
      </c>
      <c r="B13768">
        <v>134</v>
      </c>
      <c r="C13768" t="s">
        <v>18</v>
      </c>
      <c r="D13768" t="s">
        <v>6</v>
      </c>
    </row>
    <row r="13769" spans="1:4">
      <c r="A13769">
        <v>3540477</v>
      </c>
      <c r="B13769">
        <v>154</v>
      </c>
      <c r="C13769" t="s">
        <v>14</v>
      </c>
      <c r="D13769">
        <v>8</v>
      </c>
    </row>
    <row r="13770" spans="1:4">
      <c r="A13770">
        <v>3545023</v>
      </c>
      <c r="B13770">
        <v>115</v>
      </c>
      <c r="C13770" t="s">
        <v>13</v>
      </c>
      <c r="D13770">
        <v>9</v>
      </c>
    </row>
    <row r="13771" spans="1:4">
      <c r="A13771">
        <v>3524521</v>
      </c>
      <c r="B13771">
        <v>122</v>
      </c>
      <c r="C13771" t="s">
        <v>18</v>
      </c>
      <c r="D13771">
        <v>9</v>
      </c>
    </row>
    <row r="13772" spans="1:4">
      <c r="A13772">
        <v>3546256</v>
      </c>
      <c r="B13772">
        <v>110</v>
      </c>
      <c r="C13772" t="s">
        <v>13</v>
      </c>
      <c r="D13772">
        <v>8</v>
      </c>
    </row>
    <row r="13773" spans="1:4">
      <c r="A13773">
        <v>3546240</v>
      </c>
      <c r="B13773">
        <v>147</v>
      </c>
      <c r="C13773" t="s">
        <v>18</v>
      </c>
      <c r="D13773" t="s">
        <v>6</v>
      </c>
    </row>
    <row r="13774" spans="1:4">
      <c r="A13774">
        <v>3540473</v>
      </c>
      <c r="B13774">
        <v>155</v>
      </c>
      <c r="C13774" t="s">
        <v>5</v>
      </c>
      <c r="D13774" t="s">
        <v>6</v>
      </c>
    </row>
    <row r="13775" spans="1:4">
      <c r="A13775">
        <v>3546280</v>
      </c>
      <c r="B13775">
        <v>146</v>
      </c>
      <c r="C13775" t="s">
        <v>18</v>
      </c>
      <c r="D13775">
        <v>9</v>
      </c>
    </row>
    <row r="13776" spans="1:4">
      <c r="A13776">
        <v>3524597</v>
      </c>
      <c r="B13776">
        <v>149</v>
      </c>
      <c r="C13776" t="s">
        <v>5</v>
      </c>
      <c r="D13776">
        <v>9</v>
      </c>
    </row>
    <row r="13777" spans="1:4">
      <c r="A13777">
        <v>3546260</v>
      </c>
      <c r="B13777">
        <v>183</v>
      </c>
      <c r="C13777" t="s">
        <v>5</v>
      </c>
      <c r="D13777" t="s">
        <v>6</v>
      </c>
    </row>
    <row r="13778" spans="1:4">
      <c r="A13778">
        <v>3524514</v>
      </c>
      <c r="B13778">
        <v>155</v>
      </c>
      <c r="C13778" t="s">
        <v>18</v>
      </c>
      <c r="D13778" t="s">
        <v>6</v>
      </c>
    </row>
    <row r="13779" spans="1:4">
      <c r="A13779">
        <v>3545976</v>
      </c>
      <c r="B13779">
        <v>135</v>
      </c>
      <c r="C13779" t="s">
        <v>9</v>
      </c>
      <c r="D13779" t="s">
        <v>6</v>
      </c>
    </row>
    <row r="13780" spans="1:4">
      <c r="A13780">
        <v>3540429</v>
      </c>
      <c r="B13780">
        <v>108</v>
      </c>
      <c r="C13780" t="s">
        <v>9</v>
      </c>
      <c r="D13780">
        <v>9</v>
      </c>
    </row>
    <row r="13781" spans="1:4">
      <c r="A13781">
        <v>3540437</v>
      </c>
      <c r="B13781">
        <v>129</v>
      </c>
      <c r="C13781" t="s">
        <v>5</v>
      </c>
      <c r="D13781">
        <v>8</v>
      </c>
    </row>
    <row r="13782" spans="1:4">
      <c r="A13782">
        <v>3524549</v>
      </c>
      <c r="B13782">
        <v>134</v>
      </c>
      <c r="C13782" t="s">
        <v>5</v>
      </c>
      <c r="D13782" t="s">
        <v>22</v>
      </c>
    </row>
    <row r="13783" spans="1:4">
      <c r="A13783">
        <v>3545083</v>
      </c>
      <c r="B13783">
        <v>148</v>
      </c>
      <c r="C13783" t="s">
        <v>15</v>
      </c>
      <c r="D13783" t="s">
        <v>12</v>
      </c>
    </row>
    <row r="13784" spans="1:4">
      <c r="A13784">
        <v>3546144</v>
      </c>
      <c r="B13784">
        <v>106</v>
      </c>
      <c r="C13784" t="s">
        <v>13</v>
      </c>
      <c r="D13784">
        <v>7</v>
      </c>
    </row>
    <row r="13785" spans="1:4">
      <c r="A13785">
        <v>3524577</v>
      </c>
      <c r="B13785">
        <v>174</v>
      </c>
      <c r="C13785" t="s">
        <v>18</v>
      </c>
      <c r="D13785">
        <v>8</v>
      </c>
    </row>
    <row r="13786" spans="1:4">
      <c r="A13786">
        <v>3544923</v>
      </c>
      <c r="B13786">
        <v>117</v>
      </c>
      <c r="C13786" t="s">
        <v>13</v>
      </c>
      <c r="D13786">
        <v>9</v>
      </c>
    </row>
    <row r="13787" spans="1:4">
      <c r="A13787">
        <v>3524533</v>
      </c>
      <c r="B13787">
        <v>175</v>
      </c>
      <c r="C13787" t="s">
        <v>18</v>
      </c>
      <c r="D13787">
        <v>8</v>
      </c>
    </row>
    <row r="13788" spans="1:4">
      <c r="A13788">
        <v>3545043</v>
      </c>
      <c r="B13788">
        <v>216</v>
      </c>
      <c r="C13788" t="s">
        <v>18</v>
      </c>
      <c r="D13788" t="s">
        <v>6</v>
      </c>
    </row>
    <row r="13789" spans="1:4">
      <c r="A13789">
        <v>3524621</v>
      </c>
      <c r="B13789">
        <v>143</v>
      </c>
      <c r="C13789" t="s">
        <v>10</v>
      </c>
      <c r="D13789">
        <v>5</v>
      </c>
    </row>
    <row r="13790" spans="1:4">
      <c r="A13790">
        <v>3546304</v>
      </c>
      <c r="B13790">
        <v>116</v>
      </c>
      <c r="C13790" t="s">
        <v>14</v>
      </c>
      <c r="D13790">
        <v>8</v>
      </c>
    </row>
    <row r="13791" spans="1:4">
      <c r="A13791">
        <v>3545099</v>
      </c>
      <c r="B13791">
        <v>163</v>
      </c>
      <c r="C13791" t="s">
        <v>13</v>
      </c>
      <c r="D13791">
        <v>9</v>
      </c>
    </row>
    <row r="13792" spans="1:4">
      <c r="A13792">
        <v>3524585</v>
      </c>
      <c r="B13792">
        <v>120</v>
      </c>
      <c r="C13792" t="s">
        <v>18</v>
      </c>
      <c r="D13792">
        <v>9</v>
      </c>
    </row>
    <row r="13793" spans="1:4">
      <c r="A13793">
        <v>3540493</v>
      </c>
      <c r="B13793">
        <v>124</v>
      </c>
      <c r="C13793" t="s">
        <v>5</v>
      </c>
      <c r="D13793">
        <v>9</v>
      </c>
    </row>
    <row r="13794" spans="1:4">
      <c r="A13794">
        <v>3545019</v>
      </c>
      <c r="B13794">
        <v>110</v>
      </c>
      <c r="C13794" t="s">
        <v>9</v>
      </c>
      <c r="D13794" t="s">
        <v>6</v>
      </c>
    </row>
    <row r="13795" spans="1:4">
      <c r="A13795">
        <v>3540517</v>
      </c>
      <c r="B13795">
        <v>109</v>
      </c>
      <c r="C13795" t="s">
        <v>18</v>
      </c>
      <c r="D13795">
        <v>9</v>
      </c>
    </row>
    <row r="13796" spans="1:4">
      <c r="A13796">
        <v>3540461</v>
      </c>
      <c r="B13796">
        <v>123</v>
      </c>
      <c r="C13796" t="s">
        <v>19</v>
      </c>
      <c r="D13796">
        <v>6</v>
      </c>
    </row>
    <row r="13797" spans="1:4">
      <c r="A13797">
        <v>3540465</v>
      </c>
      <c r="B13797">
        <v>142</v>
      </c>
      <c r="C13797" t="s">
        <v>5</v>
      </c>
      <c r="D13797">
        <v>8</v>
      </c>
    </row>
    <row r="13798" spans="1:4">
      <c r="A13798">
        <v>3545007</v>
      </c>
      <c r="B13798">
        <v>200</v>
      </c>
      <c r="C13798" t="s">
        <v>9</v>
      </c>
      <c r="D13798">
        <v>9</v>
      </c>
    </row>
    <row r="13799" spans="1:4">
      <c r="A13799">
        <v>3524545</v>
      </c>
      <c r="B13799">
        <v>161</v>
      </c>
      <c r="C13799" t="s">
        <v>9</v>
      </c>
      <c r="D13799">
        <v>9</v>
      </c>
    </row>
    <row r="13800" spans="1:4">
      <c r="A13800">
        <v>3524565</v>
      </c>
      <c r="B13800">
        <v>207</v>
      </c>
      <c r="C13800" t="s">
        <v>9</v>
      </c>
      <c r="D13800">
        <v>9</v>
      </c>
    </row>
    <row r="13801" spans="1:4">
      <c r="A13801">
        <v>3540457</v>
      </c>
      <c r="B13801">
        <v>150</v>
      </c>
      <c r="C13801" t="s">
        <v>20</v>
      </c>
      <c r="D13801">
        <v>9</v>
      </c>
    </row>
    <row r="13802" spans="1:4">
      <c r="A13802">
        <v>3546180</v>
      </c>
      <c r="B13802">
        <v>147</v>
      </c>
      <c r="C13802" t="s">
        <v>20</v>
      </c>
      <c r="D13802" t="s">
        <v>6</v>
      </c>
    </row>
    <row r="13803" spans="1:4">
      <c r="A13803">
        <v>3540553</v>
      </c>
      <c r="B13803">
        <v>160</v>
      </c>
      <c r="C13803" t="s">
        <v>5</v>
      </c>
      <c r="D13803" t="s">
        <v>6</v>
      </c>
    </row>
    <row r="13804" spans="1:4">
      <c r="A13804">
        <v>3540569</v>
      </c>
      <c r="B13804">
        <v>114</v>
      </c>
      <c r="C13804" t="s">
        <v>13</v>
      </c>
      <c r="D13804">
        <v>4</v>
      </c>
    </row>
    <row r="13805" spans="1:4">
      <c r="A13805">
        <v>3540573</v>
      </c>
      <c r="B13805">
        <v>181</v>
      </c>
      <c r="C13805" t="s">
        <v>9</v>
      </c>
      <c r="D13805">
        <v>8</v>
      </c>
    </row>
    <row r="13806" spans="1:4">
      <c r="A13806">
        <v>3540577</v>
      </c>
      <c r="B13806">
        <v>145</v>
      </c>
      <c r="C13806" t="s">
        <v>9</v>
      </c>
      <c r="D13806">
        <v>8</v>
      </c>
    </row>
    <row r="13807" spans="1:4">
      <c r="A13807">
        <v>3540601</v>
      </c>
      <c r="B13807">
        <v>127</v>
      </c>
      <c r="C13807" t="s">
        <v>13</v>
      </c>
      <c r="D13807">
        <v>8</v>
      </c>
    </row>
    <row r="13808" spans="1:4">
      <c r="A13808">
        <v>3540521</v>
      </c>
      <c r="B13808">
        <v>125</v>
      </c>
      <c r="C13808" t="s">
        <v>20</v>
      </c>
      <c r="D13808">
        <v>8</v>
      </c>
    </row>
    <row r="13809" spans="1:4">
      <c r="A13809">
        <v>3524705</v>
      </c>
      <c r="B13809">
        <v>153</v>
      </c>
      <c r="C13809" t="s">
        <v>18</v>
      </c>
      <c r="D13809">
        <v>6</v>
      </c>
    </row>
    <row r="13810" spans="1:4">
      <c r="A13810">
        <v>3545119</v>
      </c>
      <c r="B13810">
        <v>122</v>
      </c>
      <c r="C13810" t="s">
        <v>4</v>
      </c>
      <c r="D13810">
        <v>8</v>
      </c>
    </row>
    <row r="13811" spans="1:4">
      <c r="A13811">
        <v>3524737</v>
      </c>
      <c r="B13811">
        <v>153</v>
      </c>
      <c r="C13811" t="s">
        <v>10</v>
      </c>
      <c r="D13811">
        <v>9</v>
      </c>
    </row>
    <row r="13812" spans="1:4">
      <c r="A13812">
        <v>3546268</v>
      </c>
      <c r="B13812">
        <v>131</v>
      </c>
      <c r="C13812" t="s">
        <v>5</v>
      </c>
      <c r="D13812">
        <v>8</v>
      </c>
    </row>
    <row r="13813" spans="1:4">
      <c r="A13813">
        <v>3545147</v>
      </c>
      <c r="B13813">
        <v>212</v>
      </c>
      <c r="C13813" t="s">
        <v>9</v>
      </c>
      <c r="D13813">
        <v>9</v>
      </c>
    </row>
    <row r="13814" spans="1:4">
      <c r="A13814">
        <v>3545139</v>
      </c>
      <c r="B13814">
        <v>131</v>
      </c>
      <c r="C13814" t="s">
        <v>15</v>
      </c>
      <c r="D13814" t="s">
        <v>12</v>
      </c>
    </row>
    <row r="13815" spans="1:4">
      <c r="A13815">
        <v>3545159</v>
      </c>
      <c r="B13815">
        <v>171</v>
      </c>
      <c r="C13815" t="s">
        <v>16</v>
      </c>
      <c r="D13815">
        <v>8</v>
      </c>
    </row>
    <row r="13816" spans="1:4">
      <c r="A13816">
        <v>3546292</v>
      </c>
      <c r="B13816">
        <v>184</v>
      </c>
      <c r="C13816" t="s">
        <v>4</v>
      </c>
      <c r="D13816">
        <v>8</v>
      </c>
    </row>
    <row r="13817" spans="1:4">
      <c r="A13817">
        <v>3524645</v>
      </c>
      <c r="B13817">
        <v>122</v>
      </c>
      <c r="C13817" t="s">
        <v>7</v>
      </c>
      <c r="D13817">
        <v>6</v>
      </c>
    </row>
    <row r="13818" spans="1:4">
      <c r="A13818">
        <v>3524669</v>
      </c>
      <c r="B13818">
        <v>149</v>
      </c>
      <c r="C13818" t="s">
        <v>9</v>
      </c>
      <c r="D13818">
        <v>9</v>
      </c>
    </row>
    <row r="13819" spans="1:4">
      <c r="A13819">
        <v>3545183</v>
      </c>
      <c r="B13819">
        <v>147</v>
      </c>
      <c r="C13819" t="s">
        <v>9</v>
      </c>
      <c r="D13819" t="s">
        <v>6</v>
      </c>
    </row>
    <row r="13820" spans="1:4">
      <c r="A13820">
        <v>3524625</v>
      </c>
      <c r="B13820">
        <v>135</v>
      </c>
      <c r="C13820" t="s">
        <v>15</v>
      </c>
      <c r="D13820" t="s">
        <v>12</v>
      </c>
    </row>
    <row r="13821" spans="1:4">
      <c r="A13821">
        <v>3546296</v>
      </c>
      <c r="B13821">
        <v>200</v>
      </c>
      <c r="C13821" t="s">
        <v>9</v>
      </c>
      <c r="D13821">
        <v>9</v>
      </c>
    </row>
    <row r="13822" spans="1:4">
      <c r="A13822">
        <v>3524681</v>
      </c>
      <c r="B13822">
        <v>156</v>
      </c>
      <c r="C13822" t="s">
        <v>9</v>
      </c>
      <c r="D13822">
        <v>8</v>
      </c>
    </row>
    <row r="13823" spans="1:4">
      <c r="A13823">
        <v>3546312</v>
      </c>
      <c r="B13823">
        <v>113</v>
      </c>
      <c r="C13823" t="s">
        <v>20</v>
      </c>
      <c r="D13823">
        <v>7</v>
      </c>
    </row>
    <row r="13824" spans="1:4">
      <c r="A13824">
        <v>3545203</v>
      </c>
      <c r="B13824">
        <v>102</v>
      </c>
      <c r="C13824" t="s">
        <v>20</v>
      </c>
      <c r="D13824">
        <v>8</v>
      </c>
    </row>
    <row r="13825" spans="1:4">
      <c r="A13825">
        <v>3545155</v>
      </c>
      <c r="B13825">
        <v>153</v>
      </c>
      <c r="C13825" t="s">
        <v>5</v>
      </c>
      <c r="D13825">
        <v>8</v>
      </c>
    </row>
    <row r="13826" spans="1:4">
      <c r="A13826">
        <v>3524685</v>
      </c>
      <c r="B13826">
        <v>155</v>
      </c>
      <c r="C13826" t="s">
        <v>13</v>
      </c>
      <c r="D13826">
        <v>9</v>
      </c>
    </row>
    <row r="13827" spans="1:4">
      <c r="A13827">
        <v>3540633</v>
      </c>
      <c r="B13827">
        <v>100</v>
      </c>
      <c r="C13827" t="s">
        <v>10</v>
      </c>
      <c r="D13827">
        <v>6</v>
      </c>
    </row>
    <row r="13828" spans="1:4">
      <c r="A13828">
        <v>3524661</v>
      </c>
      <c r="B13828">
        <v>147</v>
      </c>
      <c r="C13828" t="s">
        <v>5</v>
      </c>
      <c r="D13828" t="s">
        <v>6</v>
      </c>
    </row>
    <row r="13829" spans="1:4">
      <c r="A13829">
        <v>3524701</v>
      </c>
      <c r="B13829">
        <v>162</v>
      </c>
      <c r="C13829" t="s">
        <v>5</v>
      </c>
      <c r="D13829">
        <v>9</v>
      </c>
    </row>
    <row r="13830" spans="1:4">
      <c r="A13830">
        <v>3540605</v>
      </c>
      <c r="B13830">
        <v>137</v>
      </c>
      <c r="C13830" t="s">
        <v>5</v>
      </c>
      <c r="D13830">
        <v>8</v>
      </c>
    </row>
    <row r="13831" spans="1:4">
      <c r="A13831">
        <v>3546320</v>
      </c>
      <c r="B13831">
        <v>118</v>
      </c>
      <c r="C13831" t="s">
        <v>5</v>
      </c>
      <c r="D13831">
        <v>9</v>
      </c>
    </row>
    <row r="13832" spans="1:4">
      <c r="A13832">
        <v>3524725</v>
      </c>
      <c r="B13832">
        <v>128</v>
      </c>
      <c r="C13832" t="s">
        <v>4</v>
      </c>
      <c r="D13832">
        <v>8</v>
      </c>
    </row>
    <row r="13833" spans="1:4">
      <c r="A13833">
        <v>3524697</v>
      </c>
      <c r="B13833">
        <v>101</v>
      </c>
      <c r="C13833" t="s">
        <v>9</v>
      </c>
      <c r="D13833">
        <v>8</v>
      </c>
    </row>
    <row r="13834" spans="1:4">
      <c r="A13834">
        <v>3540709</v>
      </c>
      <c r="B13834">
        <v>158</v>
      </c>
      <c r="C13834" t="s">
        <v>9</v>
      </c>
      <c r="D13834" t="s">
        <v>6</v>
      </c>
    </row>
    <row r="13835" spans="1:4">
      <c r="A13835">
        <v>3545223</v>
      </c>
      <c r="B13835">
        <v>130</v>
      </c>
      <c r="C13835" t="s">
        <v>7</v>
      </c>
      <c r="D13835">
        <v>6</v>
      </c>
    </row>
    <row r="13836" spans="1:4">
      <c r="A13836">
        <v>3545167</v>
      </c>
      <c r="B13836">
        <v>108</v>
      </c>
      <c r="C13836" t="s">
        <v>4</v>
      </c>
      <c r="D13836">
        <v>8</v>
      </c>
    </row>
    <row r="13837" spans="1:4">
      <c r="A13837">
        <v>3524784</v>
      </c>
      <c r="B13837">
        <v>153</v>
      </c>
      <c r="C13837" t="s">
        <v>5</v>
      </c>
      <c r="D13837">
        <v>8</v>
      </c>
    </row>
    <row r="13838" spans="1:4">
      <c r="A13838">
        <v>3545219</v>
      </c>
      <c r="B13838">
        <v>121</v>
      </c>
      <c r="C13838" t="s">
        <v>14</v>
      </c>
      <c r="D13838">
        <v>8</v>
      </c>
    </row>
    <row r="13839" spans="1:4">
      <c r="A13839">
        <v>3545239</v>
      </c>
      <c r="B13839">
        <v>120</v>
      </c>
      <c r="C13839" t="s">
        <v>7</v>
      </c>
      <c r="D13839">
        <v>8</v>
      </c>
    </row>
    <row r="13840" spans="1:4">
      <c r="A13840">
        <v>3524717</v>
      </c>
      <c r="B13840">
        <v>160</v>
      </c>
      <c r="C13840" t="s">
        <v>5</v>
      </c>
      <c r="D13840">
        <v>8</v>
      </c>
    </row>
    <row r="13841" spans="1:4">
      <c r="A13841">
        <v>3545211</v>
      </c>
      <c r="B13841">
        <v>104</v>
      </c>
      <c r="C13841" t="s">
        <v>4</v>
      </c>
      <c r="D13841">
        <v>8</v>
      </c>
    </row>
    <row r="13842" spans="1:4">
      <c r="A13842">
        <v>3545175</v>
      </c>
      <c r="B13842">
        <v>186</v>
      </c>
      <c r="C13842" t="s">
        <v>19</v>
      </c>
      <c r="D13842">
        <v>6</v>
      </c>
    </row>
    <row r="13843" spans="1:4">
      <c r="A13843">
        <v>3545199</v>
      </c>
      <c r="B13843">
        <v>136</v>
      </c>
      <c r="C13843" t="s">
        <v>4</v>
      </c>
      <c r="D13843">
        <v>8</v>
      </c>
    </row>
    <row r="13844" spans="1:4">
      <c r="A13844">
        <v>3545215</v>
      </c>
      <c r="B13844">
        <v>178</v>
      </c>
      <c r="C13844" t="s">
        <v>15</v>
      </c>
      <c r="D13844" t="s">
        <v>12</v>
      </c>
    </row>
    <row r="13845" spans="1:4">
      <c r="A13845">
        <v>3540757</v>
      </c>
      <c r="B13845">
        <v>114</v>
      </c>
      <c r="C13845" t="s">
        <v>5</v>
      </c>
      <c r="D13845">
        <v>9</v>
      </c>
    </row>
    <row r="13846" spans="1:4">
      <c r="A13846">
        <v>3524755</v>
      </c>
      <c r="B13846">
        <v>105</v>
      </c>
      <c r="C13846" t="s">
        <v>10</v>
      </c>
      <c r="D13846">
        <v>7</v>
      </c>
    </row>
    <row r="13847" spans="1:4">
      <c r="A13847">
        <v>3540693</v>
      </c>
      <c r="B13847">
        <v>211</v>
      </c>
      <c r="C13847" t="s">
        <v>4</v>
      </c>
      <c r="D13847">
        <v>7</v>
      </c>
    </row>
    <row r="13848" spans="1:4">
      <c r="A13848">
        <v>3545263</v>
      </c>
      <c r="B13848">
        <v>128</v>
      </c>
      <c r="C13848" t="s">
        <v>10</v>
      </c>
      <c r="D13848" t="s">
        <v>12</v>
      </c>
    </row>
    <row r="13849" spans="1:4">
      <c r="A13849">
        <v>3546340</v>
      </c>
      <c r="B13849">
        <v>142</v>
      </c>
      <c r="C13849" t="s">
        <v>5</v>
      </c>
      <c r="D13849">
        <v>8</v>
      </c>
    </row>
    <row r="13850" spans="1:4">
      <c r="A13850">
        <v>3545303</v>
      </c>
      <c r="B13850">
        <v>165</v>
      </c>
      <c r="C13850" t="s">
        <v>18</v>
      </c>
      <c r="D13850" t="s">
        <v>6</v>
      </c>
    </row>
    <row r="13851" spans="1:4">
      <c r="A13851">
        <v>3540641</v>
      </c>
      <c r="B13851">
        <v>105</v>
      </c>
      <c r="C13851" t="s">
        <v>13</v>
      </c>
      <c r="D13851">
        <v>6</v>
      </c>
    </row>
    <row r="13852" spans="1:4">
      <c r="A13852">
        <v>3545231</v>
      </c>
      <c r="B13852">
        <v>172</v>
      </c>
      <c r="C13852" t="s">
        <v>19</v>
      </c>
      <c r="D13852">
        <v>5</v>
      </c>
    </row>
    <row r="13853" spans="1:4">
      <c r="A13853">
        <v>3540589</v>
      </c>
      <c r="B13853">
        <v>164</v>
      </c>
      <c r="C13853" t="s">
        <v>13</v>
      </c>
      <c r="D13853">
        <v>8</v>
      </c>
    </row>
    <row r="13854" spans="1:4">
      <c r="A13854">
        <v>3540653</v>
      </c>
      <c r="B13854">
        <v>109</v>
      </c>
      <c r="C13854" t="s">
        <v>13</v>
      </c>
      <c r="D13854">
        <v>8</v>
      </c>
    </row>
    <row r="13855" spans="1:4">
      <c r="A13855">
        <v>3540773</v>
      </c>
      <c r="B13855">
        <v>123</v>
      </c>
      <c r="C13855" t="s">
        <v>5</v>
      </c>
      <c r="D13855" t="s">
        <v>6</v>
      </c>
    </row>
    <row r="13856" spans="1:4">
      <c r="A13856">
        <v>3524804</v>
      </c>
      <c r="B13856">
        <v>137</v>
      </c>
      <c r="C13856" t="s">
        <v>9</v>
      </c>
      <c r="D13856" t="s">
        <v>6</v>
      </c>
    </row>
    <row r="13857" spans="1:4">
      <c r="A13857">
        <v>3546352</v>
      </c>
      <c r="B13857">
        <v>156</v>
      </c>
      <c r="C13857" t="s">
        <v>13</v>
      </c>
      <c r="D13857">
        <v>8</v>
      </c>
    </row>
    <row r="13858" spans="1:4">
      <c r="A13858">
        <v>3524832</v>
      </c>
      <c r="B13858">
        <v>138</v>
      </c>
      <c r="C13858" t="s">
        <v>9</v>
      </c>
      <c r="D13858">
        <v>7</v>
      </c>
    </row>
    <row r="13859" spans="1:4">
      <c r="A13859">
        <v>3545291</v>
      </c>
      <c r="B13859">
        <v>144</v>
      </c>
      <c r="C13859" t="s">
        <v>14</v>
      </c>
      <c r="D13859">
        <v>9</v>
      </c>
    </row>
    <row r="13860" spans="1:4">
      <c r="A13860">
        <v>3545259</v>
      </c>
      <c r="B13860">
        <v>130</v>
      </c>
      <c r="C13860" t="s">
        <v>18</v>
      </c>
      <c r="D13860">
        <v>8</v>
      </c>
    </row>
    <row r="13861" spans="1:4">
      <c r="A13861">
        <v>3545107</v>
      </c>
      <c r="B13861">
        <v>102</v>
      </c>
      <c r="C13861" t="s">
        <v>9</v>
      </c>
      <c r="D13861" t="s">
        <v>6</v>
      </c>
    </row>
    <row r="13862" spans="1:4">
      <c r="A13862">
        <v>3540677</v>
      </c>
      <c r="B13862">
        <v>106</v>
      </c>
      <c r="C13862" t="s">
        <v>13</v>
      </c>
      <c r="D13862" t="s">
        <v>6</v>
      </c>
    </row>
    <row r="13863" spans="1:4">
      <c r="A13863">
        <v>3546364</v>
      </c>
      <c r="B13863">
        <v>119</v>
      </c>
      <c r="C13863" t="s">
        <v>9</v>
      </c>
      <c r="D13863">
        <v>8</v>
      </c>
    </row>
    <row r="13864" spans="1:4">
      <c r="A13864">
        <v>3524800</v>
      </c>
      <c r="B13864">
        <v>158</v>
      </c>
      <c r="C13864" t="s">
        <v>5</v>
      </c>
      <c r="D13864">
        <v>7</v>
      </c>
    </row>
    <row r="13865" spans="1:4">
      <c r="A13865">
        <v>3545319</v>
      </c>
      <c r="B13865">
        <v>161</v>
      </c>
      <c r="C13865" t="s">
        <v>18</v>
      </c>
      <c r="D13865" t="s">
        <v>6</v>
      </c>
    </row>
    <row r="13866" spans="1:4">
      <c r="A13866">
        <v>3540713</v>
      </c>
      <c r="B13866">
        <v>152</v>
      </c>
      <c r="C13866" t="s">
        <v>13</v>
      </c>
      <c r="D13866" t="s">
        <v>6</v>
      </c>
    </row>
    <row r="13867" spans="1:4">
      <c r="A13867">
        <v>3540717</v>
      </c>
      <c r="B13867">
        <v>129</v>
      </c>
      <c r="C13867" t="s">
        <v>13</v>
      </c>
      <c r="D13867">
        <v>7</v>
      </c>
    </row>
    <row r="13868" spans="1:4">
      <c r="A13868">
        <v>3545247</v>
      </c>
      <c r="B13868">
        <v>152</v>
      </c>
      <c r="C13868" t="s">
        <v>7</v>
      </c>
      <c r="D13868">
        <v>9</v>
      </c>
    </row>
    <row r="13869" spans="1:4">
      <c r="A13869">
        <v>3540725</v>
      </c>
      <c r="B13869">
        <v>98</v>
      </c>
      <c r="C13869" t="s">
        <v>10</v>
      </c>
      <c r="D13869">
        <v>4</v>
      </c>
    </row>
    <row r="13870" spans="1:4">
      <c r="A13870">
        <v>3524864</v>
      </c>
      <c r="B13870">
        <v>110</v>
      </c>
      <c r="C13870" t="s">
        <v>10</v>
      </c>
      <c r="D13870">
        <v>7</v>
      </c>
    </row>
    <row r="13871" spans="1:4">
      <c r="A13871">
        <v>3546360</v>
      </c>
      <c r="B13871">
        <v>155</v>
      </c>
      <c r="C13871" t="s">
        <v>5</v>
      </c>
      <c r="D13871">
        <v>9</v>
      </c>
    </row>
    <row r="13872" spans="1:4">
      <c r="A13872">
        <v>3545323</v>
      </c>
      <c r="B13872">
        <v>180</v>
      </c>
      <c r="C13872" t="s">
        <v>18</v>
      </c>
      <c r="D13872">
        <v>8</v>
      </c>
    </row>
    <row r="13873" spans="1:4">
      <c r="A13873">
        <v>3546348</v>
      </c>
      <c r="B13873">
        <v>126</v>
      </c>
      <c r="C13873" t="s">
        <v>20</v>
      </c>
      <c r="D13873">
        <v>3</v>
      </c>
    </row>
    <row r="13874" spans="1:4">
      <c r="A13874">
        <v>3524808</v>
      </c>
      <c r="B13874">
        <v>179</v>
      </c>
      <c r="C13874" t="s">
        <v>10</v>
      </c>
      <c r="D13874">
        <v>9</v>
      </c>
    </row>
    <row r="13875" spans="1:4">
      <c r="A13875">
        <v>3540729</v>
      </c>
      <c r="B13875">
        <v>123</v>
      </c>
      <c r="C13875" t="s">
        <v>5</v>
      </c>
      <c r="D13875" t="s">
        <v>6</v>
      </c>
    </row>
    <row r="13876" spans="1:4">
      <c r="A13876">
        <v>3540789</v>
      </c>
      <c r="B13876">
        <v>119</v>
      </c>
      <c r="C13876" t="s">
        <v>13</v>
      </c>
      <c r="D13876" t="s">
        <v>6</v>
      </c>
    </row>
    <row r="13877" spans="1:4">
      <c r="A13877">
        <v>3546380</v>
      </c>
      <c r="B13877">
        <v>142</v>
      </c>
      <c r="C13877" t="s">
        <v>10</v>
      </c>
      <c r="D13877">
        <v>9</v>
      </c>
    </row>
    <row r="13878" spans="1:4">
      <c r="A13878">
        <v>3524872</v>
      </c>
      <c r="B13878">
        <v>218</v>
      </c>
      <c r="C13878" t="s">
        <v>10</v>
      </c>
      <c r="D13878">
        <v>6</v>
      </c>
    </row>
    <row r="13879" spans="1:4">
      <c r="A13879">
        <v>3524840</v>
      </c>
      <c r="B13879">
        <v>177</v>
      </c>
      <c r="C13879" t="s">
        <v>10</v>
      </c>
      <c r="D13879">
        <v>9</v>
      </c>
    </row>
    <row r="13880" spans="1:4">
      <c r="A13880">
        <v>3524900</v>
      </c>
      <c r="B13880">
        <v>149</v>
      </c>
      <c r="C13880" t="s">
        <v>14</v>
      </c>
      <c r="D13880" t="s">
        <v>6</v>
      </c>
    </row>
    <row r="13881" spans="1:4">
      <c r="A13881">
        <v>3524888</v>
      </c>
      <c r="B13881">
        <v>139</v>
      </c>
      <c r="C13881" t="s">
        <v>5</v>
      </c>
      <c r="D13881" t="s">
        <v>6</v>
      </c>
    </row>
    <row r="13882" spans="1:4">
      <c r="A13882">
        <v>3546448</v>
      </c>
      <c r="B13882">
        <v>153</v>
      </c>
      <c r="C13882" t="s">
        <v>7</v>
      </c>
      <c r="D13882" t="s">
        <v>6</v>
      </c>
    </row>
    <row r="13883" spans="1:4">
      <c r="A13883">
        <v>3524852</v>
      </c>
      <c r="B13883">
        <v>185</v>
      </c>
      <c r="C13883" t="s">
        <v>18</v>
      </c>
      <c r="D13883" t="s">
        <v>6</v>
      </c>
    </row>
    <row r="13884" spans="1:4">
      <c r="A13884">
        <v>3545271</v>
      </c>
      <c r="B13884">
        <v>123</v>
      </c>
      <c r="C13884" t="s">
        <v>4</v>
      </c>
      <c r="D13884">
        <v>6</v>
      </c>
    </row>
    <row r="13885" spans="1:4">
      <c r="A13885">
        <v>3546384</v>
      </c>
      <c r="B13885">
        <v>161</v>
      </c>
      <c r="C13885" t="s">
        <v>4</v>
      </c>
      <c r="D13885">
        <v>5</v>
      </c>
    </row>
    <row r="13886" spans="1:4">
      <c r="A13886">
        <v>3524892</v>
      </c>
      <c r="B13886">
        <v>139</v>
      </c>
      <c r="C13886" t="s">
        <v>13</v>
      </c>
      <c r="D13886" t="s">
        <v>6</v>
      </c>
    </row>
    <row r="13887" spans="1:4">
      <c r="A13887">
        <v>3524896</v>
      </c>
      <c r="B13887">
        <v>132</v>
      </c>
      <c r="C13887" t="s">
        <v>13</v>
      </c>
      <c r="D13887" t="s">
        <v>6</v>
      </c>
    </row>
    <row r="13888" spans="1:4">
      <c r="A13888">
        <v>3539549</v>
      </c>
      <c r="B13888">
        <v>163</v>
      </c>
      <c r="C13888" t="s">
        <v>5</v>
      </c>
      <c r="D13888" t="s">
        <v>6</v>
      </c>
    </row>
    <row r="13889" spans="1:4">
      <c r="A13889">
        <v>3545347</v>
      </c>
      <c r="B13889">
        <v>135</v>
      </c>
      <c r="C13889" t="s">
        <v>14</v>
      </c>
      <c r="D13889">
        <v>7</v>
      </c>
    </row>
    <row r="13890" spans="1:4">
      <c r="A13890">
        <v>3545339</v>
      </c>
      <c r="B13890">
        <v>116</v>
      </c>
      <c r="C13890" t="s">
        <v>4</v>
      </c>
      <c r="D13890">
        <v>7</v>
      </c>
    </row>
    <row r="13891" spans="1:4">
      <c r="A13891">
        <v>3546456</v>
      </c>
      <c r="B13891">
        <v>110</v>
      </c>
      <c r="C13891" t="s">
        <v>5</v>
      </c>
      <c r="D13891">
        <v>8</v>
      </c>
    </row>
    <row r="13892" spans="1:4">
      <c r="A13892">
        <v>3545335</v>
      </c>
      <c r="B13892">
        <v>161</v>
      </c>
      <c r="C13892" t="s">
        <v>18</v>
      </c>
      <c r="D13892">
        <v>9</v>
      </c>
    </row>
    <row r="13893" spans="1:4">
      <c r="A13893">
        <v>3546452</v>
      </c>
      <c r="B13893">
        <v>191</v>
      </c>
      <c r="C13893" t="s">
        <v>18</v>
      </c>
      <c r="D13893" t="s">
        <v>6</v>
      </c>
    </row>
    <row r="13894" spans="1:4">
      <c r="A13894">
        <v>3545371</v>
      </c>
      <c r="B13894">
        <v>119</v>
      </c>
      <c r="C13894" t="s">
        <v>13</v>
      </c>
      <c r="D13894">
        <v>8</v>
      </c>
    </row>
    <row r="13895" spans="1:4">
      <c r="A13895">
        <v>3545387</v>
      </c>
      <c r="B13895">
        <v>116</v>
      </c>
      <c r="C13895" t="s">
        <v>10</v>
      </c>
      <c r="D13895">
        <v>8</v>
      </c>
    </row>
    <row r="13896" spans="1:4">
      <c r="A13896">
        <v>3540805</v>
      </c>
      <c r="B13896">
        <v>122</v>
      </c>
      <c r="C13896" t="s">
        <v>18</v>
      </c>
      <c r="D13896">
        <v>9</v>
      </c>
    </row>
    <row r="13897" spans="1:4">
      <c r="A13897">
        <v>3540936</v>
      </c>
      <c r="B13897">
        <v>162</v>
      </c>
      <c r="C13897" t="s">
        <v>10</v>
      </c>
      <c r="D13897">
        <v>5</v>
      </c>
    </row>
    <row r="13898" spans="1:4">
      <c r="A13898">
        <v>3540853</v>
      </c>
      <c r="B13898">
        <v>129</v>
      </c>
      <c r="C13898" t="s">
        <v>18</v>
      </c>
      <c r="D13898">
        <v>9</v>
      </c>
    </row>
    <row r="13899" spans="1:4">
      <c r="A13899">
        <v>3545383</v>
      </c>
      <c r="B13899">
        <v>189</v>
      </c>
      <c r="C13899" t="s">
        <v>5</v>
      </c>
      <c r="D13899">
        <v>8</v>
      </c>
    </row>
    <row r="13900" spans="1:4">
      <c r="A13900">
        <v>3546480</v>
      </c>
      <c r="B13900">
        <v>116</v>
      </c>
      <c r="C13900" t="s">
        <v>5</v>
      </c>
      <c r="D13900">
        <v>8</v>
      </c>
    </row>
    <row r="13901" spans="1:4">
      <c r="A13901">
        <v>3546460</v>
      </c>
      <c r="B13901">
        <v>187</v>
      </c>
      <c r="C13901" t="s">
        <v>5</v>
      </c>
      <c r="D13901" t="s">
        <v>6</v>
      </c>
    </row>
    <row r="13902" spans="1:4">
      <c r="A13902">
        <v>3524912</v>
      </c>
      <c r="B13902">
        <v>111</v>
      </c>
      <c r="C13902" t="s">
        <v>5</v>
      </c>
      <c r="D13902" t="s">
        <v>6</v>
      </c>
    </row>
    <row r="13903" spans="1:4">
      <c r="A13903">
        <v>3539577</v>
      </c>
      <c r="B13903">
        <v>146</v>
      </c>
      <c r="C13903" t="s">
        <v>5</v>
      </c>
      <c r="D13903" t="s">
        <v>6</v>
      </c>
    </row>
    <row r="13904" spans="1:4">
      <c r="A13904">
        <v>3540777</v>
      </c>
      <c r="B13904">
        <v>121</v>
      </c>
      <c r="C13904" t="s">
        <v>16</v>
      </c>
      <c r="D13904">
        <v>8</v>
      </c>
    </row>
    <row r="13905" spans="1:4">
      <c r="A13905">
        <v>3546472</v>
      </c>
      <c r="B13905">
        <v>132</v>
      </c>
      <c r="C13905" t="s">
        <v>19</v>
      </c>
      <c r="D13905">
        <v>6</v>
      </c>
    </row>
    <row r="13906" spans="1:4">
      <c r="A13906">
        <v>3546488</v>
      </c>
      <c r="B13906">
        <v>174</v>
      </c>
      <c r="C13906" t="s">
        <v>19</v>
      </c>
      <c r="D13906">
        <v>6</v>
      </c>
    </row>
    <row r="13907" spans="1:4">
      <c r="A13907">
        <v>3546444</v>
      </c>
      <c r="B13907">
        <v>153</v>
      </c>
      <c r="C13907" t="s">
        <v>9</v>
      </c>
      <c r="D13907" t="s">
        <v>6</v>
      </c>
    </row>
    <row r="13908" spans="1:4">
      <c r="A13908">
        <v>3545363</v>
      </c>
      <c r="B13908">
        <v>115</v>
      </c>
      <c r="C13908" t="s">
        <v>9</v>
      </c>
      <c r="D13908">
        <v>9</v>
      </c>
    </row>
    <row r="13909" spans="1:4">
      <c r="A13909">
        <v>3539601</v>
      </c>
      <c r="B13909">
        <v>115</v>
      </c>
      <c r="C13909" t="s">
        <v>5</v>
      </c>
      <c r="D13909">
        <v>9</v>
      </c>
    </row>
    <row r="13910" spans="1:4">
      <c r="A13910">
        <v>3546500</v>
      </c>
      <c r="B13910">
        <v>136</v>
      </c>
      <c r="C13910" t="s">
        <v>20</v>
      </c>
      <c r="D13910" t="s">
        <v>6</v>
      </c>
    </row>
    <row r="13911" spans="1:4">
      <c r="A13911">
        <v>3545403</v>
      </c>
      <c r="B13911">
        <v>105</v>
      </c>
      <c r="C13911" t="s">
        <v>5</v>
      </c>
      <c r="D13911">
        <v>6</v>
      </c>
    </row>
    <row r="13912" spans="1:4">
      <c r="A13912">
        <v>3546392</v>
      </c>
      <c r="B13912">
        <v>113</v>
      </c>
      <c r="C13912" t="s">
        <v>9</v>
      </c>
      <c r="D13912">
        <v>9</v>
      </c>
    </row>
    <row r="13913" spans="1:4">
      <c r="A13913">
        <v>3540948</v>
      </c>
      <c r="B13913">
        <v>127</v>
      </c>
      <c r="C13913" t="s">
        <v>13</v>
      </c>
      <c r="D13913">
        <v>9</v>
      </c>
    </row>
    <row r="13914" spans="1:4">
      <c r="A13914">
        <v>3540976</v>
      </c>
      <c r="B13914">
        <v>143</v>
      </c>
      <c r="C13914" t="s">
        <v>5</v>
      </c>
      <c r="D13914">
        <v>9</v>
      </c>
    </row>
    <row r="13915" spans="1:4">
      <c r="A13915">
        <v>3540988</v>
      </c>
      <c r="B13915">
        <v>116</v>
      </c>
      <c r="C13915" t="s">
        <v>10</v>
      </c>
      <c r="D13915">
        <v>6</v>
      </c>
    </row>
    <row r="13916" spans="1:4">
      <c r="A13916">
        <v>3539589</v>
      </c>
      <c r="B13916">
        <v>138</v>
      </c>
      <c r="C13916" t="s">
        <v>15</v>
      </c>
      <c r="D13916" t="s">
        <v>12</v>
      </c>
    </row>
    <row r="13917" spans="1:4">
      <c r="A13917">
        <v>3546496</v>
      </c>
      <c r="B13917">
        <v>144</v>
      </c>
      <c r="C13917" t="s">
        <v>5</v>
      </c>
      <c r="D13917">
        <v>8</v>
      </c>
    </row>
    <row r="13918" spans="1:4">
      <c r="A13918">
        <v>3540944</v>
      </c>
      <c r="B13918">
        <v>132</v>
      </c>
      <c r="C13918" t="s">
        <v>5</v>
      </c>
      <c r="D13918">
        <v>8</v>
      </c>
    </row>
    <row r="13919" spans="1:4">
      <c r="A13919">
        <v>3539633</v>
      </c>
      <c r="B13919">
        <v>119</v>
      </c>
      <c r="C13919" t="s">
        <v>5</v>
      </c>
      <c r="D13919">
        <v>5</v>
      </c>
    </row>
    <row r="13920" spans="1:4">
      <c r="A13920">
        <v>3524844</v>
      </c>
      <c r="B13920">
        <v>162</v>
      </c>
      <c r="C13920" t="s">
        <v>9</v>
      </c>
      <c r="D13920" t="s">
        <v>6</v>
      </c>
    </row>
    <row r="13921" spans="1:4">
      <c r="A13921">
        <v>3546404</v>
      </c>
      <c r="B13921">
        <v>113</v>
      </c>
      <c r="C13921" t="s">
        <v>9</v>
      </c>
      <c r="D13921" t="s">
        <v>6</v>
      </c>
    </row>
    <row r="13922" spans="1:4">
      <c r="A13922">
        <v>3539645</v>
      </c>
      <c r="B13922">
        <v>161</v>
      </c>
      <c r="C13922" t="s">
        <v>10</v>
      </c>
      <c r="D13922">
        <v>9</v>
      </c>
    </row>
    <row r="13923" spans="1:4">
      <c r="A13923">
        <v>3540761</v>
      </c>
      <c r="B13923">
        <v>120</v>
      </c>
      <c r="C13923" t="s">
        <v>9</v>
      </c>
      <c r="D13923" t="s">
        <v>6</v>
      </c>
    </row>
    <row r="13924" spans="1:4">
      <c r="A13924">
        <v>3540905</v>
      </c>
      <c r="B13924">
        <v>197</v>
      </c>
      <c r="C13924" t="s">
        <v>9</v>
      </c>
      <c r="D13924">
        <v>9</v>
      </c>
    </row>
    <row r="13925" spans="1:4">
      <c r="A13925">
        <v>3540968</v>
      </c>
      <c r="B13925">
        <v>167</v>
      </c>
      <c r="C13925" t="s">
        <v>9</v>
      </c>
      <c r="D13925">
        <v>8</v>
      </c>
    </row>
    <row r="13926" spans="1:4">
      <c r="A13926">
        <v>3540913</v>
      </c>
      <c r="B13926">
        <v>134</v>
      </c>
      <c r="C13926" t="s">
        <v>9</v>
      </c>
      <c r="D13926" t="s">
        <v>6</v>
      </c>
    </row>
    <row r="13927" spans="1:4">
      <c r="A13927">
        <v>3545391</v>
      </c>
      <c r="B13927">
        <v>157</v>
      </c>
      <c r="C13927" t="s">
        <v>9</v>
      </c>
      <c r="D13927">
        <v>9</v>
      </c>
    </row>
    <row r="13928" spans="1:4">
      <c r="A13928">
        <v>3546528</v>
      </c>
      <c r="B13928">
        <v>123</v>
      </c>
      <c r="C13928" t="s">
        <v>9</v>
      </c>
      <c r="D13928">
        <v>9</v>
      </c>
    </row>
    <row r="13929" spans="1:4">
      <c r="A13929">
        <v>3546396</v>
      </c>
      <c r="B13929">
        <v>196</v>
      </c>
      <c r="C13929" t="s">
        <v>9</v>
      </c>
      <c r="D13929">
        <v>8</v>
      </c>
    </row>
    <row r="13930" spans="1:4">
      <c r="A13930">
        <v>3539661</v>
      </c>
      <c r="B13930">
        <v>145</v>
      </c>
      <c r="C13930" t="s">
        <v>20</v>
      </c>
      <c r="D13930">
        <v>5</v>
      </c>
    </row>
    <row r="13931" spans="1:4">
      <c r="A13931">
        <v>3539597</v>
      </c>
      <c r="B13931">
        <v>195</v>
      </c>
      <c r="C13931" t="s">
        <v>9</v>
      </c>
      <c r="D13931">
        <v>8</v>
      </c>
    </row>
    <row r="13932" spans="1:4">
      <c r="A13932">
        <v>3545423</v>
      </c>
      <c r="B13932">
        <v>125</v>
      </c>
      <c r="C13932" t="s">
        <v>10</v>
      </c>
      <c r="D13932">
        <v>7</v>
      </c>
    </row>
    <row r="13933" spans="1:4">
      <c r="A13933">
        <v>3545411</v>
      </c>
      <c r="B13933">
        <v>178</v>
      </c>
      <c r="C13933" t="s">
        <v>5</v>
      </c>
      <c r="D13933">
        <v>7</v>
      </c>
    </row>
    <row r="13934" spans="1:4">
      <c r="A13934">
        <v>3540980</v>
      </c>
      <c r="B13934">
        <v>113</v>
      </c>
      <c r="C13934" t="s">
        <v>5</v>
      </c>
      <c r="D13934">
        <v>9</v>
      </c>
    </row>
    <row r="13935" spans="1:4">
      <c r="A13935">
        <v>3539629</v>
      </c>
      <c r="B13935">
        <v>130</v>
      </c>
      <c r="C13935" t="s">
        <v>15</v>
      </c>
      <c r="D13935" t="s">
        <v>12</v>
      </c>
    </row>
    <row r="13936" spans="1:4">
      <c r="A13936">
        <v>3545431</v>
      </c>
      <c r="B13936">
        <v>150</v>
      </c>
      <c r="C13936" t="s">
        <v>10</v>
      </c>
      <c r="D13936">
        <v>7</v>
      </c>
    </row>
    <row r="13937" spans="1:4">
      <c r="A13937">
        <v>3545471</v>
      </c>
      <c r="B13937">
        <v>176</v>
      </c>
      <c r="C13937" t="s">
        <v>10</v>
      </c>
      <c r="D13937">
        <v>6</v>
      </c>
    </row>
    <row r="13938" spans="1:4">
      <c r="A13938">
        <v>3540972</v>
      </c>
      <c r="B13938">
        <v>122</v>
      </c>
      <c r="C13938" t="s">
        <v>7</v>
      </c>
      <c r="D13938">
        <v>8</v>
      </c>
    </row>
    <row r="13939" spans="1:4">
      <c r="A13939">
        <v>3545479</v>
      </c>
      <c r="B13939">
        <v>162</v>
      </c>
      <c r="C13939" t="s">
        <v>18</v>
      </c>
      <c r="D13939" t="s">
        <v>6</v>
      </c>
    </row>
    <row r="13940" spans="1:4">
      <c r="A13940">
        <v>3539605</v>
      </c>
      <c r="B13940">
        <v>136</v>
      </c>
      <c r="C13940" t="s">
        <v>5</v>
      </c>
      <c r="D13940">
        <v>9</v>
      </c>
    </row>
    <row r="13941" spans="1:4">
      <c r="A13941">
        <v>3546592</v>
      </c>
      <c r="B13941">
        <v>113</v>
      </c>
      <c r="C13941" t="s">
        <v>13</v>
      </c>
      <c r="D13941">
        <v>9</v>
      </c>
    </row>
    <row r="13942" spans="1:4">
      <c r="A13942">
        <v>3545419</v>
      </c>
      <c r="B13942">
        <v>162</v>
      </c>
      <c r="C13942" t="s">
        <v>7</v>
      </c>
      <c r="D13942" t="s">
        <v>6</v>
      </c>
    </row>
    <row r="13943" spans="1:4">
      <c r="A13943">
        <v>3546600</v>
      </c>
      <c r="B13943">
        <v>163</v>
      </c>
      <c r="C13943" t="s">
        <v>13</v>
      </c>
      <c r="D13943">
        <v>9</v>
      </c>
    </row>
    <row r="13944" spans="1:4">
      <c r="A13944">
        <v>3546524</v>
      </c>
      <c r="B13944">
        <v>109</v>
      </c>
      <c r="C13944" t="s">
        <v>4</v>
      </c>
      <c r="D13944">
        <v>5</v>
      </c>
    </row>
    <row r="13945" spans="1:4">
      <c r="A13945">
        <v>3540996</v>
      </c>
      <c r="B13945">
        <v>131</v>
      </c>
      <c r="C13945" t="s">
        <v>15</v>
      </c>
      <c r="D13945" t="s">
        <v>12</v>
      </c>
    </row>
    <row r="13946" spans="1:4">
      <c r="A13946">
        <v>3546580</v>
      </c>
      <c r="B13946">
        <v>125</v>
      </c>
      <c r="C13946" t="s">
        <v>20</v>
      </c>
      <c r="D13946">
        <v>7</v>
      </c>
    </row>
    <row r="13947" spans="1:4">
      <c r="A13947">
        <v>3545439</v>
      </c>
      <c r="B13947">
        <v>146</v>
      </c>
      <c r="C13947" t="s">
        <v>4</v>
      </c>
      <c r="D13947">
        <v>6</v>
      </c>
    </row>
    <row r="13948" spans="1:4">
      <c r="A13948">
        <v>3541012</v>
      </c>
      <c r="B13948">
        <v>124</v>
      </c>
      <c r="C13948" t="s">
        <v>15</v>
      </c>
      <c r="D13948" t="s">
        <v>12</v>
      </c>
    </row>
    <row r="13949" spans="1:4">
      <c r="A13949">
        <v>3545451</v>
      </c>
      <c r="B13949">
        <v>148</v>
      </c>
      <c r="C13949" t="s">
        <v>17</v>
      </c>
      <c r="D13949">
        <v>9</v>
      </c>
    </row>
    <row r="13950" spans="1:4">
      <c r="A13950">
        <v>3545459</v>
      </c>
      <c r="B13950">
        <v>218</v>
      </c>
      <c r="C13950" t="s">
        <v>7</v>
      </c>
      <c r="D13950">
        <v>8</v>
      </c>
    </row>
    <row r="13951" spans="1:4">
      <c r="A13951">
        <v>3545467</v>
      </c>
      <c r="B13951">
        <v>113</v>
      </c>
      <c r="C13951" t="s">
        <v>17</v>
      </c>
      <c r="D13951">
        <v>9</v>
      </c>
    </row>
    <row r="13952" spans="1:4">
      <c r="A13952">
        <v>3545483</v>
      </c>
      <c r="B13952">
        <v>160</v>
      </c>
      <c r="C13952" t="s">
        <v>5</v>
      </c>
      <c r="D13952" t="s">
        <v>6</v>
      </c>
    </row>
    <row r="13953" spans="1:4">
      <c r="A13953">
        <v>3546548</v>
      </c>
      <c r="B13953">
        <v>117</v>
      </c>
      <c r="C13953" t="s">
        <v>13</v>
      </c>
      <c r="D13953">
        <v>8</v>
      </c>
    </row>
    <row r="13954" spans="1:4">
      <c r="A13954">
        <v>3539669</v>
      </c>
      <c r="B13954">
        <v>121</v>
      </c>
      <c r="C13954" t="s">
        <v>5</v>
      </c>
      <c r="D13954">
        <v>8</v>
      </c>
    </row>
    <row r="13955" spans="1:4">
      <c r="A13955">
        <v>3541048</v>
      </c>
      <c r="B13955">
        <v>114</v>
      </c>
      <c r="C13955" t="s">
        <v>13</v>
      </c>
      <c r="D13955">
        <v>7</v>
      </c>
    </row>
    <row r="13956" spans="1:4">
      <c r="A13956">
        <v>3539681</v>
      </c>
      <c r="B13956">
        <v>135</v>
      </c>
      <c r="C13956" t="s">
        <v>15</v>
      </c>
      <c r="D13956" t="s">
        <v>12</v>
      </c>
    </row>
    <row r="13957" spans="1:4">
      <c r="A13957">
        <v>3546684</v>
      </c>
      <c r="B13957">
        <v>126</v>
      </c>
      <c r="C13957" t="s">
        <v>10</v>
      </c>
      <c r="D13957">
        <v>9</v>
      </c>
    </row>
    <row r="13958" spans="1:4">
      <c r="A13958">
        <v>3545503</v>
      </c>
      <c r="B13958">
        <v>169</v>
      </c>
      <c r="C13958" t="s">
        <v>5</v>
      </c>
      <c r="D13958">
        <v>6</v>
      </c>
    </row>
    <row r="13959" spans="1:4">
      <c r="A13959">
        <v>3545491</v>
      </c>
      <c r="B13959">
        <v>103</v>
      </c>
      <c r="C13959" t="s">
        <v>5</v>
      </c>
      <c r="D13959" t="s">
        <v>6</v>
      </c>
    </row>
    <row r="13960" spans="1:4">
      <c r="A13960">
        <v>3541004</v>
      </c>
      <c r="B13960">
        <v>127</v>
      </c>
      <c r="C13960" t="s">
        <v>5</v>
      </c>
      <c r="D13960" t="s">
        <v>6</v>
      </c>
    </row>
    <row r="13961" spans="1:4">
      <c r="A13961">
        <v>3539653</v>
      </c>
      <c r="B13961">
        <v>148</v>
      </c>
      <c r="C13961" t="s">
        <v>5</v>
      </c>
      <c r="D13961" t="s">
        <v>6</v>
      </c>
    </row>
    <row r="13962" spans="1:4">
      <c r="A13962">
        <v>3546588</v>
      </c>
      <c r="B13962">
        <v>117</v>
      </c>
      <c r="C13962" t="s">
        <v>5</v>
      </c>
      <c r="D13962" t="s">
        <v>6</v>
      </c>
    </row>
    <row r="13963" spans="1:4">
      <c r="A13963">
        <v>3546628</v>
      </c>
      <c r="B13963">
        <v>164</v>
      </c>
      <c r="C13963" t="s">
        <v>18</v>
      </c>
      <c r="D13963">
        <v>8</v>
      </c>
    </row>
    <row r="13964" spans="1:4">
      <c r="A13964">
        <v>3541016</v>
      </c>
      <c r="B13964">
        <v>119</v>
      </c>
      <c r="C13964" t="s">
        <v>4</v>
      </c>
      <c r="D13964" t="s">
        <v>6</v>
      </c>
    </row>
    <row r="13965" spans="1:4">
      <c r="A13965">
        <v>3545515</v>
      </c>
      <c r="B13965">
        <v>125</v>
      </c>
      <c r="C13965" t="s">
        <v>13</v>
      </c>
      <c r="D13965">
        <v>8</v>
      </c>
    </row>
    <row r="13966" spans="1:4">
      <c r="A13966">
        <v>3545559</v>
      </c>
      <c r="B13966">
        <v>171</v>
      </c>
      <c r="C13966" t="s">
        <v>10</v>
      </c>
      <c r="D13966">
        <v>8</v>
      </c>
    </row>
    <row r="13967" spans="1:4">
      <c r="A13967">
        <v>3546624</v>
      </c>
      <c r="B13967">
        <v>159</v>
      </c>
      <c r="C13967" t="s">
        <v>9</v>
      </c>
      <c r="D13967" t="s">
        <v>6</v>
      </c>
    </row>
    <row r="13968" spans="1:4">
      <c r="A13968">
        <v>3545527</v>
      </c>
      <c r="B13968">
        <v>104</v>
      </c>
      <c r="C13968" t="s">
        <v>9</v>
      </c>
      <c r="D13968">
        <v>9</v>
      </c>
    </row>
    <row r="13969" spans="1:4">
      <c r="A13969">
        <v>3541108</v>
      </c>
      <c r="B13969">
        <v>137</v>
      </c>
      <c r="C13969" t="s">
        <v>9</v>
      </c>
      <c r="D13969">
        <v>9</v>
      </c>
    </row>
    <row r="13970" spans="1:4">
      <c r="A13970">
        <v>3546652</v>
      </c>
      <c r="B13970">
        <v>166</v>
      </c>
      <c r="C13970" t="s">
        <v>5</v>
      </c>
      <c r="D13970">
        <v>6</v>
      </c>
    </row>
    <row r="13971" spans="1:4">
      <c r="A13971">
        <v>3545563</v>
      </c>
      <c r="B13971">
        <v>113</v>
      </c>
      <c r="C13971" t="s">
        <v>9</v>
      </c>
      <c r="D13971" t="s">
        <v>6</v>
      </c>
    </row>
    <row r="13972" spans="1:4">
      <c r="A13972">
        <v>3541044</v>
      </c>
      <c r="B13972">
        <v>113</v>
      </c>
      <c r="C13972" t="s">
        <v>5</v>
      </c>
      <c r="D13972" t="s">
        <v>6</v>
      </c>
    </row>
    <row r="13973" spans="1:4">
      <c r="A13973">
        <v>3541176</v>
      </c>
      <c r="B13973">
        <v>155</v>
      </c>
      <c r="C13973" t="s">
        <v>10</v>
      </c>
      <c r="D13973">
        <v>7</v>
      </c>
    </row>
    <row r="13974" spans="1:4">
      <c r="A13974">
        <v>3546672</v>
      </c>
      <c r="B13974">
        <v>175</v>
      </c>
      <c r="C13974" t="s">
        <v>5</v>
      </c>
      <c r="D13974" t="s">
        <v>6</v>
      </c>
    </row>
    <row r="13975" spans="1:4">
      <c r="A13975">
        <v>3541192</v>
      </c>
      <c r="B13975">
        <v>168</v>
      </c>
      <c r="C13975" t="s">
        <v>9</v>
      </c>
      <c r="D13975" t="s">
        <v>6</v>
      </c>
    </row>
    <row r="13976" spans="1:4">
      <c r="A13976">
        <v>3541200</v>
      </c>
      <c r="B13976">
        <v>157</v>
      </c>
      <c r="C13976" t="s">
        <v>9</v>
      </c>
      <c r="D13976" t="s">
        <v>6</v>
      </c>
    </row>
    <row r="13977" spans="1:4">
      <c r="A13977">
        <v>3541092</v>
      </c>
      <c r="B13977">
        <v>127</v>
      </c>
      <c r="C13977" t="s">
        <v>15</v>
      </c>
      <c r="D13977" t="s">
        <v>12</v>
      </c>
    </row>
    <row r="13978" spans="1:4">
      <c r="A13978">
        <v>3539697</v>
      </c>
      <c r="B13978">
        <v>152</v>
      </c>
      <c r="C13978" t="s">
        <v>5</v>
      </c>
      <c r="D13978">
        <v>7</v>
      </c>
    </row>
    <row r="13979" spans="1:4">
      <c r="A13979">
        <v>3545535</v>
      </c>
      <c r="B13979">
        <v>132</v>
      </c>
      <c r="C13979" t="s">
        <v>19</v>
      </c>
      <c r="D13979">
        <v>7</v>
      </c>
    </row>
    <row r="13980" spans="1:4">
      <c r="A13980">
        <v>3539705</v>
      </c>
      <c r="B13980">
        <v>157</v>
      </c>
      <c r="C13980" t="s">
        <v>15</v>
      </c>
      <c r="D13980" t="s">
        <v>12</v>
      </c>
    </row>
    <row r="13981" spans="1:4">
      <c r="A13981">
        <v>3545487</v>
      </c>
      <c r="B13981">
        <v>129</v>
      </c>
      <c r="C13981" t="s">
        <v>4</v>
      </c>
      <c r="D13981">
        <v>8</v>
      </c>
    </row>
    <row r="13982" spans="1:4">
      <c r="A13982">
        <v>3546656</v>
      </c>
      <c r="B13982">
        <v>129</v>
      </c>
      <c r="C13982" t="s">
        <v>5</v>
      </c>
      <c r="D13982">
        <v>9</v>
      </c>
    </row>
    <row r="13983" spans="1:4">
      <c r="A13983">
        <v>3541144</v>
      </c>
      <c r="B13983">
        <v>125</v>
      </c>
      <c r="C13983" t="s">
        <v>10</v>
      </c>
      <c r="D13983" t="s">
        <v>12</v>
      </c>
    </row>
    <row r="13984" spans="1:4">
      <c r="A13984">
        <v>3539733</v>
      </c>
      <c r="B13984">
        <v>129</v>
      </c>
      <c r="C13984" t="s">
        <v>13</v>
      </c>
      <c r="D13984">
        <v>9</v>
      </c>
    </row>
    <row r="13985" spans="1:4">
      <c r="A13985">
        <v>3546788</v>
      </c>
      <c r="B13985">
        <v>153</v>
      </c>
      <c r="C13985" t="s">
        <v>18</v>
      </c>
      <c r="D13985">
        <v>9</v>
      </c>
    </row>
    <row r="13986" spans="1:4">
      <c r="A13986">
        <v>3541032</v>
      </c>
      <c r="B13986">
        <v>185</v>
      </c>
      <c r="C13986" t="s">
        <v>5</v>
      </c>
      <c r="D13986">
        <v>9</v>
      </c>
    </row>
    <row r="13987" spans="1:4">
      <c r="A13987">
        <v>3546544</v>
      </c>
      <c r="B13987">
        <v>128</v>
      </c>
      <c r="C13987" t="s">
        <v>9</v>
      </c>
      <c r="D13987">
        <v>9</v>
      </c>
    </row>
    <row r="13988" spans="1:4">
      <c r="A13988">
        <v>3546712</v>
      </c>
      <c r="B13988">
        <v>125</v>
      </c>
      <c r="C13988" t="s">
        <v>16</v>
      </c>
      <c r="D13988">
        <v>4</v>
      </c>
    </row>
    <row r="13989" spans="1:4">
      <c r="A13989">
        <v>3541188</v>
      </c>
      <c r="B13989">
        <v>136</v>
      </c>
      <c r="C13989" t="s">
        <v>18</v>
      </c>
      <c r="D13989">
        <v>9</v>
      </c>
    </row>
    <row r="13990" spans="1:4">
      <c r="A13990">
        <v>3546704</v>
      </c>
      <c r="B13990">
        <v>152</v>
      </c>
      <c r="C13990" t="s">
        <v>5</v>
      </c>
      <c r="D13990">
        <v>9</v>
      </c>
    </row>
    <row r="13991" spans="1:4">
      <c r="A13991">
        <v>3541080</v>
      </c>
      <c r="B13991">
        <v>127</v>
      </c>
      <c r="C13991" t="s">
        <v>13</v>
      </c>
      <c r="D13991">
        <v>8</v>
      </c>
    </row>
    <row r="13992" spans="1:4">
      <c r="A13992">
        <v>3541104</v>
      </c>
      <c r="B13992">
        <v>132</v>
      </c>
      <c r="C13992" t="s">
        <v>13</v>
      </c>
      <c r="D13992">
        <v>2</v>
      </c>
    </row>
    <row r="13993" spans="1:4">
      <c r="A13993">
        <v>3539685</v>
      </c>
      <c r="B13993">
        <v>230</v>
      </c>
      <c r="C13993" t="s">
        <v>17</v>
      </c>
      <c r="D13993" t="s">
        <v>6</v>
      </c>
    </row>
    <row r="13994" spans="1:4">
      <c r="A13994">
        <v>3546724</v>
      </c>
      <c r="B13994">
        <v>144</v>
      </c>
      <c r="C13994" t="s">
        <v>14</v>
      </c>
      <c r="D13994">
        <v>7</v>
      </c>
    </row>
    <row r="13995" spans="1:4">
      <c r="A13995">
        <v>3541204</v>
      </c>
      <c r="B13995">
        <v>136</v>
      </c>
      <c r="C13995" t="s">
        <v>7</v>
      </c>
      <c r="D13995">
        <v>3</v>
      </c>
    </row>
    <row r="13996" spans="1:4">
      <c r="A13996">
        <v>3546616</v>
      </c>
      <c r="B13996">
        <v>139</v>
      </c>
      <c r="C13996" t="s">
        <v>9</v>
      </c>
      <c r="D13996" t="s">
        <v>23</v>
      </c>
    </row>
    <row r="13997" spans="1:4">
      <c r="A13997">
        <v>3541208</v>
      </c>
      <c r="B13997">
        <v>133</v>
      </c>
      <c r="C13997" t="s">
        <v>4</v>
      </c>
      <c r="D13997">
        <v>9</v>
      </c>
    </row>
    <row r="13998" spans="1:4">
      <c r="A13998">
        <v>3541040</v>
      </c>
      <c r="B13998">
        <v>138</v>
      </c>
      <c r="C13998" t="s">
        <v>9</v>
      </c>
      <c r="D13998" t="s">
        <v>6</v>
      </c>
    </row>
    <row r="13999" spans="1:4">
      <c r="A13999">
        <v>3546752</v>
      </c>
      <c r="B13999">
        <v>204</v>
      </c>
      <c r="C13999" t="s">
        <v>15</v>
      </c>
      <c r="D13999" t="s">
        <v>12</v>
      </c>
    </row>
    <row r="14000" spans="1:4">
      <c r="A14000">
        <v>3546784</v>
      </c>
      <c r="B14000">
        <v>112</v>
      </c>
      <c r="C14000" t="s">
        <v>5</v>
      </c>
      <c r="D14000">
        <v>9</v>
      </c>
    </row>
    <row r="14001" spans="1:4">
      <c r="A14001">
        <v>3541252</v>
      </c>
      <c r="B14001">
        <v>156</v>
      </c>
      <c r="C14001" t="s">
        <v>5</v>
      </c>
      <c r="D14001">
        <v>9</v>
      </c>
    </row>
    <row r="14002" spans="1:4">
      <c r="A14002">
        <v>3539693</v>
      </c>
      <c r="B14002">
        <v>145</v>
      </c>
      <c r="C14002" t="s">
        <v>9</v>
      </c>
      <c r="D14002">
        <v>8</v>
      </c>
    </row>
    <row r="14003" spans="1:4">
      <c r="A14003">
        <v>3545583</v>
      </c>
      <c r="B14003">
        <v>112</v>
      </c>
      <c r="C14003" t="s">
        <v>5</v>
      </c>
      <c r="D14003">
        <v>9</v>
      </c>
    </row>
    <row r="14004" spans="1:4">
      <c r="A14004">
        <v>3539773</v>
      </c>
      <c r="B14004">
        <v>170</v>
      </c>
      <c r="C14004" t="s">
        <v>7</v>
      </c>
      <c r="D14004" t="s">
        <v>6</v>
      </c>
    </row>
    <row r="14005" spans="1:4">
      <c r="A14005">
        <v>3539701</v>
      </c>
      <c r="B14005">
        <v>159</v>
      </c>
      <c r="C14005" t="s">
        <v>9</v>
      </c>
      <c r="D14005" t="s">
        <v>6</v>
      </c>
    </row>
    <row r="14006" spans="1:4">
      <c r="A14006">
        <v>3539717</v>
      </c>
      <c r="B14006">
        <v>163</v>
      </c>
      <c r="C14006" t="s">
        <v>9</v>
      </c>
      <c r="D14006">
        <v>7</v>
      </c>
    </row>
    <row r="14007" spans="1:4">
      <c r="A14007">
        <v>3541196</v>
      </c>
      <c r="B14007">
        <v>153</v>
      </c>
      <c r="C14007" t="s">
        <v>9</v>
      </c>
      <c r="D14007">
        <v>8</v>
      </c>
    </row>
    <row r="14008" spans="1:4">
      <c r="A14008">
        <v>3541180</v>
      </c>
      <c r="B14008">
        <v>121</v>
      </c>
      <c r="C14008" t="s">
        <v>10</v>
      </c>
      <c r="D14008">
        <v>8</v>
      </c>
    </row>
    <row r="14009" spans="1:4">
      <c r="A14009">
        <v>3545539</v>
      </c>
      <c r="B14009">
        <v>113</v>
      </c>
      <c r="C14009" t="s">
        <v>7</v>
      </c>
      <c r="D14009">
        <v>7</v>
      </c>
    </row>
    <row r="14010" spans="1:4">
      <c r="A14010">
        <v>3539721</v>
      </c>
      <c r="B14010">
        <v>178</v>
      </c>
      <c r="C14010" t="s">
        <v>4</v>
      </c>
      <c r="D14010">
        <v>8</v>
      </c>
    </row>
    <row r="14011" spans="1:4">
      <c r="A14011">
        <v>3546716</v>
      </c>
      <c r="B14011">
        <v>191</v>
      </c>
      <c r="C14011" t="s">
        <v>5</v>
      </c>
      <c r="D14011" t="s">
        <v>12</v>
      </c>
    </row>
    <row r="14012" spans="1:4">
      <c r="A14012">
        <v>3546748</v>
      </c>
      <c r="B14012">
        <v>178</v>
      </c>
      <c r="C14012" t="s">
        <v>4</v>
      </c>
      <c r="D14012">
        <v>7</v>
      </c>
    </row>
    <row r="14013" spans="1:4">
      <c r="A14013">
        <v>3539725</v>
      </c>
      <c r="B14013">
        <v>103</v>
      </c>
      <c r="C14013" t="s">
        <v>15</v>
      </c>
      <c r="D14013" t="s">
        <v>12</v>
      </c>
    </row>
    <row r="14014" spans="1:4">
      <c r="A14014">
        <v>3539737</v>
      </c>
      <c r="B14014">
        <v>178</v>
      </c>
      <c r="C14014" t="s">
        <v>7</v>
      </c>
      <c r="D14014" t="s">
        <v>6</v>
      </c>
    </row>
    <row r="14015" spans="1:4">
      <c r="A14015">
        <v>3539745</v>
      </c>
      <c r="B14015">
        <v>177</v>
      </c>
      <c r="C14015" t="s">
        <v>18</v>
      </c>
      <c r="D14015" t="s">
        <v>6</v>
      </c>
    </row>
    <row r="14016" spans="1:4">
      <c r="A14016">
        <v>3545619</v>
      </c>
      <c r="B14016">
        <v>156</v>
      </c>
      <c r="C14016" t="s">
        <v>5</v>
      </c>
      <c r="D14016" t="s">
        <v>6</v>
      </c>
    </row>
    <row r="14017" spans="1:4">
      <c r="A14017">
        <v>3541236</v>
      </c>
      <c r="B14017">
        <v>149</v>
      </c>
      <c r="C14017" t="s">
        <v>9</v>
      </c>
      <c r="D14017">
        <v>7</v>
      </c>
    </row>
    <row r="14018" spans="1:4">
      <c r="A14018">
        <v>3545667</v>
      </c>
      <c r="B14018">
        <v>153</v>
      </c>
      <c r="C14018" t="s">
        <v>9</v>
      </c>
      <c r="D14018" t="s">
        <v>6</v>
      </c>
    </row>
    <row r="14019" spans="1:4">
      <c r="A14019">
        <v>3546852</v>
      </c>
      <c r="B14019">
        <v>126</v>
      </c>
      <c r="C14019" t="s">
        <v>5</v>
      </c>
      <c r="D14019">
        <v>9</v>
      </c>
    </row>
    <row r="14020" spans="1:4">
      <c r="A14020">
        <v>3546884</v>
      </c>
      <c r="B14020">
        <v>133</v>
      </c>
      <c r="C14020" t="s">
        <v>9</v>
      </c>
      <c r="D14020">
        <v>8</v>
      </c>
    </row>
    <row r="14021" spans="1:4">
      <c r="A14021">
        <v>3546908</v>
      </c>
      <c r="B14021">
        <v>199</v>
      </c>
      <c r="C14021" t="s">
        <v>9</v>
      </c>
      <c r="D14021">
        <v>8</v>
      </c>
    </row>
    <row r="14022" spans="1:4">
      <c r="A14022">
        <v>3539809</v>
      </c>
      <c r="B14022">
        <v>145</v>
      </c>
      <c r="C14022" t="s">
        <v>13</v>
      </c>
      <c r="D14022" t="s">
        <v>6</v>
      </c>
    </row>
    <row r="14023" spans="1:4">
      <c r="A14023">
        <v>3545691</v>
      </c>
      <c r="B14023">
        <v>168</v>
      </c>
      <c r="C14023" t="s">
        <v>18</v>
      </c>
      <c r="D14023" t="s">
        <v>6</v>
      </c>
    </row>
    <row r="14024" spans="1:4">
      <c r="A14024">
        <v>3545695</v>
      </c>
      <c r="B14024">
        <v>164</v>
      </c>
      <c r="C14024" t="s">
        <v>5</v>
      </c>
      <c r="D14024" t="s">
        <v>6</v>
      </c>
    </row>
    <row r="14025" spans="1:4">
      <c r="A14025">
        <v>3545707</v>
      </c>
      <c r="B14025">
        <v>100</v>
      </c>
      <c r="C14025" t="s">
        <v>4</v>
      </c>
      <c r="D14025">
        <v>5</v>
      </c>
    </row>
    <row r="14026" spans="1:4">
      <c r="A14026">
        <v>3546860</v>
      </c>
      <c r="B14026">
        <v>147</v>
      </c>
      <c r="C14026" t="s">
        <v>5</v>
      </c>
      <c r="D14026">
        <v>9</v>
      </c>
    </row>
    <row r="14027" spans="1:4">
      <c r="A14027">
        <v>3545747</v>
      </c>
      <c r="B14027">
        <v>186</v>
      </c>
      <c r="C14027" t="s">
        <v>5</v>
      </c>
      <c r="D14027">
        <v>9</v>
      </c>
    </row>
    <row r="14028" spans="1:4">
      <c r="A14028">
        <v>3546892</v>
      </c>
      <c r="B14028">
        <v>170</v>
      </c>
      <c r="C14028" t="s">
        <v>19</v>
      </c>
      <c r="D14028">
        <v>6</v>
      </c>
    </row>
    <row r="14029" spans="1:4">
      <c r="A14029">
        <v>3546896</v>
      </c>
      <c r="B14029">
        <v>169</v>
      </c>
      <c r="C14029" t="s">
        <v>5</v>
      </c>
      <c r="D14029" t="s">
        <v>6</v>
      </c>
    </row>
    <row r="14030" spans="1:4">
      <c r="A14030">
        <v>3545803</v>
      </c>
      <c r="B14030">
        <v>162</v>
      </c>
      <c r="C14030" t="s">
        <v>5</v>
      </c>
      <c r="D14030">
        <v>8</v>
      </c>
    </row>
    <row r="14031" spans="1:4">
      <c r="A14031">
        <v>3545639</v>
      </c>
      <c r="B14031">
        <v>160</v>
      </c>
      <c r="C14031" t="s">
        <v>4</v>
      </c>
      <c r="D14031" t="s">
        <v>6</v>
      </c>
    </row>
    <row r="14032" spans="1:4">
      <c r="A14032">
        <v>3546816</v>
      </c>
      <c r="B14032">
        <v>118</v>
      </c>
      <c r="C14032" t="s">
        <v>13</v>
      </c>
      <c r="D14032">
        <v>9</v>
      </c>
    </row>
    <row r="14033" spans="1:4">
      <c r="A14033">
        <v>3545675</v>
      </c>
      <c r="B14033">
        <v>134</v>
      </c>
      <c r="C14033" t="s">
        <v>5</v>
      </c>
      <c r="D14033">
        <v>8</v>
      </c>
    </row>
    <row r="14034" spans="1:4">
      <c r="A14034">
        <v>3539830</v>
      </c>
      <c r="B14034">
        <v>201</v>
      </c>
      <c r="C14034" t="s">
        <v>10</v>
      </c>
      <c r="D14034">
        <v>7</v>
      </c>
    </row>
    <row r="14035" spans="1:4">
      <c r="A14035">
        <v>3544597</v>
      </c>
      <c r="B14035">
        <v>139</v>
      </c>
      <c r="C14035" t="s">
        <v>5</v>
      </c>
      <c r="D14035">
        <v>9</v>
      </c>
    </row>
    <row r="14036" spans="1:4">
      <c r="A14036">
        <v>3539793</v>
      </c>
      <c r="B14036">
        <v>109</v>
      </c>
      <c r="C14036" t="s">
        <v>9</v>
      </c>
      <c r="D14036">
        <v>9</v>
      </c>
    </row>
    <row r="14037" spans="1:4">
      <c r="A14037">
        <v>3545663</v>
      </c>
      <c r="B14037">
        <v>195</v>
      </c>
      <c r="C14037" t="s">
        <v>20</v>
      </c>
      <c r="D14037" t="s">
        <v>6</v>
      </c>
    </row>
    <row r="14038" spans="1:4">
      <c r="A14038">
        <v>3541212</v>
      </c>
      <c r="B14038">
        <v>127</v>
      </c>
      <c r="C14038" t="s">
        <v>4</v>
      </c>
      <c r="D14038">
        <v>5</v>
      </c>
    </row>
    <row r="14039" spans="1:4">
      <c r="A14039">
        <v>3544577</v>
      </c>
      <c r="B14039">
        <v>133</v>
      </c>
      <c r="C14039" t="s">
        <v>9</v>
      </c>
      <c r="D14039" t="s">
        <v>6</v>
      </c>
    </row>
    <row r="14040" spans="1:4">
      <c r="A14040">
        <v>3539870</v>
      </c>
      <c r="B14040">
        <v>140</v>
      </c>
      <c r="C14040" t="s">
        <v>9</v>
      </c>
      <c r="D14040">
        <v>9</v>
      </c>
    </row>
    <row r="14041" spans="1:4">
      <c r="A14041">
        <v>3546792</v>
      </c>
      <c r="B14041">
        <v>123</v>
      </c>
      <c r="C14041" t="s">
        <v>13</v>
      </c>
      <c r="D14041">
        <v>9</v>
      </c>
    </row>
    <row r="14042" spans="1:4">
      <c r="A14042">
        <v>3541260</v>
      </c>
      <c r="B14042">
        <v>135</v>
      </c>
      <c r="C14042" t="s">
        <v>7</v>
      </c>
      <c r="D14042" t="s">
        <v>6</v>
      </c>
    </row>
    <row r="14043" spans="1:4">
      <c r="A14043">
        <v>3544625</v>
      </c>
      <c r="B14043">
        <v>130</v>
      </c>
      <c r="C14043" t="s">
        <v>10</v>
      </c>
      <c r="D14043">
        <v>7</v>
      </c>
    </row>
    <row r="14044" spans="1:4">
      <c r="A14044">
        <v>3545615</v>
      </c>
      <c r="B14044">
        <v>121</v>
      </c>
      <c r="C14044" t="s">
        <v>17</v>
      </c>
      <c r="D14044" t="s">
        <v>6</v>
      </c>
    </row>
    <row r="14045" spans="1:4">
      <c r="A14045">
        <v>3544557</v>
      </c>
      <c r="B14045">
        <v>147</v>
      </c>
      <c r="C14045" t="s">
        <v>5</v>
      </c>
      <c r="D14045">
        <v>6</v>
      </c>
    </row>
    <row r="14046" spans="1:4">
      <c r="A14046">
        <v>3546796</v>
      </c>
      <c r="B14046">
        <v>165</v>
      </c>
      <c r="C14046" t="s">
        <v>4</v>
      </c>
      <c r="D14046" t="s">
        <v>6</v>
      </c>
    </row>
    <row r="14047" spans="1:4">
      <c r="A14047">
        <v>3546856</v>
      </c>
      <c r="B14047">
        <v>191</v>
      </c>
      <c r="C14047" t="s">
        <v>19</v>
      </c>
      <c r="D14047">
        <v>7</v>
      </c>
    </row>
    <row r="14048" spans="1:4">
      <c r="A14048">
        <v>3539942</v>
      </c>
      <c r="B14048">
        <v>182</v>
      </c>
      <c r="C14048" t="s">
        <v>14</v>
      </c>
      <c r="D14048">
        <v>8</v>
      </c>
    </row>
    <row r="14049" spans="1:4">
      <c r="A14049">
        <v>3545655</v>
      </c>
      <c r="B14049">
        <v>129</v>
      </c>
      <c r="C14049" t="s">
        <v>5</v>
      </c>
      <c r="D14049">
        <v>6</v>
      </c>
    </row>
    <row r="14050" spans="1:4">
      <c r="A14050">
        <v>3546728</v>
      </c>
      <c r="B14050">
        <v>136</v>
      </c>
      <c r="C14050" t="s">
        <v>9</v>
      </c>
      <c r="D14050">
        <v>7</v>
      </c>
    </row>
    <row r="14051" spans="1:4">
      <c r="A14051">
        <v>3544569</v>
      </c>
      <c r="B14051">
        <v>111</v>
      </c>
      <c r="C14051" t="s">
        <v>9</v>
      </c>
      <c r="D14051" t="s">
        <v>6</v>
      </c>
    </row>
    <row r="14052" spans="1:4">
      <c r="A14052">
        <v>3544549</v>
      </c>
      <c r="B14052">
        <v>137</v>
      </c>
      <c r="C14052" t="s">
        <v>5</v>
      </c>
      <c r="D14052" t="s">
        <v>6</v>
      </c>
    </row>
    <row r="14053" spans="1:4">
      <c r="A14053">
        <v>3539826</v>
      </c>
      <c r="B14053">
        <v>178</v>
      </c>
      <c r="C14053" t="s">
        <v>5</v>
      </c>
      <c r="D14053">
        <v>7</v>
      </c>
    </row>
    <row r="14054" spans="1:4">
      <c r="A14054">
        <v>3545771</v>
      </c>
      <c r="B14054">
        <v>157</v>
      </c>
      <c r="C14054" t="s">
        <v>15</v>
      </c>
      <c r="D14054" t="s">
        <v>12</v>
      </c>
    </row>
    <row r="14055" spans="1:4">
      <c r="A14055">
        <v>3544601</v>
      </c>
      <c r="B14055">
        <v>134</v>
      </c>
      <c r="C14055" t="s">
        <v>14</v>
      </c>
      <c r="D14055">
        <v>8</v>
      </c>
    </row>
    <row r="14056" spans="1:4">
      <c r="A14056">
        <v>3546922</v>
      </c>
      <c r="B14056">
        <v>172</v>
      </c>
      <c r="C14056" t="s">
        <v>5</v>
      </c>
      <c r="D14056">
        <v>8</v>
      </c>
    </row>
    <row r="14057" spans="1:4">
      <c r="A14057">
        <v>3545767</v>
      </c>
      <c r="B14057">
        <v>144</v>
      </c>
      <c r="C14057" t="s">
        <v>17</v>
      </c>
      <c r="D14057" t="s">
        <v>6</v>
      </c>
    </row>
    <row r="14058" spans="1:4">
      <c r="A14058">
        <v>3544621</v>
      </c>
      <c r="B14058">
        <v>115</v>
      </c>
      <c r="C14058" t="s">
        <v>9</v>
      </c>
      <c r="D14058" t="s">
        <v>6</v>
      </c>
    </row>
    <row r="14059" spans="1:4">
      <c r="A14059">
        <v>3546916</v>
      </c>
      <c r="B14059">
        <v>164</v>
      </c>
      <c r="C14059" t="s">
        <v>21</v>
      </c>
      <c r="D14059">
        <v>8</v>
      </c>
    </row>
    <row r="14060" spans="1:4">
      <c r="A14060">
        <v>3545859</v>
      </c>
      <c r="B14060">
        <v>182</v>
      </c>
      <c r="C14060" t="s">
        <v>9</v>
      </c>
      <c r="D14060">
        <v>8</v>
      </c>
    </row>
    <row r="14061" spans="1:4">
      <c r="A14061">
        <v>3539922</v>
      </c>
      <c r="B14061">
        <v>160</v>
      </c>
      <c r="C14061" t="s">
        <v>5</v>
      </c>
      <c r="D14061" t="s">
        <v>6</v>
      </c>
    </row>
    <row r="14062" spans="1:4">
      <c r="A14062">
        <v>3546950</v>
      </c>
      <c r="B14062">
        <v>123</v>
      </c>
      <c r="C14062" t="s">
        <v>5</v>
      </c>
      <c r="D14062">
        <v>8</v>
      </c>
    </row>
    <row r="14063" spans="1:4">
      <c r="A14063">
        <v>3539930</v>
      </c>
      <c r="B14063">
        <v>136</v>
      </c>
      <c r="C14063" t="s">
        <v>15</v>
      </c>
      <c r="D14063" t="s">
        <v>12</v>
      </c>
    </row>
    <row r="14064" spans="1:4">
      <c r="A14064">
        <v>3544633</v>
      </c>
      <c r="B14064">
        <v>150</v>
      </c>
      <c r="C14064" t="s">
        <v>9</v>
      </c>
      <c r="D14064">
        <v>9</v>
      </c>
    </row>
    <row r="14065" spans="1:4">
      <c r="A14065">
        <v>3546990</v>
      </c>
      <c r="B14065">
        <v>122</v>
      </c>
      <c r="C14065" t="s">
        <v>17</v>
      </c>
      <c r="D14065">
        <v>8</v>
      </c>
    </row>
    <row r="14066" spans="1:4">
      <c r="A14066">
        <v>3545779</v>
      </c>
      <c r="B14066">
        <v>132</v>
      </c>
      <c r="C14066" t="s">
        <v>9</v>
      </c>
      <c r="D14066">
        <v>9</v>
      </c>
    </row>
    <row r="14067" spans="1:4">
      <c r="A14067">
        <v>3545943</v>
      </c>
      <c r="B14067">
        <v>126</v>
      </c>
      <c r="C14067" t="s">
        <v>17</v>
      </c>
      <c r="D14067" t="s">
        <v>6</v>
      </c>
    </row>
    <row r="14068" spans="1:4">
      <c r="A14068">
        <v>3545783</v>
      </c>
      <c r="B14068">
        <v>154</v>
      </c>
      <c r="C14068" t="s">
        <v>9</v>
      </c>
      <c r="D14068" t="s">
        <v>6</v>
      </c>
    </row>
    <row r="14069" spans="1:4">
      <c r="A14069">
        <v>3545795</v>
      </c>
      <c r="B14069">
        <v>136</v>
      </c>
      <c r="C14069" t="s">
        <v>20</v>
      </c>
      <c r="D14069">
        <v>4</v>
      </c>
    </row>
    <row r="14070" spans="1:4">
      <c r="A14070">
        <v>3539757</v>
      </c>
      <c r="B14070">
        <v>105</v>
      </c>
      <c r="C14070" t="s">
        <v>17</v>
      </c>
      <c r="D14070">
        <v>8</v>
      </c>
    </row>
    <row r="14071" spans="1:4">
      <c r="A14071">
        <v>3544641</v>
      </c>
      <c r="B14071">
        <v>119</v>
      </c>
      <c r="C14071" t="s">
        <v>13</v>
      </c>
      <c r="D14071" t="s">
        <v>23</v>
      </c>
    </row>
    <row r="14072" spans="1:4">
      <c r="A14072">
        <v>3539906</v>
      </c>
      <c r="B14072">
        <v>171</v>
      </c>
      <c r="C14072" t="s">
        <v>21</v>
      </c>
      <c r="D14072" t="s">
        <v>6</v>
      </c>
    </row>
    <row r="14073" spans="1:4">
      <c r="A14073">
        <v>3546900</v>
      </c>
      <c r="B14073">
        <v>152</v>
      </c>
      <c r="C14073" t="s">
        <v>13</v>
      </c>
      <c r="D14073">
        <v>8</v>
      </c>
    </row>
    <row r="14074" spans="1:4">
      <c r="A14074">
        <v>3545871</v>
      </c>
      <c r="B14074">
        <v>101</v>
      </c>
      <c r="C14074" t="s">
        <v>9</v>
      </c>
      <c r="D14074">
        <v>9</v>
      </c>
    </row>
    <row r="14075" spans="1:4">
      <c r="A14075">
        <v>3544661</v>
      </c>
      <c r="B14075">
        <v>160</v>
      </c>
      <c r="C14075" t="s">
        <v>9</v>
      </c>
      <c r="D14075" t="s">
        <v>6</v>
      </c>
    </row>
    <row r="14076" spans="1:4">
      <c r="A14076">
        <v>3546828</v>
      </c>
      <c r="B14076">
        <v>180</v>
      </c>
      <c r="C14076" t="s">
        <v>5</v>
      </c>
      <c r="D14076">
        <v>8</v>
      </c>
    </row>
    <row r="14077" spans="1:4">
      <c r="A14077">
        <v>3546930</v>
      </c>
      <c r="B14077">
        <v>245</v>
      </c>
      <c r="C14077" t="s">
        <v>16</v>
      </c>
      <c r="D14077">
        <v>7</v>
      </c>
    </row>
    <row r="14078" spans="1:4">
      <c r="A14078">
        <v>3539862</v>
      </c>
      <c r="B14078">
        <v>131</v>
      </c>
      <c r="C14078" t="s">
        <v>15</v>
      </c>
      <c r="D14078" t="s">
        <v>12</v>
      </c>
    </row>
    <row r="14079" spans="1:4">
      <c r="A14079">
        <v>3545687</v>
      </c>
      <c r="B14079">
        <v>155</v>
      </c>
      <c r="C14079" t="s">
        <v>10</v>
      </c>
      <c r="D14079" t="s">
        <v>22</v>
      </c>
    </row>
    <row r="14080" spans="1:4">
      <c r="A14080">
        <v>3539882</v>
      </c>
      <c r="B14080">
        <v>116</v>
      </c>
      <c r="C14080" t="s">
        <v>5</v>
      </c>
      <c r="D14080">
        <v>8</v>
      </c>
    </row>
    <row r="14081" spans="1:4">
      <c r="A14081">
        <v>3546942</v>
      </c>
      <c r="B14081">
        <v>145</v>
      </c>
      <c r="C14081" t="s">
        <v>5</v>
      </c>
      <c r="D14081" t="s">
        <v>6</v>
      </c>
    </row>
    <row r="14082" spans="1:4">
      <c r="A14082">
        <v>3544649</v>
      </c>
      <c r="B14082">
        <v>147</v>
      </c>
      <c r="C14082" t="s">
        <v>4</v>
      </c>
      <c r="D14082">
        <v>8</v>
      </c>
    </row>
    <row r="14083" spans="1:4">
      <c r="A14083">
        <v>3539926</v>
      </c>
      <c r="B14083">
        <v>131</v>
      </c>
      <c r="C14083" t="s">
        <v>15</v>
      </c>
      <c r="D14083" t="s">
        <v>12</v>
      </c>
    </row>
    <row r="14084" spans="1:4">
      <c r="A14084">
        <v>3545895</v>
      </c>
      <c r="B14084">
        <v>123</v>
      </c>
      <c r="C14084" t="s">
        <v>5</v>
      </c>
      <c r="D14084">
        <v>7</v>
      </c>
    </row>
    <row r="14085" spans="1:4">
      <c r="A14085">
        <v>3546982</v>
      </c>
      <c r="B14085">
        <v>134</v>
      </c>
      <c r="C14085" t="s">
        <v>5</v>
      </c>
      <c r="D14085">
        <v>9</v>
      </c>
    </row>
    <row r="14086" spans="1:4">
      <c r="A14086">
        <v>3545763</v>
      </c>
      <c r="B14086">
        <v>110</v>
      </c>
      <c r="C14086" t="s">
        <v>18</v>
      </c>
      <c r="D14086">
        <v>9</v>
      </c>
    </row>
    <row r="14087" spans="1:4">
      <c r="A14087">
        <v>3539878</v>
      </c>
      <c r="B14087">
        <v>101</v>
      </c>
      <c r="C14087" t="s">
        <v>11</v>
      </c>
      <c r="D14087" t="s">
        <v>12</v>
      </c>
    </row>
    <row r="14088" spans="1:4">
      <c r="A14088">
        <v>3546938</v>
      </c>
      <c r="B14088">
        <v>203</v>
      </c>
      <c r="C14088" t="s">
        <v>18</v>
      </c>
      <c r="D14088" t="s">
        <v>6</v>
      </c>
    </row>
    <row r="14089" spans="1:4">
      <c r="A14089">
        <v>3546946</v>
      </c>
      <c r="B14089">
        <v>150</v>
      </c>
      <c r="C14089" t="s">
        <v>18</v>
      </c>
      <c r="D14089">
        <v>9</v>
      </c>
    </row>
    <row r="14090" spans="1:4">
      <c r="A14090">
        <v>3547014</v>
      </c>
      <c r="B14090">
        <v>146</v>
      </c>
      <c r="C14090" t="s">
        <v>7</v>
      </c>
      <c r="D14090">
        <v>7</v>
      </c>
    </row>
    <row r="14091" spans="1:4">
      <c r="A14091">
        <v>3539962</v>
      </c>
      <c r="B14091">
        <v>107</v>
      </c>
      <c r="C14091" t="s">
        <v>15</v>
      </c>
      <c r="D14091" t="s">
        <v>12</v>
      </c>
    </row>
    <row r="14092" spans="1:4">
      <c r="A14092">
        <v>3546954</v>
      </c>
      <c r="B14092">
        <v>138</v>
      </c>
      <c r="C14092" t="s">
        <v>9</v>
      </c>
      <c r="D14092">
        <v>9</v>
      </c>
    </row>
    <row r="14093" spans="1:4">
      <c r="A14093">
        <v>3545963</v>
      </c>
      <c r="B14093">
        <v>190</v>
      </c>
      <c r="C14093" t="s">
        <v>9</v>
      </c>
      <c r="D14093">
        <v>9</v>
      </c>
    </row>
    <row r="14094" spans="1:4">
      <c r="A14094">
        <v>3545851</v>
      </c>
      <c r="B14094">
        <v>125</v>
      </c>
      <c r="C14094" t="s">
        <v>13</v>
      </c>
      <c r="D14094">
        <v>8</v>
      </c>
    </row>
    <row r="14095" spans="1:4">
      <c r="A14095">
        <v>3539970</v>
      </c>
      <c r="B14095">
        <v>112</v>
      </c>
      <c r="C14095" t="s">
        <v>10</v>
      </c>
      <c r="D14095">
        <v>9</v>
      </c>
    </row>
    <row r="14096" spans="1:4">
      <c r="A14096">
        <v>3545959</v>
      </c>
      <c r="B14096">
        <v>136</v>
      </c>
      <c r="C14096" t="s">
        <v>10</v>
      </c>
      <c r="D14096">
        <v>7</v>
      </c>
    </row>
    <row r="14097" spans="1:4">
      <c r="A14097">
        <v>3547010</v>
      </c>
      <c r="B14097">
        <v>111</v>
      </c>
      <c r="C14097" t="s">
        <v>7</v>
      </c>
      <c r="D14097">
        <v>2</v>
      </c>
    </row>
    <row r="14098" spans="1:4">
      <c r="A14098">
        <v>3545955</v>
      </c>
      <c r="B14098">
        <v>163</v>
      </c>
      <c r="C14098" t="s">
        <v>15</v>
      </c>
      <c r="D14098" t="s">
        <v>12</v>
      </c>
    </row>
    <row r="14099" spans="1:4">
      <c r="A14099">
        <v>3545735</v>
      </c>
      <c r="B14099">
        <v>132</v>
      </c>
      <c r="C14099" t="s">
        <v>13</v>
      </c>
      <c r="D14099">
        <v>9</v>
      </c>
    </row>
    <row r="14100" spans="1:4">
      <c r="A14100">
        <v>3545819</v>
      </c>
      <c r="B14100">
        <v>116</v>
      </c>
      <c r="C14100" t="s">
        <v>18</v>
      </c>
      <c r="D14100">
        <v>8</v>
      </c>
    </row>
    <row r="14101" spans="1:4">
      <c r="A14101">
        <v>3539966</v>
      </c>
      <c r="B14101">
        <v>136</v>
      </c>
      <c r="C14101" t="s">
        <v>9</v>
      </c>
      <c r="D14101">
        <v>9</v>
      </c>
    </row>
    <row r="14102" spans="1:4">
      <c r="A14102">
        <v>3547102</v>
      </c>
      <c r="B14102">
        <v>171</v>
      </c>
      <c r="C14102" t="s">
        <v>9</v>
      </c>
      <c r="D14102">
        <v>9</v>
      </c>
    </row>
    <row r="14103" spans="1:4">
      <c r="A14103">
        <v>3544669</v>
      </c>
      <c r="B14103">
        <v>142</v>
      </c>
      <c r="C14103" t="s">
        <v>15</v>
      </c>
      <c r="D14103" t="s">
        <v>12</v>
      </c>
    </row>
    <row r="14104" spans="1:4">
      <c r="A14104">
        <v>3546926</v>
      </c>
      <c r="B14104">
        <v>161</v>
      </c>
      <c r="C14104" t="s">
        <v>10</v>
      </c>
      <c r="D14104">
        <v>9</v>
      </c>
    </row>
    <row r="14105" spans="1:4">
      <c r="A14105">
        <v>3545911</v>
      </c>
      <c r="B14105">
        <v>186</v>
      </c>
      <c r="C14105" t="s">
        <v>15</v>
      </c>
      <c r="D14105" t="s">
        <v>12</v>
      </c>
    </row>
    <row r="14106" spans="1:4">
      <c r="A14106">
        <v>3546998</v>
      </c>
      <c r="B14106">
        <v>195</v>
      </c>
      <c r="C14106" t="s">
        <v>7</v>
      </c>
      <c r="D14106">
        <v>8</v>
      </c>
    </row>
    <row r="14107" spans="1:4">
      <c r="A14107">
        <v>3545935</v>
      </c>
      <c r="B14107">
        <v>126</v>
      </c>
      <c r="C14107" t="s">
        <v>7</v>
      </c>
      <c r="D14107" t="s">
        <v>6</v>
      </c>
    </row>
    <row r="14108" spans="1:4">
      <c r="A14108">
        <v>3547058</v>
      </c>
      <c r="B14108">
        <v>155</v>
      </c>
      <c r="C14108" t="s">
        <v>5</v>
      </c>
      <c r="D14108">
        <v>9</v>
      </c>
    </row>
    <row r="14109" spans="1:4">
      <c r="A14109">
        <v>3547078</v>
      </c>
      <c r="B14109">
        <v>125</v>
      </c>
      <c r="C14109" t="s">
        <v>5</v>
      </c>
      <c r="D14109" t="s">
        <v>6</v>
      </c>
    </row>
    <row r="14110" spans="1:4">
      <c r="A14110">
        <v>3547046</v>
      </c>
      <c r="B14110">
        <v>201</v>
      </c>
      <c r="C14110" t="s">
        <v>13</v>
      </c>
      <c r="D14110" t="s">
        <v>6</v>
      </c>
    </row>
    <row r="14111" spans="1:4">
      <c r="A14111">
        <v>3546934</v>
      </c>
      <c r="B14111">
        <v>112</v>
      </c>
      <c r="C14111" t="s">
        <v>13</v>
      </c>
      <c r="D14111">
        <v>8</v>
      </c>
    </row>
    <row r="14112" spans="1:4">
      <c r="A14112">
        <v>3547106</v>
      </c>
      <c r="B14112">
        <v>124</v>
      </c>
      <c r="C14112" t="s">
        <v>10</v>
      </c>
      <c r="D14112">
        <v>6</v>
      </c>
    </row>
    <row r="14113" spans="1:4">
      <c r="A14113">
        <v>3544713</v>
      </c>
      <c r="B14113">
        <v>169</v>
      </c>
      <c r="C14113" t="s">
        <v>13</v>
      </c>
      <c r="D14113">
        <v>7</v>
      </c>
    </row>
    <row r="14114" spans="1:4">
      <c r="A14114">
        <v>3545999</v>
      </c>
      <c r="B14114">
        <v>131</v>
      </c>
      <c r="C14114" t="s">
        <v>5</v>
      </c>
      <c r="D14114">
        <v>9</v>
      </c>
    </row>
    <row r="14115" spans="1:4">
      <c r="A14115">
        <v>3547082</v>
      </c>
      <c r="B14115">
        <v>130</v>
      </c>
      <c r="C14115" t="s">
        <v>5</v>
      </c>
      <c r="D14115" t="s">
        <v>6</v>
      </c>
    </row>
    <row r="14116" spans="1:4">
      <c r="A14116">
        <v>3544701</v>
      </c>
      <c r="B14116">
        <v>150</v>
      </c>
      <c r="C14116" t="s">
        <v>11</v>
      </c>
      <c r="D14116" t="s">
        <v>12</v>
      </c>
    </row>
    <row r="14117" spans="1:4">
      <c r="A14117">
        <v>3544717</v>
      </c>
      <c r="B14117">
        <v>124</v>
      </c>
      <c r="C14117" t="s">
        <v>13</v>
      </c>
      <c r="D14117">
        <v>5</v>
      </c>
    </row>
    <row r="14118" spans="1:4">
      <c r="A14118">
        <v>3540006</v>
      </c>
      <c r="B14118">
        <v>150</v>
      </c>
      <c r="C14118" t="s">
        <v>5</v>
      </c>
      <c r="D14118">
        <v>9</v>
      </c>
    </row>
    <row r="14119" spans="1:4">
      <c r="A14119">
        <v>3546007</v>
      </c>
      <c r="B14119">
        <v>140</v>
      </c>
      <c r="C14119" t="s">
        <v>19</v>
      </c>
      <c r="D14119">
        <v>7</v>
      </c>
    </row>
    <row r="14120" spans="1:4">
      <c r="A14120">
        <v>3547086</v>
      </c>
      <c r="B14120">
        <v>170</v>
      </c>
      <c r="C14120" t="s">
        <v>5</v>
      </c>
      <c r="D14120">
        <v>8</v>
      </c>
    </row>
    <row r="14121" spans="1:4">
      <c r="A14121">
        <v>3547094</v>
      </c>
      <c r="B14121">
        <v>169</v>
      </c>
      <c r="C14121" t="s">
        <v>15</v>
      </c>
      <c r="D14121" t="s">
        <v>12</v>
      </c>
    </row>
    <row r="14122" spans="1:4">
      <c r="A14122">
        <v>3546015</v>
      </c>
      <c r="B14122">
        <v>135</v>
      </c>
      <c r="C14122" t="s">
        <v>5</v>
      </c>
      <c r="D14122" t="s">
        <v>6</v>
      </c>
    </row>
    <row r="14123" spans="1:4">
      <c r="A14123">
        <v>3540014</v>
      </c>
      <c r="B14123">
        <v>112</v>
      </c>
      <c r="C14123" t="s">
        <v>15</v>
      </c>
      <c r="D14123" t="s">
        <v>12</v>
      </c>
    </row>
    <row r="14124" spans="1:4">
      <c r="A14124">
        <v>3547142</v>
      </c>
      <c r="B14124">
        <v>181</v>
      </c>
      <c r="C14124" t="s">
        <v>5</v>
      </c>
      <c r="D14124">
        <v>9</v>
      </c>
    </row>
    <row r="14125" spans="1:4">
      <c r="A14125">
        <v>3544761</v>
      </c>
      <c r="B14125">
        <v>157</v>
      </c>
      <c r="C14125" t="s">
        <v>10</v>
      </c>
      <c r="D14125">
        <v>7</v>
      </c>
    </row>
    <row r="14126" spans="1:4">
      <c r="A14126">
        <v>3546031</v>
      </c>
      <c r="B14126">
        <v>163</v>
      </c>
      <c r="C14126" t="s">
        <v>5</v>
      </c>
      <c r="D14126">
        <v>8</v>
      </c>
    </row>
    <row r="14127" spans="1:4">
      <c r="A14127">
        <v>3544749</v>
      </c>
      <c r="B14127">
        <v>105</v>
      </c>
      <c r="C14127" t="s">
        <v>10</v>
      </c>
      <c r="D14127">
        <v>9</v>
      </c>
    </row>
    <row r="14128" spans="1:4">
      <c r="A14128">
        <v>3544741</v>
      </c>
      <c r="B14128">
        <v>171</v>
      </c>
      <c r="C14128" t="s">
        <v>5</v>
      </c>
      <c r="D14128" t="s">
        <v>6</v>
      </c>
    </row>
    <row r="14129" spans="1:4">
      <c r="A14129">
        <v>3539990</v>
      </c>
      <c r="B14129">
        <v>172</v>
      </c>
      <c r="C14129" t="s">
        <v>9</v>
      </c>
      <c r="D14129">
        <v>9</v>
      </c>
    </row>
    <row r="14130" spans="1:4">
      <c r="A14130">
        <v>3544777</v>
      </c>
      <c r="B14130">
        <v>142</v>
      </c>
      <c r="C14130" t="s">
        <v>9</v>
      </c>
      <c r="D14130">
        <v>7</v>
      </c>
    </row>
    <row r="14131" spans="1:4">
      <c r="A14131">
        <v>3540058</v>
      </c>
      <c r="B14131">
        <v>159</v>
      </c>
      <c r="C14131" t="s">
        <v>14</v>
      </c>
      <c r="D14131">
        <v>9</v>
      </c>
    </row>
    <row r="14132" spans="1:4">
      <c r="A14132">
        <v>3546011</v>
      </c>
      <c r="B14132">
        <v>176</v>
      </c>
      <c r="C14132" t="s">
        <v>18</v>
      </c>
      <c r="D14132" t="s">
        <v>6</v>
      </c>
    </row>
    <row r="14133" spans="1:4">
      <c r="A14133">
        <v>3540054</v>
      </c>
      <c r="B14133">
        <v>119</v>
      </c>
      <c r="C14133" t="s">
        <v>13</v>
      </c>
      <c r="D14133">
        <v>8</v>
      </c>
    </row>
    <row r="14134" spans="1:4">
      <c r="A14134">
        <v>3545995</v>
      </c>
      <c r="B14134">
        <v>179</v>
      </c>
      <c r="C14134" t="s">
        <v>5</v>
      </c>
      <c r="D14134" t="s">
        <v>6</v>
      </c>
    </row>
    <row r="14135" spans="1:4">
      <c r="A14135">
        <v>3540090</v>
      </c>
      <c r="B14135">
        <v>163</v>
      </c>
      <c r="C14135" t="s">
        <v>18</v>
      </c>
      <c r="D14135" t="s">
        <v>6</v>
      </c>
    </row>
    <row r="14136" spans="1:4">
      <c r="A14136">
        <v>3540026</v>
      </c>
      <c r="B14136">
        <v>112</v>
      </c>
      <c r="C14136" t="s">
        <v>10</v>
      </c>
      <c r="D14136">
        <v>6</v>
      </c>
    </row>
    <row r="14137" spans="1:4">
      <c r="A14137">
        <v>3544733</v>
      </c>
      <c r="B14137">
        <v>123</v>
      </c>
      <c r="C14137" t="s">
        <v>5</v>
      </c>
      <c r="D14137">
        <v>9</v>
      </c>
    </row>
    <row r="14138" spans="1:4">
      <c r="A14138">
        <v>3540022</v>
      </c>
      <c r="B14138">
        <v>119</v>
      </c>
      <c r="C14138" t="s">
        <v>5</v>
      </c>
      <c r="D14138" t="s">
        <v>6</v>
      </c>
    </row>
    <row r="14139" spans="1:4">
      <c r="A14139">
        <v>3547170</v>
      </c>
      <c r="B14139">
        <v>130</v>
      </c>
      <c r="C14139" t="s">
        <v>7</v>
      </c>
      <c r="D14139">
        <v>7</v>
      </c>
    </row>
    <row r="14140" spans="1:4">
      <c r="A14140">
        <v>3546888</v>
      </c>
      <c r="B14140">
        <v>117</v>
      </c>
      <c r="C14140" t="s">
        <v>9</v>
      </c>
      <c r="D14140" t="s">
        <v>6</v>
      </c>
    </row>
    <row r="14141" spans="1:4">
      <c r="A14141">
        <v>3540062</v>
      </c>
      <c r="B14141">
        <v>131</v>
      </c>
      <c r="C14141" t="s">
        <v>20</v>
      </c>
      <c r="D14141">
        <v>5</v>
      </c>
    </row>
    <row r="14142" spans="1:4">
      <c r="A14142">
        <v>3540066</v>
      </c>
      <c r="B14142">
        <v>130</v>
      </c>
      <c r="C14142" t="s">
        <v>9</v>
      </c>
      <c r="D14142">
        <v>9</v>
      </c>
    </row>
    <row r="14143" spans="1:4">
      <c r="A14143">
        <v>3544805</v>
      </c>
      <c r="B14143">
        <v>119</v>
      </c>
      <c r="C14143" t="s">
        <v>16</v>
      </c>
      <c r="D14143">
        <v>9</v>
      </c>
    </row>
    <row r="14144" spans="1:4">
      <c r="A14144">
        <v>3547182</v>
      </c>
      <c r="B14144">
        <v>131</v>
      </c>
      <c r="C14144" t="s">
        <v>15</v>
      </c>
      <c r="D14144" t="s">
        <v>12</v>
      </c>
    </row>
    <row r="14145" spans="1:4">
      <c r="A14145">
        <v>3540050</v>
      </c>
      <c r="B14145">
        <v>127</v>
      </c>
      <c r="C14145" t="s">
        <v>19</v>
      </c>
      <c r="D14145">
        <v>5</v>
      </c>
    </row>
    <row r="14146" spans="1:4">
      <c r="A14146">
        <v>3544753</v>
      </c>
      <c r="B14146">
        <v>137</v>
      </c>
      <c r="C14146" t="s">
        <v>13</v>
      </c>
      <c r="D14146">
        <v>8</v>
      </c>
    </row>
    <row r="14147" spans="1:4">
      <c r="A14147">
        <v>3539958</v>
      </c>
      <c r="B14147">
        <v>158</v>
      </c>
      <c r="C14147" t="s">
        <v>9</v>
      </c>
      <c r="D14147">
        <v>9</v>
      </c>
    </row>
    <row r="14148" spans="1:4">
      <c r="A14148">
        <v>3544849</v>
      </c>
      <c r="B14148">
        <v>103</v>
      </c>
      <c r="C14148" t="s">
        <v>9</v>
      </c>
      <c r="D14148" t="s">
        <v>6</v>
      </c>
    </row>
    <row r="14149" spans="1:4">
      <c r="A14149">
        <v>3546055</v>
      </c>
      <c r="B14149">
        <v>122</v>
      </c>
      <c r="C14149" t="s">
        <v>4</v>
      </c>
      <c r="D14149">
        <v>7</v>
      </c>
    </row>
    <row r="14150" spans="1:4">
      <c r="A14150">
        <v>3544797</v>
      </c>
      <c r="B14150">
        <v>161</v>
      </c>
      <c r="C14150" t="s">
        <v>5</v>
      </c>
      <c r="D14150">
        <v>7</v>
      </c>
    </row>
    <row r="14151" spans="1:4">
      <c r="A14151">
        <v>3547202</v>
      </c>
      <c r="B14151">
        <v>105</v>
      </c>
      <c r="C14151" t="s">
        <v>5</v>
      </c>
      <c r="D14151">
        <v>8</v>
      </c>
    </row>
    <row r="14152" spans="1:4">
      <c r="A14152">
        <v>3544853</v>
      </c>
      <c r="B14152">
        <v>128</v>
      </c>
      <c r="C14152" t="s">
        <v>4</v>
      </c>
      <c r="D14152" t="s">
        <v>6</v>
      </c>
    </row>
    <row r="14153" spans="1:4">
      <c r="A14153">
        <v>3544877</v>
      </c>
      <c r="B14153">
        <v>159</v>
      </c>
      <c r="C14153" t="s">
        <v>4</v>
      </c>
      <c r="D14153">
        <v>9</v>
      </c>
    </row>
    <row r="14154" spans="1:4">
      <c r="A14154">
        <v>3540190</v>
      </c>
      <c r="B14154">
        <v>133</v>
      </c>
      <c r="C14154" t="s">
        <v>4</v>
      </c>
      <c r="D14154">
        <v>7</v>
      </c>
    </row>
    <row r="14155" spans="1:4">
      <c r="A14155">
        <v>3540206</v>
      </c>
      <c r="B14155">
        <v>178</v>
      </c>
      <c r="C14155" t="s">
        <v>5</v>
      </c>
      <c r="D14155" t="s">
        <v>6</v>
      </c>
    </row>
    <row r="14156" spans="1:4">
      <c r="A14156">
        <v>3547342</v>
      </c>
      <c r="B14156">
        <v>181</v>
      </c>
      <c r="C14156" t="s">
        <v>5</v>
      </c>
      <c r="D14156" t="s">
        <v>6</v>
      </c>
    </row>
    <row r="14157" spans="1:4">
      <c r="A14157">
        <v>3544957</v>
      </c>
      <c r="B14157">
        <v>217</v>
      </c>
      <c r="C14157" t="s">
        <v>4</v>
      </c>
      <c r="D14157">
        <v>6</v>
      </c>
    </row>
    <row r="14158" spans="1:4">
      <c r="A14158">
        <v>3540226</v>
      </c>
      <c r="B14158">
        <v>123</v>
      </c>
      <c r="C14158" t="s">
        <v>5</v>
      </c>
      <c r="D14158">
        <v>8</v>
      </c>
    </row>
    <row r="14159" spans="1:4">
      <c r="A14159">
        <v>3540122</v>
      </c>
      <c r="B14159">
        <v>157</v>
      </c>
      <c r="C14159" t="s">
        <v>18</v>
      </c>
      <c r="D14159">
        <v>8</v>
      </c>
    </row>
    <row r="14160" spans="1:4">
      <c r="A14160">
        <v>3540078</v>
      </c>
      <c r="B14160">
        <v>156</v>
      </c>
      <c r="C14160" t="s">
        <v>9</v>
      </c>
      <c r="D14160">
        <v>9</v>
      </c>
    </row>
    <row r="14161" spans="1:4">
      <c r="A14161">
        <v>3547222</v>
      </c>
      <c r="B14161">
        <v>180</v>
      </c>
      <c r="C14161" t="s">
        <v>9</v>
      </c>
      <c r="D14161" t="s">
        <v>6</v>
      </c>
    </row>
    <row r="14162" spans="1:4">
      <c r="A14162">
        <v>3546083</v>
      </c>
      <c r="B14162">
        <v>131</v>
      </c>
      <c r="C14162" t="s">
        <v>5</v>
      </c>
      <c r="D14162" t="s">
        <v>6</v>
      </c>
    </row>
    <row r="14163" spans="1:4">
      <c r="A14163">
        <v>3540150</v>
      </c>
      <c r="B14163">
        <v>120</v>
      </c>
      <c r="C14163" t="s">
        <v>15</v>
      </c>
      <c r="D14163" t="s">
        <v>12</v>
      </c>
    </row>
    <row r="14164" spans="1:4">
      <c r="A14164">
        <v>3546095</v>
      </c>
      <c r="B14164">
        <v>148</v>
      </c>
      <c r="C14164" t="s">
        <v>5</v>
      </c>
      <c r="D14164">
        <v>9</v>
      </c>
    </row>
    <row r="14165" spans="1:4">
      <c r="A14165">
        <v>3547322</v>
      </c>
      <c r="B14165">
        <v>113</v>
      </c>
      <c r="C14165" t="s">
        <v>5</v>
      </c>
      <c r="D14165">
        <v>9</v>
      </c>
    </row>
    <row r="14166" spans="1:4">
      <c r="A14166">
        <v>3547226</v>
      </c>
      <c r="B14166">
        <v>124</v>
      </c>
      <c r="C14166" t="s">
        <v>18</v>
      </c>
      <c r="D14166">
        <v>8</v>
      </c>
    </row>
    <row r="14167" spans="1:4">
      <c r="A14167">
        <v>3547246</v>
      </c>
      <c r="B14167">
        <v>149</v>
      </c>
      <c r="C14167" t="s">
        <v>18</v>
      </c>
      <c r="D14167">
        <v>8</v>
      </c>
    </row>
    <row r="14168" spans="1:4">
      <c r="A14168">
        <v>3547274</v>
      </c>
      <c r="B14168">
        <v>166</v>
      </c>
      <c r="C14168" t="s">
        <v>18</v>
      </c>
      <c r="D14168" t="s">
        <v>6</v>
      </c>
    </row>
    <row r="14169" spans="1:4">
      <c r="A14169">
        <v>3547278</v>
      </c>
      <c r="B14169">
        <v>117</v>
      </c>
      <c r="C14169" t="s">
        <v>10</v>
      </c>
      <c r="D14169">
        <v>6</v>
      </c>
    </row>
    <row r="14170" spans="1:4">
      <c r="A14170">
        <v>3540074</v>
      </c>
      <c r="B14170">
        <v>137</v>
      </c>
      <c r="C14170" t="s">
        <v>5</v>
      </c>
      <c r="D14170">
        <v>8</v>
      </c>
    </row>
    <row r="14171" spans="1:4">
      <c r="A14171">
        <v>3540134</v>
      </c>
      <c r="B14171">
        <v>125</v>
      </c>
      <c r="C14171" t="s">
        <v>7</v>
      </c>
      <c r="D14171">
        <v>7</v>
      </c>
    </row>
    <row r="14172" spans="1:4">
      <c r="A14172">
        <v>3547286</v>
      </c>
      <c r="B14172">
        <v>164</v>
      </c>
      <c r="C14172" t="s">
        <v>5</v>
      </c>
      <c r="D14172">
        <v>9</v>
      </c>
    </row>
    <row r="14173" spans="1:4">
      <c r="A14173">
        <v>3546091</v>
      </c>
      <c r="B14173">
        <v>133</v>
      </c>
      <c r="C14173" t="s">
        <v>5</v>
      </c>
      <c r="D14173">
        <v>9</v>
      </c>
    </row>
    <row r="14174" spans="1:4">
      <c r="A14174">
        <v>3540170</v>
      </c>
      <c r="B14174">
        <v>125</v>
      </c>
      <c r="C14174" t="s">
        <v>5</v>
      </c>
      <c r="D14174">
        <v>9</v>
      </c>
    </row>
    <row r="14175" spans="1:4">
      <c r="A14175">
        <v>3540174</v>
      </c>
      <c r="B14175">
        <v>111</v>
      </c>
      <c r="C14175" t="s">
        <v>9</v>
      </c>
      <c r="D14175">
        <v>9</v>
      </c>
    </row>
    <row r="14176" spans="1:4">
      <c r="A14176">
        <v>3544925</v>
      </c>
      <c r="B14176">
        <v>140</v>
      </c>
      <c r="C14176" t="s">
        <v>10</v>
      </c>
      <c r="D14176">
        <v>9</v>
      </c>
    </row>
    <row r="14177" spans="1:4">
      <c r="A14177">
        <v>3544945</v>
      </c>
      <c r="B14177">
        <v>171</v>
      </c>
      <c r="C14177" t="s">
        <v>9</v>
      </c>
      <c r="D14177">
        <v>9</v>
      </c>
    </row>
    <row r="14178" spans="1:4">
      <c r="A14178">
        <v>3546119</v>
      </c>
      <c r="B14178">
        <v>161</v>
      </c>
      <c r="C14178" t="s">
        <v>9</v>
      </c>
      <c r="D14178">
        <v>9</v>
      </c>
    </row>
    <row r="14179" spans="1:4">
      <c r="A14179">
        <v>3546111</v>
      </c>
      <c r="B14179">
        <v>101</v>
      </c>
      <c r="C14179" t="s">
        <v>13</v>
      </c>
      <c r="D14179">
        <v>8</v>
      </c>
    </row>
    <row r="14180" spans="1:4">
      <c r="A14180">
        <v>3544841</v>
      </c>
      <c r="B14180">
        <v>150</v>
      </c>
      <c r="C14180" t="s">
        <v>15</v>
      </c>
      <c r="D14180" t="s">
        <v>12</v>
      </c>
    </row>
    <row r="14181" spans="1:4">
      <c r="A14181">
        <v>3540294</v>
      </c>
      <c r="B14181">
        <v>116</v>
      </c>
      <c r="C14181" t="s">
        <v>13</v>
      </c>
      <c r="D14181">
        <v>7</v>
      </c>
    </row>
    <row r="14182" spans="1:4">
      <c r="A14182">
        <v>3540094</v>
      </c>
      <c r="B14182">
        <v>141</v>
      </c>
      <c r="C14182" t="s">
        <v>4</v>
      </c>
      <c r="D14182">
        <v>8</v>
      </c>
    </row>
    <row r="14183" spans="1:4">
      <c r="A14183">
        <v>3540098</v>
      </c>
      <c r="B14183">
        <v>182</v>
      </c>
      <c r="C14183" t="s">
        <v>7</v>
      </c>
      <c r="D14183">
        <v>7</v>
      </c>
    </row>
    <row r="14184" spans="1:4">
      <c r="A14184">
        <v>3547242</v>
      </c>
      <c r="B14184">
        <v>161</v>
      </c>
      <c r="C14184" t="s">
        <v>9</v>
      </c>
      <c r="D14184">
        <v>8</v>
      </c>
    </row>
    <row r="14185" spans="1:4">
      <c r="A14185">
        <v>3544857</v>
      </c>
      <c r="B14185">
        <v>154</v>
      </c>
      <c r="C14185" t="s">
        <v>9</v>
      </c>
      <c r="D14185" t="s">
        <v>6</v>
      </c>
    </row>
    <row r="14186" spans="1:4">
      <c r="A14186">
        <v>3540038</v>
      </c>
      <c r="B14186">
        <v>126</v>
      </c>
      <c r="C14186" t="s">
        <v>13</v>
      </c>
      <c r="D14186">
        <v>2</v>
      </c>
    </row>
    <row r="14187" spans="1:4">
      <c r="A14187">
        <v>3547302</v>
      </c>
      <c r="B14187">
        <v>137</v>
      </c>
      <c r="C14187" t="s">
        <v>13</v>
      </c>
      <c r="D14187">
        <v>9</v>
      </c>
    </row>
    <row r="14188" spans="1:4">
      <c r="A14188">
        <v>3540214</v>
      </c>
      <c r="B14188">
        <v>224</v>
      </c>
      <c r="C14188" t="s">
        <v>19</v>
      </c>
      <c r="D14188">
        <v>5</v>
      </c>
    </row>
    <row r="14189" spans="1:4">
      <c r="A14189">
        <v>3546107</v>
      </c>
      <c r="B14189">
        <v>122</v>
      </c>
      <c r="C14189" t="s">
        <v>5</v>
      </c>
      <c r="D14189" t="s">
        <v>6</v>
      </c>
    </row>
    <row r="14190" spans="1:4">
      <c r="A14190">
        <v>3544893</v>
      </c>
      <c r="B14190">
        <v>150</v>
      </c>
      <c r="C14190" t="s">
        <v>13</v>
      </c>
      <c r="D14190">
        <v>9</v>
      </c>
    </row>
    <row r="14191" spans="1:4">
      <c r="A14191">
        <v>3547382</v>
      </c>
      <c r="B14191">
        <v>147</v>
      </c>
      <c r="C14191" t="s">
        <v>13</v>
      </c>
      <c r="D14191" t="s">
        <v>6</v>
      </c>
    </row>
    <row r="14192" spans="1:4">
      <c r="A14192">
        <v>3540374</v>
      </c>
      <c r="B14192">
        <v>165</v>
      </c>
      <c r="C14192" t="s">
        <v>10</v>
      </c>
      <c r="D14192">
        <v>7</v>
      </c>
    </row>
    <row r="14193" spans="1:4">
      <c r="A14193">
        <v>3544965</v>
      </c>
      <c r="B14193">
        <v>130</v>
      </c>
      <c r="C14193" t="s">
        <v>4</v>
      </c>
      <c r="D14193">
        <v>7</v>
      </c>
    </row>
    <row r="14194" spans="1:4">
      <c r="A14194">
        <v>3540254</v>
      </c>
      <c r="B14194">
        <v>123</v>
      </c>
      <c r="C14194" t="s">
        <v>5</v>
      </c>
      <c r="D14194">
        <v>6</v>
      </c>
    </row>
    <row r="14195" spans="1:4">
      <c r="A14195">
        <v>3540262</v>
      </c>
      <c r="B14195">
        <v>115</v>
      </c>
      <c r="C14195" t="s">
        <v>5</v>
      </c>
      <c r="D14195">
        <v>7</v>
      </c>
    </row>
    <row r="14196" spans="1:4">
      <c r="A14196">
        <v>3540370</v>
      </c>
      <c r="B14196">
        <v>123</v>
      </c>
      <c r="C14196" t="s">
        <v>18</v>
      </c>
      <c r="D14196" t="s">
        <v>6</v>
      </c>
    </row>
    <row r="14197" spans="1:4">
      <c r="A14197">
        <v>3540258</v>
      </c>
      <c r="B14197">
        <v>118</v>
      </c>
      <c r="C14197" t="s">
        <v>10</v>
      </c>
      <c r="D14197">
        <v>3</v>
      </c>
    </row>
    <row r="14198" spans="1:4">
      <c r="A14198">
        <v>3540346</v>
      </c>
      <c r="B14198">
        <v>147</v>
      </c>
      <c r="C14198" t="s">
        <v>9</v>
      </c>
      <c r="D14198">
        <v>8</v>
      </c>
    </row>
    <row r="14199" spans="1:4">
      <c r="A14199">
        <v>3544969</v>
      </c>
      <c r="B14199">
        <v>136</v>
      </c>
      <c r="C14199" t="s">
        <v>5</v>
      </c>
      <c r="D14199" t="s">
        <v>6</v>
      </c>
    </row>
    <row r="14200" spans="1:4">
      <c r="A14200">
        <v>3540362</v>
      </c>
      <c r="B14200">
        <v>192</v>
      </c>
      <c r="C14200" t="s">
        <v>9</v>
      </c>
      <c r="D14200">
        <v>7</v>
      </c>
    </row>
    <row r="14201" spans="1:4">
      <c r="A14201">
        <v>3546151</v>
      </c>
      <c r="B14201">
        <v>169</v>
      </c>
      <c r="C14201" t="s">
        <v>10</v>
      </c>
      <c r="D14201" t="s">
        <v>6</v>
      </c>
    </row>
    <row r="14202" spans="1:4">
      <c r="A14202">
        <v>3547038</v>
      </c>
      <c r="B14202">
        <v>120</v>
      </c>
      <c r="C14202" t="s">
        <v>17</v>
      </c>
      <c r="D14202">
        <v>8</v>
      </c>
    </row>
    <row r="14203" spans="1:4">
      <c r="A14203">
        <v>3540354</v>
      </c>
      <c r="B14203">
        <v>129</v>
      </c>
      <c r="C14203" t="s">
        <v>17</v>
      </c>
      <c r="D14203">
        <v>7</v>
      </c>
    </row>
    <row r="14204" spans="1:4">
      <c r="A14204">
        <v>3547338</v>
      </c>
      <c r="B14204">
        <v>106</v>
      </c>
      <c r="C14204" t="s">
        <v>9</v>
      </c>
      <c r="D14204">
        <v>8</v>
      </c>
    </row>
    <row r="14205" spans="1:4">
      <c r="A14205">
        <v>3544881</v>
      </c>
      <c r="B14205">
        <v>115</v>
      </c>
      <c r="C14205" t="s">
        <v>10</v>
      </c>
      <c r="D14205">
        <v>5</v>
      </c>
    </row>
    <row r="14206" spans="1:4">
      <c r="A14206">
        <v>3546115</v>
      </c>
      <c r="B14206">
        <v>151</v>
      </c>
      <c r="C14206" t="s">
        <v>9</v>
      </c>
      <c r="D14206">
        <v>8</v>
      </c>
    </row>
    <row r="14207" spans="1:4">
      <c r="A14207">
        <v>3547386</v>
      </c>
      <c r="B14207">
        <v>119</v>
      </c>
      <c r="C14207" t="s">
        <v>9</v>
      </c>
      <c r="D14207" t="s">
        <v>6</v>
      </c>
    </row>
    <row r="14208" spans="1:4">
      <c r="A14208">
        <v>3547378</v>
      </c>
      <c r="B14208">
        <v>233</v>
      </c>
      <c r="C14208" t="s">
        <v>15</v>
      </c>
      <c r="D14208" t="s">
        <v>12</v>
      </c>
    </row>
    <row r="14209" spans="1:4">
      <c r="A14209">
        <v>3540238</v>
      </c>
      <c r="B14209">
        <v>108</v>
      </c>
      <c r="C14209" t="s">
        <v>15</v>
      </c>
      <c r="D14209" t="s">
        <v>12</v>
      </c>
    </row>
    <row r="14210" spans="1:4">
      <c r="A14210">
        <v>3547394</v>
      </c>
      <c r="B14210">
        <v>159</v>
      </c>
      <c r="C14210" t="s">
        <v>7</v>
      </c>
      <c r="D14210">
        <v>9</v>
      </c>
    </row>
    <row r="14211" spans="1:4">
      <c r="A14211">
        <v>3540282</v>
      </c>
      <c r="B14211">
        <v>129</v>
      </c>
      <c r="C14211" t="s">
        <v>13</v>
      </c>
      <c r="D14211">
        <v>9</v>
      </c>
    </row>
    <row r="14212" spans="1:4">
      <c r="A14212">
        <v>3544973</v>
      </c>
      <c r="B14212">
        <v>132</v>
      </c>
      <c r="C14212" t="s">
        <v>5</v>
      </c>
      <c r="D14212">
        <v>9</v>
      </c>
    </row>
    <row r="14213" spans="1:4">
      <c r="A14213">
        <v>3547418</v>
      </c>
      <c r="B14213">
        <v>119</v>
      </c>
      <c r="C14213" t="s">
        <v>10</v>
      </c>
      <c r="D14213">
        <v>9</v>
      </c>
    </row>
    <row r="14214" spans="1:4">
      <c r="A14214">
        <v>3547402</v>
      </c>
      <c r="B14214">
        <v>162</v>
      </c>
      <c r="C14214" t="s">
        <v>5</v>
      </c>
      <c r="D14214" t="s">
        <v>6</v>
      </c>
    </row>
    <row r="14215" spans="1:4">
      <c r="A14215">
        <v>3540298</v>
      </c>
      <c r="B14215">
        <v>117</v>
      </c>
      <c r="C14215" t="s">
        <v>5</v>
      </c>
      <c r="D14215" t="s">
        <v>6</v>
      </c>
    </row>
    <row r="14216" spans="1:4">
      <c r="A14216">
        <v>3540270</v>
      </c>
      <c r="B14216">
        <v>160</v>
      </c>
      <c r="C14216" t="s">
        <v>9</v>
      </c>
      <c r="D14216" t="s">
        <v>6</v>
      </c>
    </row>
    <row r="14217" spans="1:4">
      <c r="A14217">
        <v>3547434</v>
      </c>
      <c r="B14217">
        <v>127</v>
      </c>
      <c r="C14217" t="s">
        <v>5</v>
      </c>
      <c r="D14217">
        <v>6</v>
      </c>
    </row>
    <row r="14218" spans="1:4">
      <c r="A14218">
        <v>3546139</v>
      </c>
      <c r="B14218">
        <v>139</v>
      </c>
      <c r="C14218" t="s">
        <v>15</v>
      </c>
      <c r="D14218" t="s">
        <v>12</v>
      </c>
    </row>
    <row r="14219" spans="1:4">
      <c r="A14219">
        <v>3540358</v>
      </c>
      <c r="B14219">
        <v>172</v>
      </c>
      <c r="C14219" t="s">
        <v>9</v>
      </c>
      <c r="D14219">
        <v>9</v>
      </c>
    </row>
    <row r="14220" spans="1:4">
      <c r="A14220">
        <v>3546175</v>
      </c>
      <c r="B14220">
        <v>193</v>
      </c>
      <c r="C14220" t="s">
        <v>5</v>
      </c>
      <c r="D14220" t="s">
        <v>6</v>
      </c>
    </row>
    <row r="14221" spans="1:4">
      <c r="A14221">
        <v>3540310</v>
      </c>
      <c r="B14221">
        <v>108</v>
      </c>
      <c r="C14221" t="s">
        <v>5</v>
      </c>
      <c r="D14221">
        <v>7</v>
      </c>
    </row>
    <row r="14222" spans="1:4">
      <c r="A14222">
        <v>3547422</v>
      </c>
      <c r="B14222">
        <v>151</v>
      </c>
      <c r="C14222" t="s">
        <v>5</v>
      </c>
      <c r="D14222">
        <v>8</v>
      </c>
    </row>
    <row r="14223" spans="1:4">
      <c r="A14223">
        <v>3540430</v>
      </c>
      <c r="B14223">
        <v>114</v>
      </c>
      <c r="C14223" t="s">
        <v>5</v>
      </c>
      <c r="D14223">
        <v>8</v>
      </c>
    </row>
    <row r="14224" spans="1:4">
      <c r="A14224">
        <v>3547270</v>
      </c>
      <c r="B14224">
        <v>129</v>
      </c>
      <c r="C14224" t="s">
        <v>9</v>
      </c>
      <c r="D14224">
        <v>9</v>
      </c>
    </row>
    <row r="14225" spans="1:4">
      <c r="A14225">
        <v>3547442</v>
      </c>
      <c r="B14225">
        <v>135</v>
      </c>
      <c r="C14225" t="s">
        <v>16</v>
      </c>
      <c r="D14225">
        <v>8</v>
      </c>
    </row>
    <row r="14226" spans="1:4">
      <c r="A14226">
        <v>3540414</v>
      </c>
      <c r="B14226">
        <v>156</v>
      </c>
      <c r="C14226" t="s">
        <v>13</v>
      </c>
      <c r="D14226">
        <v>9</v>
      </c>
    </row>
    <row r="14227" spans="1:4">
      <c r="A14227">
        <v>3540434</v>
      </c>
      <c r="B14227">
        <v>126</v>
      </c>
      <c r="C14227" t="s">
        <v>11</v>
      </c>
      <c r="D14227" t="s">
        <v>12</v>
      </c>
    </row>
    <row r="14228" spans="1:4">
      <c r="A14228">
        <v>3546199</v>
      </c>
      <c r="B14228">
        <v>118</v>
      </c>
      <c r="C14228" t="s">
        <v>5</v>
      </c>
      <c r="D14228">
        <v>5</v>
      </c>
    </row>
    <row r="14229" spans="1:4">
      <c r="A14229">
        <v>3546167</v>
      </c>
      <c r="B14229">
        <v>121</v>
      </c>
      <c r="C14229" t="s">
        <v>13</v>
      </c>
      <c r="D14229" t="s">
        <v>6</v>
      </c>
    </row>
    <row r="14230" spans="1:4">
      <c r="A14230">
        <v>3546131</v>
      </c>
      <c r="B14230">
        <v>101</v>
      </c>
      <c r="C14230" t="s">
        <v>5</v>
      </c>
      <c r="D14230">
        <v>7</v>
      </c>
    </row>
    <row r="14231" spans="1:4">
      <c r="A14231">
        <v>3545041</v>
      </c>
      <c r="B14231">
        <v>174</v>
      </c>
      <c r="C14231" t="s">
        <v>18</v>
      </c>
      <c r="D14231">
        <v>7</v>
      </c>
    </row>
    <row r="14232" spans="1:4">
      <c r="A14232">
        <v>3547426</v>
      </c>
      <c r="B14232">
        <v>175</v>
      </c>
      <c r="C14232" t="s">
        <v>5</v>
      </c>
      <c r="D14232">
        <v>9</v>
      </c>
    </row>
    <row r="14233" spans="1:4">
      <c r="A14233">
        <v>3540442</v>
      </c>
      <c r="B14233">
        <v>147</v>
      </c>
      <c r="C14233" t="s">
        <v>10</v>
      </c>
      <c r="D14233">
        <v>9</v>
      </c>
    </row>
    <row r="14234" spans="1:4">
      <c r="A14234">
        <v>3546183</v>
      </c>
      <c r="B14234">
        <v>210</v>
      </c>
      <c r="C14234" t="s">
        <v>5</v>
      </c>
      <c r="D14234">
        <v>7</v>
      </c>
    </row>
    <row r="14235" spans="1:4">
      <c r="A14235">
        <v>3540458</v>
      </c>
      <c r="B14235">
        <v>157</v>
      </c>
      <c r="C14235" t="s">
        <v>10</v>
      </c>
      <c r="D14235">
        <v>8</v>
      </c>
    </row>
    <row r="14236" spans="1:4">
      <c r="A14236">
        <v>3547410</v>
      </c>
      <c r="B14236">
        <v>123</v>
      </c>
      <c r="C14236" t="s">
        <v>9</v>
      </c>
      <c r="D14236" t="s">
        <v>6</v>
      </c>
    </row>
    <row r="14237" spans="1:4">
      <c r="A14237">
        <v>3540494</v>
      </c>
      <c r="B14237">
        <v>182</v>
      </c>
      <c r="C14237" t="s">
        <v>18</v>
      </c>
      <c r="D14237" t="s">
        <v>23</v>
      </c>
    </row>
    <row r="14238" spans="1:4">
      <c r="A14238">
        <v>3546127</v>
      </c>
      <c r="B14238">
        <v>168</v>
      </c>
      <c r="C14238" t="s">
        <v>7</v>
      </c>
      <c r="D14238">
        <v>6</v>
      </c>
    </row>
    <row r="14239" spans="1:4">
      <c r="A14239">
        <v>3545009</v>
      </c>
      <c r="B14239">
        <v>129</v>
      </c>
      <c r="C14239" t="s">
        <v>20</v>
      </c>
      <c r="D14239">
        <v>8</v>
      </c>
    </row>
    <row r="14240" spans="1:4">
      <c r="A14240">
        <v>3544993</v>
      </c>
      <c r="B14240">
        <v>142</v>
      </c>
      <c r="C14240" t="s">
        <v>5</v>
      </c>
      <c r="D14240">
        <v>3</v>
      </c>
    </row>
    <row r="14241" spans="1:4">
      <c r="A14241">
        <v>3546159</v>
      </c>
      <c r="B14241">
        <v>165</v>
      </c>
      <c r="C14241" t="s">
        <v>4</v>
      </c>
      <c r="D14241">
        <v>5</v>
      </c>
    </row>
    <row r="14242" spans="1:4">
      <c r="A14242">
        <v>3545025</v>
      </c>
      <c r="B14242">
        <v>165</v>
      </c>
      <c r="C14242" t="s">
        <v>7</v>
      </c>
      <c r="D14242">
        <v>6</v>
      </c>
    </row>
    <row r="14243" spans="1:4">
      <c r="A14243">
        <v>3546179</v>
      </c>
      <c r="B14243">
        <v>142</v>
      </c>
      <c r="C14243" t="s">
        <v>5</v>
      </c>
      <c r="D14243">
        <v>8</v>
      </c>
    </row>
    <row r="14244" spans="1:4">
      <c r="A14244">
        <v>3547462</v>
      </c>
      <c r="B14244">
        <v>129</v>
      </c>
      <c r="C14244" t="s">
        <v>9</v>
      </c>
      <c r="D14244">
        <v>9</v>
      </c>
    </row>
    <row r="14245" spans="1:4">
      <c r="A14245">
        <v>3540474</v>
      </c>
      <c r="B14245">
        <v>124</v>
      </c>
      <c r="C14245" t="s">
        <v>10</v>
      </c>
      <c r="D14245">
        <v>7</v>
      </c>
    </row>
    <row r="14246" spans="1:4">
      <c r="A14246">
        <v>3547446</v>
      </c>
      <c r="B14246">
        <v>133</v>
      </c>
      <c r="C14246" t="s">
        <v>13</v>
      </c>
      <c r="D14246">
        <v>7</v>
      </c>
    </row>
    <row r="14247" spans="1:4">
      <c r="A14247">
        <v>3540490</v>
      </c>
      <c r="B14247">
        <v>153</v>
      </c>
      <c r="C14247" t="s">
        <v>18</v>
      </c>
      <c r="D14247" t="s">
        <v>6</v>
      </c>
    </row>
    <row r="14248" spans="1:4">
      <c r="A14248">
        <v>3540182</v>
      </c>
      <c r="B14248">
        <v>106</v>
      </c>
      <c r="C14248" t="s">
        <v>17</v>
      </c>
      <c r="D14248">
        <v>7</v>
      </c>
    </row>
    <row r="14249" spans="1:4">
      <c r="A14249">
        <v>3546259</v>
      </c>
      <c r="B14249">
        <v>188</v>
      </c>
      <c r="C14249" t="s">
        <v>14</v>
      </c>
      <c r="D14249">
        <v>9</v>
      </c>
    </row>
    <row r="14250" spans="1:4">
      <c r="A14250">
        <v>3546231</v>
      </c>
      <c r="B14250">
        <v>168</v>
      </c>
      <c r="C14250" t="s">
        <v>19</v>
      </c>
      <c r="D14250">
        <v>8</v>
      </c>
    </row>
    <row r="14251" spans="1:4">
      <c r="A14251">
        <v>3545077</v>
      </c>
      <c r="B14251">
        <v>174</v>
      </c>
      <c r="C14251" t="s">
        <v>7</v>
      </c>
      <c r="D14251">
        <v>7</v>
      </c>
    </row>
    <row r="14252" spans="1:4">
      <c r="A14252">
        <v>3547470</v>
      </c>
      <c r="B14252">
        <v>112</v>
      </c>
      <c r="C14252" t="s">
        <v>5</v>
      </c>
      <c r="D14252">
        <v>8</v>
      </c>
    </row>
    <row r="14253" spans="1:4">
      <c r="A14253">
        <v>3546295</v>
      </c>
      <c r="B14253">
        <v>185</v>
      </c>
      <c r="C14253" t="s">
        <v>5</v>
      </c>
      <c r="D14253">
        <v>8</v>
      </c>
    </row>
    <row r="14254" spans="1:4">
      <c r="A14254">
        <v>3547506</v>
      </c>
      <c r="B14254">
        <v>130</v>
      </c>
      <c r="C14254" t="s">
        <v>5</v>
      </c>
      <c r="D14254" t="s">
        <v>6</v>
      </c>
    </row>
    <row r="14255" spans="1:4">
      <c r="A14255">
        <v>3540502</v>
      </c>
      <c r="B14255">
        <v>176</v>
      </c>
      <c r="C14255" t="s">
        <v>9</v>
      </c>
      <c r="D14255" t="s">
        <v>6</v>
      </c>
    </row>
    <row r="14256" spans="1:4">
      <c r="A14256">
        <v>3546335</v>
      </c>
      <c r="B14256">
        <v>129</v>
      </c>
      <c r="C14256" t="s">
        <v>9</v>
      </c>
      <c r="D14256" t="s">
        <v>6</v>
      </c>
    </row>
    <row r="14257" spans="1:4">
      <c r="A14257">
        <v>3547550</v>
      </c>
      <c r="B14257">
        <v>138</v>
      </c>
      <c r="C14257" t="s">
        <v>4</v>
      </c>
      <c r="D14257">
        <v>8</v>
      </c>
    </row>
    <row r="14258" spans="1:4">
      <c r="A14258">
        <v>3540510</v>
      </c>
      <c r="B14258">
        <v>116</v>
      </c>
      <c r="C14258" t="s">
        <v>4</v>
      </c>
      <c r="D14258" t="s">
        <v>6</v>
      </c>
    </row>
    <row r="14259" spans="1:4">
      <c r="A14259">
        <v>3547430</v>
      </c>
      <c r="B14259">
        <v>142</v>
      </c>
      <c r="C14259" t="s">
        <v>13</v>
      </c>
      <c r="D14259" t="s">
        <v>6</v>
      </c>
    </row>
    <row r="14260" spans="1:4">
      <c r="A14260">
        <v>3547622</v>
      </c>
      <c r="B14260">
        <v>153</v>
      </c>
      <c r="C14260" t="s">
        <v>13</v>
      </c>
      <c r="D14260">
        <v>9</v>
      </c>
    </row>
    <row r="14261" spans="1:4">
      <c r="A14261">
        <v>3540478</v>
      </c>
      <c r="B14261">
        <v>150</v>
      </c>
      <c r="C14261" t="s">
        <v>15</v>
      </c>
      <c r="D14261" t="s">
        <v>12</v>
      </c>
    </row>
    <row r="14262" spans="1:4">
      <c r="A14262">
        <v>3547482</v>
      </c>
      <c r="B14262">
        <v>124</v>
      </c>
      <c r="C14262" t="s">
        <v>5</v>
      </c>
      <c r="D14262" t="s">
        <v>6</v>
      </c>
    </row>
    <row r="14263" spans="1:4">
      <c r="A14263">
        <v>3545089</v>
      </c>
      <c r="B14263">
        <v>139</v>
      </c>
      <c r="C14263" t="s">
        <v>5</v>
      </c>
      <c r="D14263">
        <v>6</v>
      </c>
    </row>
    <row r="14264" spans="1:4">
      <c r="A14264">
        <v>3546211</v>
      </c>
      <c r="B14264">
        <v>135</v>
      </c>
      <c r="C14264" t="s">
        <v>9</v>
      </c>
      <c r="D14264" t="s">
        <v>6</v>
      </c>
    </row>
    <row r="14265" spans="1:4">
      <c r="A14265">
        <v>3547558</v>
      </c>
      <c r="B14265">
        <v>141</v>
      </c>
      <c r="C14265" t="s">
        <v>9</v>
      </c>
      <c r="D14265">
        <v>7</v>
      </c>
    </row>
    <row r="14266" spans="1:4">
      <c r="A14266">
        <v>3545137</v>
      </c>
      <c r="B14266">
        <v>139</v>
      </c>
      <c r="C14266" t="s">
        <v>5</v>
      </c>
      <c r="D14266">
        <v>9</v>
      </c>
    </row>
    <row r="14267" spans="1:4">
      <c r="A14267">
        <v>3545141</v>
      </c>
      <c r="B14267">
        <v>122</v>
      </c>
      <c r="C14267" t="s">
        <v>7</v>
      </c>
      <c r="D14267">
        <v>9</v>
      </c>
    </row>
    <row r="14268" spans="1:4">
      <c r="A14268">
        <v>3546319</v>
      </c>
      <c r="B14268">
        <v>141</v>
      </c>
      <c r="C14268" t="s">
        <v>5</v>
      </c>
      <c r="D14268">
        <v>9</v>
      </c>
    </row>
    <row r="14269" spans="1:4">
      <c r="A14269">
        <v>3545061</v>
      </c>
      <c r="B14269">
        <v>106</v>
      </c>
      <c r="C14269" t="s">
        <v>17</v>
      </c>
      <c r="D14269">
        <v>9</v>
      </c>
    </row>
    <row r="14270" spans="1:4">
      <c r="A14270">
        <v>3546367</v>
      </c>
      <c r="B14270">
        <v>134</v>
      </c>
      <c r="C14270" t="s">
        <v>17</v>
      </c>
      <c r="D14270">
        <v>9</v>
      </c>
    </row>
    <row r="14271" spans="1:4">
      <c r="A14271">
        <v>3547594</v>
      </c>
      <c r="B14271">
        <v>124</v>
      </c>
      <c r="C14271" t="s">
        <v>5</v>
      </c>
      <c r="D14271">
        <v>9</v>
      </c>
    </row>
    <row r="14272" spans="1:4">
      <c r="A14272">
        <v>3547578</v>
      </c>
      <c r="B14272">
        <v>203</v>
      </c>
      <c r="C14272" t="s">
        <v>9</v>
      </c>
      <c r="D14272">
        <v>8</v>
      </c>
    </row>
    <row r="14273" spans="1:4">
      <c r="A14273">
        <v>3547638</v>
      </c>
      <c r="B14273">
        <v>124</v>
      </c>
      <c r="C14273" t="s">
        <v>9</v>
      </c>
      <c r="D14273">
        <v>8</v>
      </c>
    </row>
    <row r="14274" spans="1:4">
      <c r="A14274">
        <v>3547630</v>
      </c>
      <c r="B14274">
        <v>148</v>
      </c>
      <c r="C14274" t="s">
        <v>18</v>
      </c>
      <c r="D14274" t="s">
        <v>6</v>
      </c>
    </row>
    <row r="14275" spans="1:4">
      <c r="A14275">
        <v>3547574</v>
      </c>
      <c r="B14275">
        <v>119</v>
      </c>
      <c r="C14275" t="s">
        <v>5</v>
      </c>
      <c r="D14275">
        <v>7</v>
      </c>
    </row>
    <row r="14276" spans="1:4">
      <c r="A14276">
        <v>3545169</v>
      </c>
      <c r="B14276">
        <v>117</v>
      </c>
      <c r="C14276" t="s">
        <v>5</v>
      </c>
      <c r="D14276">
        <v>8</v>
      </c>
    </row>
    <row r="14277" spans="1:4">
      <c r="A14277">
        <v>3540554</v>
      </c>
      <c r="B14277">
        <v>106</v>
      </c>
      <c r="C14277" t="s">
        <v>5</v>
      </c>
      <c r="D14277">
        <v>8</v>
      </c>
    </row>
    <row r="14278" spans="1:4">
      <c r="A14278">
        <v>3545177</v>
      </c>
      <c r="B14278">
        <v>151</v>
      </c>
      <c r="C14278" t="s">
        <v>5</v>
      </c>
      <c r="D14278">
        <v>7</v>
      </c>
    </row>
    <row r="14279" spans="1:4">
      <c r="A14279">
        <v>3546355</v>
      </c>
      <c r="B14279">
        <v>149</v>
      </c>
      <c r="C14279" t="s">
        <v>5</v>
      </c>
      <c r="D14279">
        <v>9</v>
      </c>
    </row>
    <row r="14280" spans="1:4">
      <c r="A14280">
        <v>3546347</v>
      </c>
      <c r="B14280">
        <v>128</v>
      </c>
      <c r="C14280" t="s">
        <v>9</v>
      </c>
      <c r="D14280">
        <v>9</v>
      </c>
    </row>
    <row r="14281" spans="1:4">
      <c r="A14281">
        <v>3546391</v>
      </c>
      <c r="B14281">
        <v>213</v>
      </c>
      <c r="C14281" t="s">
        <v>9</v>
      </c>
      <c r="D14281" t="s">
        <v>6</v>
      </c>
    </row>
    <row r="14282" spans="1:4">
      <c r="A14282">
        <v>3547554</v>
      </c>
      <c r="B14282">
        <v>177</v>
      </c>
      <c r="C14282" t="s">
        <v>13</v>
      </c>
      <c r="D14282">
        <v>8</v>
      </c>
    </row>
    <row r="14283" spans="1:4">
      <c r="A14283">
        <v>3547546</v>
      </c>
      <c r="B14283">
        <v>194</v>
      </c>
      <c r="C14283" t="s">
        <v>9</v>
      </c>
      <c r="D14283">
        <v>9</v>
      </c>
    </row>
    <row r="14284" spans="1:4">
      <c r="A14284">
        <v>3545053</v>
      </c>
      <c r="B14284">
        <v>119</v>
      </c>
      <c r="C14284" t="s">
        <v>5</v>
      </c>
      <c r="D14284">
        <v>8</v>
      </c>
    </row>
    <row r="14285" spans="1:4">
      <c r="A14285">
        <v>3545065</v>
      </c>
      <c r="B14285">
        <v>162</v>
      </c>
      <c r="C14285" t="s">
        <v>10</v>
      </c>
      <c r="D14285">
        <v>8</v>
      </c>
    </row>
    <row r="14286" spans="1:4">
      <c r="A14286">
        <v>3547490</v>
      </c>
      <c r="B14286">
        <v>149</v>
      </c>
      <c r="C14286" t="s">
        <v>5</v>
      </c>
      <c r="D14286">
        <v>8</v>
      </c>
    </row>
    <row r="14287" spans="1:4">
      <c r="A14287">
        <v>3540498</v>
      </c>
      <c r="B14287">
        <v>124</v>
      </c>
      <c r="C14287" t="s">
        <v>15</v>
      </c>
      <c r="D14287" t="s">
        <v>12</v>
      </c>
    </row>
    <row r="14288" spans="1:4">
      <c r="A14288">
        <v>3540598</v>
      </c>
      <c r="B14288">
        <v>111</v>
      </c>
      <c r="C14288" t="s">
        <v>13</v>
      </c>
      <c r="D14288" t="s">
        <v>6</v>
      </c>
    </row>
    <row r="14289" spans="1:4">
      <c r="A14289">
        <v>3546219</v>
      </c>
      <c r="B14289">
        <v>117</v>
      </c>
      <c r="C14289" t="s">
        <v>9</v>
      </c>
      <c r="D14289">
        <v>9</v>
      </c>
    </row>
    <row r="14290" spans="1:4">
      <c r="A14290">
        <v>3540590</v>
      </c>
      <c r="B14290">
        <v>111</v>
      </c>
      <c r="C14290" t="s">
        <v>9</v>
      </c>
      <c r="D14290">
        <v>7</v>
      </c>
    </row>
    <row r="14291" spans="1:4">
      <c r="A14291">
        <v>3540526</v>
      </c>
      <c r="B14291">
        <v>180</v>
      </c>
      <c r="C14291" t="s">
        <v>9</v>
      </c>
      <c r="D14291" t="s">
        <v>6</v>
      </c>
    </row>
    <row r="14292" spans="1:4">
      <c r="A14292">
        <v>3545113</v>
      </c>
      <c r="B14292">
        <v>169</v>
      </c>
      <c r="C14292" t="s">
        <v>13</v>
      </c>
      <c r="D14292">
        <v>9</v>
      </c>
    </row>
    <row r="14293" spans="1:4">
      <c r="A14293">
        <v>3545101</v>
      </c>
      <c r="B14293">
        <v>137</v>
      </c>
      <c r="C14293" t="s">
        <v>13</v>
      </c>
      <c r="D14293" t="s">
        <v>6</v>
      </c>
    </row>
    <row r="14294" spans="1:4">
      <c r="A14294">
        <v>3547658</v>
      </c>
      <c r="B14294">
        <v>137</v>
      </c>
      <c r="C14294" t="s">
        <v>13</v>
      </c>
      <c r="D14294">
        <v>8</v>
      </c>
    </row>
    <row r="14295" spans="1:4">
      <c r="A14295">
        <v>3540514</v>
      </c>
      <c r="B14295">
        <v>147</v>
      </c>
      <c r="C14295" t="s">
        <v>18</v>
      </c>
      <c r="D14295">
        <v>9</v>
      </c>
    </row>
    <row r="14296" spans="1:4">
      <c r="A14296">
        <v>3547678</v>
      </c>
      <c r="B14296">
        <v>156</v>
      </c>
      <c r="C14296" t="s">
        <v>18</v>
      </c>
      <c r="D14296">
        <v>8</v>
      </c>
    </row>
    <row r="14297" spans="1:4">
      <c r="A14297">
        <v>3540366</v>
      </c>
      <c r="B14297">
        <v>140</v>
      </c>
      <c r="C14297" t="s">
        <v>17</v>
      </c>
      <c r="D14297">
        <v>8</v>
      </c>
    </row>
    <row r="14298" spans="1:4">
      <c r="A14298">
        <v>3546327</v>
      </c>
      <c r="B14298">
        <v>122</v>
      </c>
      <c r="C14298" t="s">
        <v>17</v>
      </c>
      <c r="D14298">
        <v>3</v>
      </c>
    </row>
    <row r="14299" spans="1:4">
      <c r="A14299">
        <v>3547590</v>
      </c>
      <c r="B14299">
        <v>107</v>
      </c>
      <c r="C14299" t="s">
        <v>5</v>
      </c>
      <c r="D14299">
        <v>8</v>
      </c>
    </row>
    <row r="14300" spans="1:4">
      <c r="A14300">
        <v>3540566</v>
      </c>
      <c r="B14300">
        <v>151</v>
      </c>
      <c r="C14300" t="s">
        <v>5</v>
      </c>
      <c r="D14300">
        <v>9</v>
      </c>
    </row>
    <row r="14301" spans="1:4">
      <c r="A14301">
        <v>3545245</v>
      </c>
      <c r="B14301">
        <v>132</v>
      </c>
      <c r="C14301" t="s">
        <v>7</v>
      </c>
      <c r="D14301">
        <v>9</v>
      </c>
    </row>
    <row r="14302" spans="1:4">
      <c r="A14302">
        <v>3540618</v>
      </c>
      <c r="B14302">
        <v>141</v>
      </c>
      <c r="C14302" t="s">
        <v>5</v>
      </c>
      <c r="D14302">
        <v>4</v>
      </c>
    </row>
    <row r="14303" spans="1:4">
      <c r="A14303">
        <v>3547686</v>
      </c>
      <c r="B14303">
        <v>148</v>
      </c>
      <c r="C14303" t="s">
        <v>5</v>
      </c>
      <c r="D14303" t="s">
        <v>6</v>
      </c>
    </row>
    <row r="14304" spans="1:4">
      <c r="A14304">
        <v>3547666</v>
      </c>
      <c r="B14304">
        <v>152</v>
      </c>
      <c r="C14304" t="s">
        <v>9</v>
      </c>
      <c r="D14304" t="s">
        <v>6</v>
      </c>
    </row>
    <row r="14305" spans="1:4">
      <c r="A14305">
        <v>3545261</v>
      </c>
      <c r="B14305">
        <v>171</v>
      </c>
      <c r="C14305" t="s">
        <v>9</v>
      </c>
      <c r="D14305">
        <v>9</v>
      </c>
    </row>
    <row r="14306" spans="1:4">
      <c r="A14306">
        <v>3545281</v>
      </c>
      <c r="B14306">
        <v>132</v>
      </c>
      <c r="C14306" t="s">
        <v>15</v>
      </c>
      <c r="D14306" t="s">
        <v>12</v>
      </c>
    </row>
    <row r="14307" spans="1:4">
      <c r="A14307">
        <v>3547702</v>
      </c>
      <c r="B14307">
        <v>129</v>
      </c>
      <c r="C14307" t="s">
        <v>5</v>
      </c>
      <c r="D14307">
        <v>8</v>
      </c>
    </row>
    <row r="14308" spans="1:4">
      <c r="A14308">
        <v>3546427</v>
      </c>
      <c r="B14308">
        <v>133</v>
      </c>
      <c r="C14308" t="s">
        <v>9</v>
      </c>
      <c r="D14308">
        <v>9</v>
      </c>
    </row>
    <row r="14309" spans="1:4">
      <c r="A14309">
        <v>3540658</v>
      </c>
      <c r="B14309">
        <v>201</v>
      </c>
      <c r="C14309" t="s">
        <v>9</v>
      </c>
      <c r="D14309" t="s">
        <v>6</v>
      </c>
    </row>
    <row r="14310" spans="1:4">
      <c r="A14310">
        <v>3547690</v>
      </c>
      <c r="B14310">
        <v>125</v>
      </c>
      <c r="C14310" t="s">
        <v>18</v>
      </c>
      <c r="D14310" t="s">
        <v>6</v>
      </c>
    </row>
    <row r="14311" spans="1:4">
      <c r="A14311">
        <v>3546419</v>
      </c>
      <c r="B14311">
        <v>131</v>
      </c>
      <c r="C14311" t="s">
        <v>18</v>
      </c>
      <c r="D14311" t="s">
        <v>6</v>
      </c>
    </row>
    <row r="14312" spans="1:4">
      <c r="A14312">
        <v>3545221</v>
      </c>
      <c r="B14312">
        <v>150</v>
      </c>
      <c r="C14312" t="s">
        <v>19</v>
      </c>
      <c r="D14312">
        <v>2</v>
      </c>
    </row>
    <row r="14313" spans="1:4">
      <c r="A14313">
        <v>3547626</v>
      </c>
      <c r="B14313">
        <v>130</v>
      </c>
      <c r="C14313" t="s">
        <v>5</v>
      </c>
      <c r="D14313" t="s">
        <v>6</v>
      </c>
    </row>
    <row r="14314" spans="1:4">
      <c r="A14314">
        <v>3546435</v>
      </c>
      <c r="B14314">
        <v>157</v>
      </c>
      <c r="C14314" t="s">
        <v>18</v>
      </c>
      <c r="D14314">
        <v>9</v>
      </c>
    </row>
    <row r="14315" spans="1:4">
      <c r="A14315">
        <v>3546363</v>
      </c>
      <c r="B14315">
        <v>151</v>
      </c>
      <c r="C14315" t="s">
        <v>15</v>
      </c>
      <c r="D14315" t="s">
        <v>12</v>
      </c>
    </row>
    <row r="14316" spans="1:4">
      <c r="A14316">
        <v>3545181</v>
      </c>
      <c r="B14316">
        <v>140</v>
      </c>
      <c r="C14316" t="s">
        <v>5</v>
      </c>
      <c r="D14316" t="s">
        <v>6</v>
      </c>
    </row>
    <row r="14317" spans="1:4">
      <c r="A14317">
        <v>3547694</v>
      </c>
      <c r="B14317">
        <v>152</v>
      </c>
      <c r="C14317" t="s">
        <v>15</v>
      </c>
      <c r="D14317" t="s">
        <v>12</v>
      </c>
    </row>
    <row r="14318" spans="1:4">
      <c r="A14318">
        <v>3545293</v>
      </c>
      <c r="B14318">
        <v>153</v>
      </c>
      <c r="C14318" t="s">
        <v>15</v>
      </c>
      <c r="D14318" t="s">
        <v>12</v>
      </c>
    </row>
    <row r="14319" spans="1:4">
      <c r="A14319">
        <v>3546451</v>
      </c>
      <c r="B14319">
        <v>154</v>
      </c>
      <c r="C14319" t="s">
        <v>18</v>
      </c>
      <c r="D14319">
        <v>9</v>
      </c>
    </row>
    <row r="14320" spans="1:4">
      <c r="A14320">
        <v>3547646</v>
      </c>
      <c r="B14320">
        <v>148</v>
      </c>
      <c r="C14320" t="s">
        <v>5</v>
      </c>
      <c r="D14320">
        <v>6</v>
      </c>
    </row>
    <row r="14321" spans="1:4">
      <c r="A14321">
        <v>3540586</v>
      </c>
      <c r="B14321">
        <v>150</v>
      </c>
      <c r="C14321" t="s">
        <v>13</v>
      </c>
      <c r="D14321" t="s">
        <v>6</v>
      </c>
    </row>
    <row r="14322" spans="1:4">
      <c r="A14322">
        <v>3545329</v>
      </c>
      <c r="B14322">
        <v>151</v>
      </c>
      <c r="C14322" t="s">
        <v>20</v>
      </c>
      <c r="D14322">
        <v>4</v>
      </c>
    </row>
    <row r="14323" spans="1:4">
      <c r="A14323">
        <v>3546371</v>
      </c>
      <c r="B14323">
        <v>191</v>
      </c>
      <c r="C14323" t="s">
        <v>4</v>
      </c>
      <c r="D14323">
        <v>5</v>
      </c>
    </row>
    <row r="14324" spans="1:4">
      <c r="A14324">
        <v>3546403</v>
      </c>
      <c r="B14324">
        <v>207</v>
      </c>
      <c r="C14324" t="s">
        <v>5</v>
      </c>
      <c r="D14324">
        <v>9</v>
      </c>
    </row>
    <row r="14325" spans="1:4">
      <c r="A14325">
        <v>3545225</v>
      </c>
      <c r="B14325">
        <v>106</v>
      </c>
      <c r="C14325" t="s">
        <v>15</v>
      </c>
      <c r="D14325" t="s">
        <v>12</v>
      </c>
    </row>
    <row r="14326" spans="1:4">
      <c r="A14326">
        <v>3547722</v>
      </c>
      <c r="B14326">
        <v>181</v>
      </c>
      <c r="C14326" t="s">
        <v>5</v>
      </c>
      <c r="D14326" t="s">
        <v>6</v>
      </c>
    </row>
    <row r="14327" spans="1:4">
      <c r="A14327">
        <v>3546431</v>
      </c>
      <c r="B14327">
        <v>120</v>
      </c>
      <c r="C14327" t="s">
        <v>13</v>
      </c>
      <c r="D14327">
        <v>5</v>
      </c>
    </row>
    <row r="14328" spans="1:4">
      <c r="A14328">
        <v>3545241</v>
      </c>
      <c r="B14328">
        <v>126</v>
      </c>
      <c r="C14328" t="s">
        <v>5</v>
      </c>
      <c r="D14328">
        <v>7</v>
      </c>
    </row>
    <row r="14329" spans="1:4">
      <c r="A14329">
        <v>3546447</v>
      </c>
      <c r="B14329">
        <v>108</v>
      </c>
      <c r="C14329" t="s">
        <v>5</v>
      </c>
      <c r="D14329">
        <v>8</v>
      </c>
    </row>
    <row r="14330" spans="1:4">
      <c r="A14330">
        <v>3546439</v>
      </c>
      <c r="B14330">
        <v>114</v>
      </c>
      <c r="C14330" t="s">
        <v>14</v>
      </c>
      <c r="D14330" t="s">
        <v>23</v>
      </c>
    </row>
    <row r="14331" spans="1:4">
      <c r="A14331">
        <v>3540686</v>
      </c>
      <c r="B14331">
        <v>131</v>
      </c>
      <c r="C14331" t="s">
        <v>9</v>
      </c>
      <c r="D14331" t="s">
        <v>6</v>
      </c>
    </row>
    <row r="14332" spans="1:4">
      <c r="A14332">
        <v>3545285</v>
      </c>
      <c r="B14332">
        <v>143</v>
      </c>
      <c r="C14332" t="s">
        <v>9</v>
      </c>
      <c r="D14332">
        <v>6</v>
      </c>
    </row>
    <row r="14333" spans="1:4">
      <c r="A14333">
        <v>3545289</v>
      </c>
      <c r="B14333">
        <v>190</v>
      </c>
      <c r="C14333" t="s">
        <v>9</v>
      </c>
      <c r="D14333">
        <v>9</v>
      </c>
    </row>
    <row r="14334" spans="1:4">
      <c r="A14334">
        <v>3545269</v>
      </c>
      <c r="B14334">
        <v>149</v>
      </c>
      <c r="C14334" t="s">
        <v>18</v>
      </c>
      <c r="D14334">
        <v>9</v>
      </c>
    </row>
    <row r="14335" spans="1:4">
      <c r="A14335">
        <v>3547714</v>
      </c>
      <c r="B14335">
        <v>147</v>
      </c>
      <c r="C14335" t="s">
        <v>18</v>
      </c>
      <c r="D14335">
        <v>8</v>
      </c>
    </row>
    <row r="14336" spans="1:4">
      <c r="A14336">
        <v>3540670</v>
      </c>
      <c r="B14336">
        <v>116</v>
      </c>
      <c r="C14336" t="s">
        <v>13</v>
      </c>
      <c r="D14336">
        <v>8</v>
      </c>
    </row>
    <row r="14337" spans="1:4">
      <c r="A14337">
        <v>3547758</v>
      </c>
      <c r="B14337">
        <v>106</v>
      </c>
      <c r="C14337" t="s">
        <v>13</v>
      </c>
      <c r="D14337">
        <v>8</v>
      </c>
    </row>
    <row r="14338" spans="1:4">
      <c r="A14338">
        <v>3545309</v>
      </c>
      <c r="B14338">
        <v>138</v>
      </c>
      <c r="C14338" t="s">
        <v>19</v>
      </c>
      <c r="D14338">
        <v>5</v>
      </c>
    </row>
    <row r="14339" spans="1:4">
      <c r="A14339">
        <v>3547766</v>
      </c>
      <c r="B14339">
        <v>124</v>
      </c>
      <c r="C14339" t="s">
        <v>5</v>
      </c>
      <c r="D14339">
        <v>9</v>
      </c>
    </row>
    <row r="14340" spans="1:4">
      <c r="A14340">
        <v>3545321</v>
      </c>
      <c r="B14340">
        <v>168</v>
      </c>
      <c r="C14340" t="s">
        <v>20</v>
      </c>
      <c r="D14340">
        <v>8</v>
      </c>
    </row>
    <row r="14341" spans="1:4">
      <c r="A14341">
        <v>3540714</v>
      </c>
      <c r="B14341">
        <v>110</v>
      </c>
      <c r="C14341" t="s">
        <v>13</v>
      </c>
      <c r="D14341" t="s">
        <v>6</v>
      </c>
    </row>
    <row r="14342" spans="1:4">
      <c r="A14342">
        <v>3545357</v>
      </c>
      <c r="B14342">
        <v>140</v>
      </c>
      <c r="C14342" t="s">
        <v>9</v>
      </c>
      <c r="D14342" t="s">
        <v>6</v>
      </c>
    </row>
    <row r="14343" spans="1:4">
      <c r="A14343">
        <v>3547734</v>
      </c>
      <c r="B14343">
        <v>150</v>
      </c>
      <c r="C14343" t="s">
        <v>15</v>
      </c>
      <c r="D14343" t="s">
        <v>12</v>
      </c>
    </row>
    <row r="14344" spans="1:4">
      <c r="A14344">
        <v>3540698</v>
      </c>
      <c r="B14344">
        <v>112</v>
      </c>
      <c r="C14344" t="s">
        <v>13</v>
      </c>
      <c r="D14344" t="s">
        <v>6</v>
      </c>
    </row>
    <row r="14345" spans="1:4">
      <c r="A14345">
        <v>3540718</v>
      </c>
      <c r="B14345">
        <v>105</v>
      </c>
      <c r="C14345" t="s">
        <v>13</v>
      </c>
      <c r="D14345" t="s">
        <v>6</v>
      </c>
    </row>
    <row r="14346" spans="1:4">
      <c r="A14346">
        <v>3540706</v>
      </c>
      <c r="B14346">
        <v>103</v>
      </c>
      <c r="C14346" t="s">
        <v>5</v>
      </c>
      <c r="D14346">
        <v>9</v>
      </c>
    </row>
    <row r="14347" spans="1:4">
      <c r="A14347">
        <v>3546467</v>
      </c>
      <c r="B14347">
        <v>155</v>
      </c>
      <c r="C14347" t="s">
        <v>19</v>
      </c>
      <c r="D14347">
        <v>6</v>
      </c>
    </row>
    <row r="14348" spans="1:4">
      <c r="A14348">
        <v>3540622</v>
      </c>
      <c r="B14348">
        <v>110</v>
      </c>
      <c r="C14348" t="s">
        <v>13</v>
      </c>
      <c r="D14348" t="s">
        <v>6</v>
      </c>
    </row>
    <row r="14349" spans="1:4">
      <c r="A14349">
        <v>3545317</v>
      </c>
      <c r="B14349">
        <v>172</v>
      </c>
      <c r="C14349" t="s">
        <v>10</v>
      </c>
      <c r="D14349">
        <v>7</v>
      </c>
    </row>
    <row r="14350" spans="1:4">
      <c r="A14350">
        <v>3545345</v>
      </c>
      <c r="B14350">
        <v>119</v>
      </c>
      <c r="C14350" t="s">
        <v>11</v>
      </c>
      <c r="D14350" t="s">
        <v>12</v>
      </c>
    </row>
    <row r="14351" spans="1:4">
      <c r="A14351">
        <v>3546479</v>
      </c>
      <c r="B14351">
        <v>142</v>
      </c>
      <c r="C14351" t="s">
        <v>4</v>
      </c>
      <c r="D14351" t="s">
        <v>12</v>
      </c>
    </row>
    <row r="14352" spans="1:4">
      <c r="A14352">
        <v>3546487</v>
      </c>
      <c r="B14352">
        <v>184</v>
      </c>
      <c r="C14352" t="s">
        <v>13</v>
      </c>
      <c r="D14352">
        <v>8</v>
      </c>
    </row>
    <row r="14353" spans="1:4">
      <c r="A14353">
        <v>3547786</v>
      </c>
      <c r="B14353">
        <v>132</v>
      </c>
      <c r="C14353" t="s">
        <v>5</v>
      </c>
      <c r="D14353">
        <v>9</v>
      </c>
    </row>
    <row r="14354" spans="1:4">
      <c r="A14354">
        <v>3545353</v>
      </c>
      <c r="B14354">
        <v>103</v>
      </c>
      <c r="C14354" t="s">
        <v>5</v>
      </c>
      <c r="D14354">
        <v>7</v>
      </c>
    </row>
    <row r="14355" spans="1:4">
      <c r="A14355">
        <v>3545145</v>
      </c>
      <c r="B14355">
        <v>159</v>
      </c>
      <c r="C14355" t="s">
        <v>9</v>
      </c>
      <c r="D14355">
        <v>9</v>
      </c>
    </row>
    <row r="14356" spans="1:4">
      <c r="A14356">
        <v>3546511</v>
      </c>
      <c r="B14356">
        <v>223</v>
      </c>
      <c r="C14356" t="s">
        <v>15</v>
      </c>
      <c r="D14356" t="s">
        <v>12</v>
      </c>
    </row>
    <row r="14357" spans="1:4">
      <c r="A14357">
        <v>3547799</v>
      </c>
      <c r="B14357">
        <v>155</v>
      </c>
      <c r="C14357" t="s">
        <v>5</v>
      </c>
      <c r="D14357">
        <v>8</v>
      </c>
    </row>
    <row r="14358" spans="1:4">
      <c r="A14358">
        <v>3547819</v>
      </c>
      <c r="B14358">
        <v>204</v>
      </c>
      <c r="C14358" t="s">
        <v>9</v>
      </c>
      <c r="D14358">
        <v>8</v>
      </c>
    </row>
    <row r="14359" spans="1:4">
      <c r="A14359">
        <v>3546503</v>
      </c>
      <c r="B14359">
        <v>126</v>
      </c>
      <c r="C14359" t="s">
        <v>5</v>
      </c>
      <c r="D14359" t="s">
        <v>6</v>
      </c>
    </row>
    <row r="14360" spans="1:4">
      <c r="A14360">
        <v>3545401</v>
      </c>
      <c r="B14360">
        <v>136</v>
      </c>
      <c r="C14360" t="s">
        <v>15</v>
      </c>
      <c r="D14360" t="s">
        <v>12</v>
      </c>
    </row>
    <row r="14361" spans="1:4">
      <c r="A14361">
        <v>3546523</v>
      </c>
      <c r="B14361">
        <v>150</v>
      </c>
      <c r="C14361" t="s">
        <v>15</v>
      </c>
      <c r="D14361" t="s">
        <v>12</v>
      </c>
    </row>
    <row r="14362" spans="1:4">
      <c r="A14362">
        <v>3545413</v>
      </c>
      <c r="B14362">
        <v>137</v>
      </c>
      <c r="C14362" t="s">
        <v>5</v>
      </c>
      <c r="D14362" t="s">
        <v>6</v>
      </c>
    </row>
    <row r="14363" spans="1:4">
      <c r="A14363">
        <v>3547787</v>
      </c>
      <c r="B14363">
        <v>197</v>
      </c>
      <c r="C14363" t="s">
        <v>7</v>
      </c>
      <c r="D14363">
        <v>7</v>
      </c>
    </row>
    <row r="14364" spans="1:4">
      <c r="A14364">
        <v>3545421</v>
      </c>
      <c r="B14364">
        <v>132</v>
      </c>
      <c r="C14364" t="s">
        <v>5</v>
      </c>
      <c r="D14364">
        <v>6</v>
      </c>
    </row>
    <row r="14365" spans="1:4">
      <c r="A14365">
        <v>3545397</v>
      </c>
      <c r="B14365">
        <v>110</v>
      </c>
      <c r="C14365" t="s">
        <v>5</v>
      </c>
      <c r="D14365">
        <v>5</v>
      </c>
    </row>
    <row r="14366" spans="1:4">
      <c r="A14366">
        <v>3547867</v>
      </c>
      <c r="B14366">
        <v>104</v>
      </c>
      <c r="C14366" t="s">
        <v>5</v>
      </c>
      <c r="D14366">
        <v>9</v>
      </c>
    </row>
    <row r="14367" spans="1:4">
      <c r="A14367">
        <v>3546563</v>
      </c>
      <c r="B14367">
        <v>159</v>
      </c>
      <c r="C14367" t="s">
        <v>15</v>
      </c>
      <c r="D14367" t="s">
        <v>12</v>
      </c>
    </row>
    <row r="14368" spans="1:4">
      <c r="A14368">
        <v>3545325</v>
      </c>
      <c r="B14368">
        <v>161</v>
      </c>
      <c r="C14368" t="s">
        <v>5</v>
      </c>
      <c r="D14368" t="s">
        <v>6</v>
      </c>
    </row>
    <row r="14369" spans="1:4">
      <c r="A14369">
        <v>3547803</v>
      </c>
      <c r="B14369">
        <v>129</v>
      </c>
      <c r="C14369" t="s">
        <v>5</v>
      </c>
      <c r="D14369">
        <v>6</v>
      </c>
    </row>
    <row r="14370" spans="1:4">
      <c r="A14370">
        <v>3546535</v>
      </c>
      <c r="B14370">
        <v>176</v>
      </c>
      <c r="C14370" t="s">
        <v>5</v>
      </c>
      <c r="D14370">
        <v>9</v>
      </c>
    </row>
    <row r="14371" spans="1:4">
      <c r="A14371">
        <v>3545361</v>
      </c>
      <c r="B14371">
        <v>144</v>
      </c>
      <c r="C14371" t="s">
        <v>15</v>
      </c>
      <c r="D14371" t="s">
        <v>12</v>
      </c>
    </row>
    <row r="14372" spans="1:4">
      <c r="A14372">
        <v>3540754</v>
      </c>
      <c r="B14372">
        <v>135</v>
      </c>
      <c r="C14372" t="s">
        <v>4</v>
      </c>
      <c r="D14372">
        <v>7</v>
      </c>
    </row>
    <row r="14373" spans="1:4">
      <c r="A14373">
        <v>3545373</v>
      </c>
      <c r="B14373">
        <v>216</v>
      </c>
      <c r="C14373" t="s">
        <v>7</v>
      </c>
      <c r="D14373">
        <v>8</v>
      </c>
    </row>
    <row r="14374" spans="1:4">
      <c r="A14374">
        <v>3547895</v>
      </c>
      <c r="B14374">
        <v>126</v>
      </c>
      <c r="C14374" t="s">
        <v>5</v>
      </c>
      <c r="D14374">
        <v>5</v>
      </c>
    </row>
    <row r="14375" spans="1:4">
      <c r="A14375">
        <v>3540794</v>
      </c>
      <c r="B14375">
        <v>124</v>
      </c>
      <c r="C14375" t="s">
        <v>9</v>
      </c>
      <c r="D14375">
        <v>7</v>
      </c>
    </row>
    <row r="14376" spans="1:4">
      <c r="A14376">
        <v>3547827</v>
      </c>
      <c r="B14376">
        <v>140</v>
      </c>
      <c r="C14376" t="s">
        <v>5</v>
      </c>
      <c r="D14376" t="s">
        <v>6</v>
      </c>
    </row>
    <row r="14377" spans="1:4">
      <c r="A14377">
        <v>3546611</v>
      </c>
      <c r="B14377">
        <v>145</v>
      </c>
      <c r="C14377" t="s">
        <v>9</v>
      </c>
      <c r="D14377">
        <v>9</v>
      </c>
    </row>
    <row r="14378" spans="1:4">
      <c r="A14378">
        <v>3547831</v>
      </c>
      <c r="B14378">
        <v>136</v>
      </c>
      <c r="C14378" t="s">
        <v>7</v>
      </c>
      <c r="D14378">
        <v>7</v>
      </c>
    </row>
    <row r="14379" spans="1:4">
      <c r="A14379">
        <v>3545497</v>
      </c>
      <c r="B14379">
        <v>163</v>
      </c>
      <c r="C14379" t="s">
        <v>16</v>
      </c>
      <c r="D14379">
        <v>9</v>
      </c>
    </row>
    <row r="14380" spans="1:4">
      <c r="A14380">
        <v>3545485</v>
      </c>
      <c r="B14380">
        <v>127</v>
      </c>
      <c r="C14380" t="s">
        <v>15</v>
      </c>
      <c r="D14380" t="s">
        <v>12</v>
      </c>
    </row>
    <row r="14381" spans="1:4">
      <c r="A14381">
        <v>3545457</v>
      </c>
      <c r="B14381">
        <v>149</v>
      </c>
      <c r="C14381" t="s">
        <v>5</v>
      </c>
      <c r="D14381">
        <v>9</v>
      </c>
    </row>
    <row r="14382" spans="1:4">
      <c r="A14382">
        <v>3545465</v>
      </c>
      <c r="B14382">
        <v>183</v>
      </c>
      <c r="C14382" t="s">
        <v>5</v>
      </c>
      <c r="D14382">
        <v>8</v>
      </c>
    </row>
    <row r="14383" spans="1:4">
      <c r="A14383">
        <v>3547871</v>
      </c>
      <c r="B14383">
        <v>199</v>
      </c>
      <c r="C14383" t="s">
        <v>9</v>
      </c>
      <c r="D14383">
        <v>9</v>
      </c>
    </row>
    <row r="14384" spans="1:4">
      <c r="A14384">
        <v>3546595</v>
      </c>
      <c r="B14384">
        <v>117</v>
      </c>
      <c r="C14384" t="s">
        <v>9</v>
      </c>
      <c r="D14384">
        <v>8</v>
      </c>
    </row>
    <row r="14385" spans="1:4">
      <c r="A14385">
        <v>3546603</v>
      </c>
      <c r="B14385">
        <v>192</v>
      </c>
      <c r="C14385" t="s">
        <v>5</v>
      </c>
      <c r="D14385" t="s">
        <v>6</v>
      </c>
    </row>
    <row r="14386" spans="1:4">
      <c r="A14386">
        <v>3545365</v>
      </c>
      <c r="B14386">
        <v>144</v>
      </c>
      <c r="C14386" t="s">
        <v>10</v>
      </c>
      <c r="D14386">
        <v>6</v>
      </c>
    </row>
    <row r="14387" spans="1:4">
      <c r="A14387">
        <v>3546483</v>
      </c>
      <c r="B14387">
        <v>128</v>
      </c>
      <c r="C14387" t="s">
        <v>13</v>
      </c>
      <c r="D14387">
        <v>8</v>
      </c>
    </row>
    <row r="14388" spans="1:4">
      <c r="A14388">
        <v>3547941</v>
      </c>
      <c r="B14388">
        <v>113</v>
      </c>
      <c r="C14388" t="s">
        <v>10</v>
      </c>
      <c r="D14388">
        <v>6</v>
      </c>
    </row>
    <row r="14389" spans="1:4">
      <c r="A14389">
        <v>3547811</v>
      </c>
      <c r="B14389">
        <v>114</v>
      </c>
      <c r="C14389" t="s">
        <v>13</v>
      </c>
      <c r="D14389">
        <v>8</v>
      </c>
    </row>
    <row r="14390" spans="1:4">
      <c r="A14390">
        <v>3547815</v>
      </c>
      <c r="B14390">
        <v>136</v>
      </c>
      <c r="C14390" t="s">
        <v>11</v>
      </c>
      <c r="D14390" t="s">
        <v>12</v>
      </c>
    </row>
    <row r="14391" spans="1:4">
      <c r="A14391">
        <v>3540786</v>
      </c>
      <c r="B14391">
        <v>161</v>
      </c>
      <c r="C14391" t="s">
        <v>18</v>
      </c>
      <c r="D14391">
        <v>8</v>
      </c>
    </row>
    <row r="14392" spans="1:4">
      <c r="A14392">
        <v>3545437</v>
      </c>
      <c r="B14392">
        <v>161</v>
      </c>
      <c r="C14392" t="s">
        <v>5</v>
      </c>
      <c r="D14392">
        <v>7</v>
      </c>
    </row>
    <row r="14393" spans="1:4">
      <c r="A14393">
        <v>3545393</v>
      </c>
      <c r="B14393">
        <v>107</v>
      </c>
      <c r="C14393" t="s">
        <v>13</v>
      </c>
      <c r="D14393" t="s">
        <v>6</v>
      </c>
    </row>
    <row r="14394" spans="1:4">
      <c r="A14394">
        <v>3548001</v>
      </c>
      <c r="B14394">
        <v>119</v>
      </c>
      <c r="C14394" t="s">
        <v>10</v>
      </c>
      <c r="D14394">
        <v>3</v>
      </c>
    </row>
    <row r="14395" spans="1:4">
      <c r="A14395">
        <v>3546567</v>
      </c>
      <c r="B14395">
        <v>124</v>
      </c>
      <c r="C14395" t="s">
        <v>5</v>
      </c>
      <c r="D14395" t="s">
        <v>6</v>
      </c>
    </row>
    <row r="14396" spans="1:4">
      <c r="A14396">
        <v>3545525</v>
      </c>
      <c r="B14396">
        <v>137</v>
      </c>
      <c r="C14396" t="s">
        <v>10</v>
      </c>
      <c r="D14396">
        <v>9</v>
      </c>
    </row>
    <row r="14397" spans="1:4">
      <c r="A14397">
        <v>3540798</v>
      </c>
      <c r="B14397">
        <v>168</v>
      </c>
      <c r="C14397" t="s">
        <v>10</v>
      </c>
      <c r="D14397" t="s">
        <v>6</v>
      </c>
    </row>
    <row r="14398" spans="1:4">
      <c r="A14398">
        <v>3540806</v>
      </c>
      <c r="B14398">
        <v>175</v>
      </c>
      <c r="C14398" t="s">
        <v>18</v>
      </c>
      <c r="D14398">
        <v>9</v>
      </c>
    </row>
    <row r="14399" spans="1:4">
      <c r="A14399">
        <v>3546631</v>
      </c>
      <c r="B14399">
        <v>117</v>
      </c>
      <c r="C14399" t="s">
        <v>10</v>
      </c>
      <c r="D14399">
        <v>4</v>
      </c>
    </row>
    <row r="14400" spans="1:4">
      <c r="A14400">
        <v>3545405</v>
      </c>
      <c r="B14400">
        <v>124</v>
      </c>
      <c r="C14400" t="s">
        <v>13</v>
      </c>
      <c r="D14400">
        <v>7</v>
      </c>
    </row>
    <row r="14401" spans="1:4">
      <c r="A14401">
        <v>3545501</v>
      </c>
      <c r="B14401">
        <v>132</v>
      </c>
      <c r="C14401" t="s">
        <v>19</v>
      </c>
      <c r="D14401">
        <v>7</v>
      </c>
    </row>
    <row r="14402" spans="1:4">
      <c r="A14402">
        <v>3547989</v>
      </c>
      <c r="B14402">
        <v>151</v>
      </c>
      <c r="C14402" t="s">
        <v>18</v>
      </c>
      <c r="D14402" t="s">
        <v>6</v>
      </c>
    </row>
    <row r="14403" spans="1:4">
      <c r="A14403">
        <v>3547973</v>
      </c>
      <c r="B14403">
        <v>142</v>
      </c>
      <c r="C14403" t="s">
        <v>5</v>
      </c>
      <c r="D14403" t="s">
        <v>6</v>
      </c>
    </row>
    <row r="14404" spans="1:4">
      <c r="A14404">
        <v>3545573</v>
      </c>
      <c r="B14404">
        <v>156</v>
      </c>
      <c r="C14404" t="s">
        <v>13</v>
      </c>
      <c r="D14404">
        <v>9</v>
      </c>
    </row>
    <row r="14405" spans="1:4">
      <c r="A14405">
        <v>3540802</v>
      </c>
      <c r="B14405">
        <v>133</v>
      </c>
      <c r="C14405" t="s">
        <v>5</v>
      </c>
      <c r="D14405" t="s">
        <v>6</v>
      </c>
    </row>
    <row r="14406" spans="1:4">
      <c r="A14406">
        <v>3546599</v>
      </c>
      <c r="B14406">
        <v>137</v>
      </c>
      <c r="C14406" t="s">
        <v>9</v>
      </c>
      <c r="D14406">
        <v>9</v>
      </c>
    </row>
    <row r="14407" spans="1:4">
      <c r="A14407">
        <v>3545509</v>
      </c>
      <c r="B14407">
        <v>144</v>
      </c>
      <c r="C14407" t="s">
        <v>9</v>
      </c>
      <c r="D14407" t="s">
        <v>6</v>
      </c>
    </row>
    <row r="14408" spans="1:4">
      <c r="A14408">
        <v>3545589</v>
      </c>
      <c r="B14408">
        <v>140</v>
      </c>
      <c r="C14408" t="s">
        <v>18</v>
      </c>
      <c r="D14408">
        <v>7</v>
      </c>
    </row>
    <row r="14409" spans="1:4">
      <c r="A14409">
        <v>3545537</v>
      </c>
      <c r="B14409">
        <v>104</v>
      </c>
      <c r="C14409" t="s">
        <v>4</v>
      </c>
      <c r="D14409">
        <v>6</v>
      </c>
    </row>
    <row r="14410" spans="1:4">
      <c r="A14410">
        <v>3547903</v>
      </c>
      <c r="B14410">
        <v>111</v>
      </c>
      <c r="C14410" t="s">
        <v>5</v>
      </c>
      <c r="D14410">
        <v>9</v>
      </c>
    </row>
    <row r="14411" spans="1:4">
      <c r="A14411">
        <v>3546671</v>
      </c>
      <c r="B14411">
        <v>156</v>
      </c>
      <c r="C14411" t="s">
        <v>5</v>
      </c>
      <c r="D14411">
        <v>5</v>
      </c>
    </row>
    <row r="14412" spans="1:4">
      <c r="A14412">
        <v>3545553</v>
      </c>
      <c r="B14412">
        <v>153</v>
      </c>
      <c r="C14412" t="s">
        <v>15</v>
      </c>
      <c r="D14412" t="s">
        <v>12</v>
      </c>
    </row>
    <row r="14413" spans="1:4">
      <c r="A14413">
        <v>3540770</v>
      </c>
      <c r="B14413">
        <v>162</v>
      </c>
      <c r="C14413" t="s">
        <v>13</v>
      </c>
      <c r="D14413">
        <v>6</v>
      </c>
    </row>
    <row r="14414" spans="1:4">
      <c r="A14414">
        <v>3546675</v>
      </c>
      <c r="B14414">
        <v>149</v>
      </c>
      <c r="C14414" t="s">
        <v>5</v>
      </c>
      <c r="D14414" t="s">
        <v>6</v>
      </c>
    </row>
    <row r="14415" spans="1:4">
      <c r="A14415">
        <v>3547977</v>
      </c>
      <c r="B14415">
        <v>125</v>
      </c>
      <c r="C14415" t="s">
        <v>5</v>
      </c>
      <c r="D14415">
        <v>8</v>
      </c>
    </row>
    <row r="14416" spans="1:4">
      <c r="A14416">
        <v>3545561</v>
      </c>
      <c r="B14416">
        <v>191</v>
      </c>
      <c r="C14416" t="s">
        <v>13</v>
      </c>
      <c r="D14416" t="s">
        <v>6</v>
      </c>
    </row>
    <row r="14417" spans="1:4">
      <c r="A14417">
        <v>3540818</v>
      </c>
      <c r="B14417">
        <v>147</v>
      </c>
      <c r="C14417" t="s">
        <v>13</v>
      </c>
      <c r="D14417" t="s">
        <v>6</v>
      </c>
    </row>
    <row r="14418" spans="1:4">
      <c r="A14418">
        <v>3546579</v>
      </c>
      <c r="B14418">
        <v>125</v>
      </c>
      <c r="C14418" t="s">
        <v>13</v>
      </c>
      <c r="D14418" t="s">
        <v>6</v>
      </c>
    </row>
    <row r="14419" spans="1:4">
      <c r="A14419">
        <v>3546691</v>
      </c>
      <c r="B14419">
        <v>141</v>
      </c>
      <c r="C14419" t="s">
        <v>5</v>
      </c>
      <c r="D14419" t="s">
        <v>6</v>
      </c>
    </row>
    <row r="14420" spans="1:4">
      <c r="A14420">
        <v>3545625</v>
      </c>
      <c r="B14420">
        <v>143</v>
      </c>
      <c r="C14420" t="s">
        <v>5</v>
      </c>
      <c r="D14420" t="s">
        <v>6</v>
      </c>
    </row>
    <row r="14421" spans="1:4">
      <c r="A14421">
        <v>3545601</v>
      </c>
      <c r="B14421">
        <v>141</v>
      </c>
      <c r="C14421" t="s">
        <v>10</v>
      </c>
      <c r="D14421">
        <v>9</v>
      </c>
    </row>
    <row r="14422" spans="1:4">
      <c r="A14422">
        <v>3548033</v>
      </c>
      <c r="B14422">
        <v>161</v>
      </c>
      <c r="C14422" t="s">
        <v>10</v>
      </c>
      <c r="D14422">
        <v>2</v>
      </c>
    </row>
    <row r="14423" spans="1:4">
      <c r="A14423">
        <v>3546723</v>
      </c>
      <c r="B14423">
        <v>118</v>
      </c>
      <c r="C14423" t="s">
        <v>7</v>
      </c>
      <c r="D14423" t="s">
        <v>22</v>
      </c>
    </row>
    <row r="14424" spans="1:4">
      <c r="A14424">
        <v>3547969</v>
      </c>
      <c r="B14424">
        <v>163</v>
      </c>
      <c r="C14424" t="s">
        <v>5</v>
      </c>
      <c r="D14424">
        <v>4</v>
      </c>
    </row>
    <row r="14425" spans="1:4">
      <c r="A14425">
        <v>3545713</v>
      </c>
      <c r="B14425">
        <v>159</v>
      </c>
      <c r="C14425" t="s">
        <v>14</v>
      </c>
      <c r="D14425" t="s">
        <v>6</v>
      </c>
    </row>
    <row r="14426" spans="1:4">
      <c r="A14426">
        <v>3545613</v>
      </c>
      <c r="B14426">
        <v>147</v>
      </c>
      <c r="C14426" t="s">
        <v>4</v>
      </c>
      <c r="D14426">
        <v>7</v>
      </c>
    </row>
    <row r="14427" spans="1:4">
      <c r="A14427">
        <v>3545645</v>
      </c>
      <c r="B14427">
        <v>112</v>
      </c>
      <c r="C14427" t="s">
        <v>5</v>
      </c>
      <c r="D14427" t="s">
        <v>6</v>
      </c>
    </row>
    <row r="14428" spans="1:4">
      <c r="A14428">
        <v>3546747</v>
      </c>
      <c r="B14428">
        <v>169</v>
      </c>
      <c r="C14428" t="s">
        <v>5</v>
      </c>
      <c r="D14428">
        <v>9</v>
      </c>
    </row>
    <row r="14429" spans="1:4">
      <c r="A14429">
        <v>3545529</v>
      </c>
      <c r="B14429">
        <v>156</v>
      </c>
      <c r="C14429" t="s">
        <v>15</v>
      </c>
      <c r="D14429" t="s">
        <v>12</v>
      </c>
    </row>
    <row r="14430" spans="1:4">
      <c r="A14430">
        <v>3545585</v>
      </c>
      <c r="B14430">
        <v>136</v>
      </c>
      <c r="C14430" t="s">
        <v>13</v>
      </c>
      <c r="D14430">
        <v>9</v>
      </c>
    </row>
    <row r="14431" spans="1:4">
      <c r="A14431">
        <v>3540838</v>
      </c>
      <c r="B14431">
        <v>123</v>
      </c>
      <c r="C14431" t="s">
        <v>13</v>
      </c>
      <c r="D14431" t="s">
        <v>6</v>
      </c>
    </row>
    <row r="14432" spans="1:4">
      <c r="A14432">
        <v>3545693</v>
      </c>
      <c r="B14432">
        <v>137</v>
      </c>
      <c r="C14432" t="s">
        <v>19</v>
      </c>
      <c r="D14432" t="s">
        <v>6</v>
      </c>
    </row>
    <row r="14433" spans="1:4">
      <c r="A14433">
        <v>3545617</v>
      </c>
      <c r="B14433">
        <v>197</v>
      </c>
      <c r="C14433" t="s">
        <v>13</v>
      </c>
      <c r="D14433">
        <v>7</v>
      </c>
    </row>
    <row r="14434" spans="1:4">
      <c r="A14434">
        <v>3540854</v>
      </c>
      <c r="B14434">
        <v>114</v>
      </c>
      <c r="C14434" t="s">
        <v>18</v>
      </c>
      <c r="D14434" t="s">
        <v>22</v>
      </c>
    </row>
    <row r="14435" spans="1:4">
      <c r="A14435">
        <v>3546751</v>
      </c>
      <c r="B14435">
        <v>152</v>
      </c>
      <c r="C14435" t="s">
        <v>4</v>
      </c>
      <c r="D14435" t="s">
        <v>6</v>
      </c>
    </row>
    <row r="14436" spans="1:4">
      <c r="A14436">
        <v>3545577</v>
      </c>
      <c r="B14436">
        <v>208</v>
      </c>
      <c r="C14436" t="s">
        <v>19</v>
      </c>
      <c r="D14436">
        <v>5</v>
      </c>
    </row>
    <row r="14437" spans="1:4">
      <c r="A14437">
        <v>3548013</v>
      </c>
      <c r="B14437">
        <v>122</v>
      </c>
      <c r="C14437" t="s">
        <v>4</v>
      </c>
      <c r="D14437">
        <v>9</v>
      </c>
    </row>
    <row r="14438" spans="1:4">
      <c r="A14438">
        <v>3547981</v>
      </c>
      <c r="B14438">
        <v>116</v>
      </c>
      <c r="C14438" t="s">
        <v>9</v>
      </c>
      <c r="D14438">
        <v>5</v>
      </c>
    </row>
    <row r="14439" spans="1:4">
      <c r="A14439">
        <v>3546687</v>
      </c>
      <c r="B14439">
        <v>140</v>
      </c>
      <c r="C14439" t="s">
        <v>9</v>
      </c>
      <c r="D14439" t="s">
        <v>6</v>
      </c>
    </row>
    <row r="14440" spans="1:4">
      <c r="A14440">
        <v>3545649</v>
      </c>
      <c r="B14440">
        <v>114</v>
      </c>
      <c r="C14440" t="s">
        <v>13</v>
      </c>
      <c r="D14440">
        <v>7</v>
      </c>
    </row>
    <row r="14441" spans="1:4">
      <c r="A14441">
        <v>3546759</v>
      </c>
      <c r="B14441">
        <v>184</v>
      </c>
      <c r="C14441" t="s">
        <v>9</v>
      </c>
      <c r="D14441">
        <v>9</v>
      </c>
    </row>
    <row r="14442" spans="1:4">
      <c r="A14442">
        <v>3548049</v>
      </c>
      <c r="B14442">
        <v>158</v>
      </c>
      <c r="C14442" t="s">
        <v>9</v>
      </c>
      <c r="D14442">
        <v>8</v>
      </c>
    </row>
    <row r="14443" spans="1:4">
      <c r="A14443">
        <v>3545725</v>
      </c>
      <c r="B14443">
        <v>132</v>
      </c>
      <c r="C14443" t="s">
        <v>9</v>
      </c>
      <c r="D14443">
        <v>8</v>
      </c>
    </row>
    <row r="14444" spans="1:4">
      <c r="A14444">
        <v>3540870</v>
      </c>
      <c r="B14444">
        <v>130</v>
      </c>
      <c r="C14444" t="s">
        <v>10</v>
      </c>
      <c r="D14444">
        <v>9</v>
      </c>
    </row>
    <row r="14445" spans="1:4">
      <c r="A14445">
        <v>3546767</v>
      </c>
      <c r="B14445">
        <v>160</v>
      </c>
      <c r="C14445" t="s">
        <v>9</v>
      </c>
      <c r="D14445">
        <v>8</v>
      </c>
    </row>
    <row r="14446" spans="1:4">
      <c r="A14446">
        <v>3540910</v>
      </c>
      <c r="B14446">
        <v>166</v>
      </c>
      <c r="C14446" t="s">
        <v>9</v>
      </c>
      <c r="D14446">
        <v>9</v>
      </c>
    </row>
    <row r="14447" spans="1:4">
      <c r="A14447">
        <v>3540933</v>
      </c>
      <c r="B14447">
        <v>157</v>
      </c>
      <c r="C14447" t="s">
        <v>9</v>
      </c>
      <c r="D14447">
        <v>9</v>
      </c>
    </row>
    <row r="14448" spans="1:4">
      <c r="A14448">
        <v>3546791</v>
      </c>
      <c r="B14448">
        <v>152</v>
      </c>
      <c r="C14448" t="s">
        <v>19</v>
      </c>
      <c r="D14448">
        <v>8</v>
      </c>
    </row>
    <row r="14449" spans="1:4">
      <c r="A14449">
        <v>3548085</v>
      </c>
      <c r="B14449">
        <v>119</v>
      </c>
      <c r="C14449" t="s">
        <v>5</v>
      </c>
      <c r="D14449" t="s">
        <v>6</v>
      </c>
    </row>
    <row r="14450" spans="1:4">
      <c r="A14450">
        <v>3545737</v>
      </c>
      <c r="B14450">
        <v>114</v>
      </c>
      <c r="C14450" t="s">
        <v>18</v>
      </c>
      <c r="D14450" t="s">
        <v>6</v>
      </c>
    </row>
    <row r="14451" spans="1:4">
      <c r="A14451">
        <v>3546559</v>
      </c>
      <c r="B14451">
        <v>176</v>
      </c>
      <c r="C14451" t="s">
        <v>9</v>
      </c>
      <c r="D14451" t="s">
        <v>6</v>
      </c>
    </row>
    <row r="14452" spans="1:4">
      <c r="A14452">
        <v>3540850</v>
      </c>
      <c r="B14452">
        <v>131</v>
      </c>
      <c r="C14452" t="s">
        <v>9</v>
      </c>
      <c r="D14452">
        <v>9</v>
      </c>
    </row>
    <row r="14453" spans="1:4">
      <c r="A14453">
        <v>3548057</v>
      </c>
      <c r="B14453">
        <v>145</v>
      </c>
      <c r="C14453" t="s">
        <v>5</v>
      </c>
      <c r="D14453">
        <v>9</v>
      </c>
    </row>
    <row r="14454" spans="1:4">
      <c r="A14454">
        <v>3546779</v>
      </c>
      <c r="B14454">
        <v>105</v>
      </c>
      <c r="C14454" t="s">
        <v>5</v>
      </c>
      <c r="D14454">
        <v>9</v>
      </c>
    </row>
    <row r="14455" spans="1:4">
      <c r="A14455">
        <v>3548065</v>
      </c>
      <c r="B14455">
        <v>105</v>
      </c>
      <c r="C14455" t="s">
        <v>5</v>
      </c>
      <c r="D14455" t="s">
        <v>6</v>
      </c>
    </row>
    <row r="14456" spans="1:4">
      <c r="A14456">
        <v>3545761</v>
      </c>
      <c r="B14456">
        <v>108</v>
      </c>
      <c r="C14456" t="s">
        <v>5</v>
      </c>
      <c r="D14456">
        <v>9</v>
      </c>
    </row>
    <row r="14457" spans="1:4">
      <c r="A14457">
        <v>3540874</v>
      </c>
      <c r="B14457">
        <v>114</v>
      </c>
      <c r="C14457" t="s">
        <v>9</v>
      </c>
      <c r="D14457">
        <v>8</v>
      </c>
    </row>
    <row r="14458" spans="1:4">
      <c r="A14458">
        <v>3548133</v>
      </c>
      <c r="B14458">
        <v>214</v>
      </c>
      <c r="C14458" t="s">
        <v>9</v>
      </c>
      <c r="D14458">
        <v>9</v>
      </c>
    </row>
    <row r="14459" spans="1:4">
      <c r="A14459">
        <v>3548005</v>
      </c>
      <c r="B14459">
        <v>177</v>
      </c>
      <c r="C14459" t="s">
        <v>9</v>
      </c>
      <c r="D14459">
        <v>9</v>
      </c>
    </row>
    <row r="14460" spans="1:4">
      <c r="A14460">
        <v>3548009</v>
      </c>
      <c r="B14460">
        <v>263</v>
      </c>
      <c r="C14460" t="s">
        <v>9</v>
      </c>
      <c r="D14460">
        <v>9</v>
      </c>
    </row>
    <row r="14461" spans="1:4">
      <c r="A14461">
        <v>3548053</v>
      </c>
      <c r="B14461">
        <v>176</v>
      </c>
      <c r="C14461" t="s">
        <v>14</v>
      </c>
      <c r="D14461" t="s">
        <v>6</v>
      </c>
    </row>
    <row r="14462" spans="1:4">
      <c r="A14462">
        <v>3546775</v>
      </c>
      <c r="B14462">
        <v>159</v>
      </c>
      <c r="C14462" t="s">
        <v>5</v>
      </c>
      <c r="D14462" t="s">
        <v>6</v>
      </c>
    </row>
    <row r="14463" spans="1:4">
      <c r="A14463">
        <v>3540894</v>
      </c>
      <c r="B14463">
        <v>114</v>
      </c>
      <c r="C14463" t="s">
        <v>5</v>
      </c>
      <c r="D14463">
        <v>8</v>
      </c>
    </row>
    <row r="14464" spans="1:4">
      <c r="A14464">
        <v>3545769</v>
      </c>
      <c r="B14464">
        <v>134</v>
      </c>
      <c r="C14464" t="s">
        <v>7</v>
      </c>
      <c r="D14464">
        <v>8</v>
      </c>
    </row>
    <row r="14465" spans="1:4">
      <c r="A14465">
        <v>3540842</v>
      </c>
      <c r="B14465">
        <v>121</v>
      </c>
      <c r="C14465" t="s">
        <v>9</v>
      </c>
      <c r="D14465">
        <v>8</v>
      </c>
    </row>
    <row r="14466" spans="1:4">
      <c r="A14466">
        <v>3546807</v>
      </c>
      <c r="B14466">
        <v>105</v>
      </c>
      <c r="C14466" t="s">
        <v>9</v>
      </c>
      <c r="D14466">
        <v>9</v>
      </c>
    </row>
    <row r="14467" spans="1:4">
      <c r="A14467">
        <v>3548125</v>
      </c>
      <c r="B14467">
        <v>189</v>
      </c>
      <c r="C14467" t="s">
        <v>9</v>
      </c>
      <c r="D14467" t="s">
        <v>6</v>
      </c>
    </row>
    <row r="14468" spans="1:4">
      <c r="A14468">
        <v>3545629</v>
      </c>
      <c r="B14468">
        <v>127</v>
      </c>
      <c r="C14468" t="s">
        <v>5</v>
      </c>
      <c r="D14468" t="s">
        <v>6</v>
      </c>
    </row>
    <row r="14469" spans="1:4">
      <c r="A14469">
        <v>3545705</v>
      </c>
      <c r="B14469">
        <v>148</v>
      </c>
      <c r="C14469" t="s">
        <v>5</v>
      </c>
      <c r="D14469">
        <v>7</v>
      </c>
    </row>
    <row r="14470" spans="1:4">
      <c r="A14470">
        <v>3546651</v>
      </c>
      <c r="B14470">
        <v>143</v>
      </c>
      <c r="C14470" t="s">
        <v>9</v>
      </c>
      <c r="D14470">
        <v>8</v>
      </c>
    </row>
    <row r="14471" spans="1:4">
      <c r="A14471">
        <v>3547993</v>
      </c>
      <c r="B14471">
        <v>187</v>
      </c>
      <c r="C14471" t="s">
        <v>9</v>
      </c>
      <c r="D14471">
        <v>9</v>
      </c>
    </row>
    <row r="14472" spans="1:4">
      <c r="A14472">
        <v>3540890</v>
      </c>
      <c r="B14472">
        <v>174</v>
      </c>
      <c r="C14472" t="s">
        <v>4</v>
      </c>
      <c r="D14472">
        <v>6</v>
      </c>
    </row>
    <row r="14473" spans="1:4">
      <c r="A14473">
        <v>3545745</v>
      </c>
      <c r="B14473">
        <v>163</v>
      </c>
      <c r="C14473" t="s">
        <v>19</v>
      </c>
      <c r="D14473" t="s">
        <v>6</v>
      </c>
    </row>
    <row r="14474" spans="1:4">
      <c r="A14474">
        <v>3546719</v>
      </c>
      <c r="B14474">
        <v>178</v>
      </c>
      <c r="C14474" t="s">
        <v>9</v>
      </c>
      <c r="D14474" t="s">
        <v>6</v>
      </c>
    </row>
    <row r="14475" spans="1:4">
      <c r="A14475">
        <v>3540961</v>
      </c>
      <c r="B14475">
        <v>122</v>
      </c>
      <c r="C14475" t="s">
        <v>9</v>
      </c>
      <c r="D14475" t="s">
        <v>6</v>
      </c>
    </row>
    <row r="14476" spans="1:4">
      <c r="A14476">
        <v>3548097</v>
      </c>
      <c r="B14476">
        <v>112</v>
      </c>
      <c r="C14476" t="s">
        <v>5</v>
      </c>
      <c r="D14476">
        <v>7</v>
      </c>
    </row>
    <row r="14477" spans="1:4">
      <c r="A14477">
        <v>3545821</v>
      </c>
      <c r="B14477">
        <v>113</v>
      </c>
      <c r="C14477" t="s">
        <v>19</v>
      </c>
      <c r="D14477" t="s">
        <v>6</v>
      </c>
    </row>
    <row r="14478" spans="1:4">
      <c r="A14478">
        <v>3540965</v>
      </c>
      <c r="B14478">
        <v>161</v>
      </c>
      <c r="C14478" t="s">
        <v>9</v>
      </c>
      <c r="D14478" t="s">
        <v>6</v>
      </c>
    </row>
    <row r="14479" spans="1:4">
      <c r="A14479">
        <v>3540957</v>
      </c>
      <c r="B14479">
        <v>152</v>
      </c>
      <c r="C14479" t="s">
        <v>5</v>
      </c>
      <c r="D14479" t="s">
        <v>6</v>
      </c>
    </row>
    <row r="14480" spans="1:4">
      <c r="A14480">
        <v>3545829</v>
      </c>
      <c r="B14480">
        <v>174</v>
      </c>
      <c r="C14480" t="s">
        <v>5</v>
      </c>
      <c r="D14480">
        <v>7</v>
      </c>
    </row>
    <row r="14481" spans="1:4">
      <c r="A14481">
        <v>3540973</v>
      </c>
      <c r="B14481">
        <v>134</v>
      </c>
      <c r="C14481" t="s">
        <v>7</v>
      </c>
      <c r="D14481">
        <v>8</v>
      </c>
    </row>
    <row r="14482" spans="1:4">
      <c r="A14482">
        <v>3545669</v>
      </c>
      <c r="B14482">
        <v>165</v>
      </c>
      <c r="C14482" t="s">
        <v>13</v>
      </c>
      <c r="D14482">
        <v>8</v>
      </c>
    </row>
    <row r="14483" spans="1:4">
      <c r="A14483">
        <v>3546819</v>
      </c>
      <c r="B14483">
        <v>135</v>
      </c>
      <c r="C14483" t="s">
        <v>9</v>
      </c>
      <c r="D14483">
        <v>8</v>
      </c>
    </row>
    <row r="14484" spans="1:4">
      <c r="A14484">
        <v>3545857</v>
      </c>
      <c r="B14484">
        <v>143</v>
      </c>
      <c r="C14484" t="s">
        <v>9</v>
      </c>
      <c r="D14484">
        <v>9</v>
      </c>
    </row>
    <row r="14485" spans="1:4">
      <c r="A14485">
        <v>3540902</v>
      </c>
      <c r="B14485">
        <v>127</v>
      </c>
      <c r="C14485" t="s">
        <v>18</v>
      </c>
      <c r="D14485" t="s">
        <v>6</v>
      </c>
    </row>
    <row r="14486" spans="1:4">
      <c r="A14486">
        <v>3548197</v>
      </c>
      <c r="B14486">
        <v>226</v>
      </c>
      <c r="C14486" t="s">
        <v>9</v>
      </c>
      <c r="D14486" t="s">
        <v>6</v>
      </c>
    </row>
    <row r="14487" spans="1:4">
      <c r="A14487">
        <v>3545765</v>
      </c>
      <c r="B14487">
        <v>164</v>
      </c>
      <c r="C14487" t="s">
        <v>13</v>
      </c>
      <c r="D14487">
        <v>8</v>
      </c>
    </row>
    <row r="14488" spans="1:4">
      <c r="A14488">
        <v>3546887</v>
      </c>
      <c r="B14488">
        <v>188</v>
      </c>
      <c r="C14488" t="s">
        <v>9</v>
      </c>
      <c r="D14488">
        <v>5</v>
      </c>
    </row>
    <row r="14489" spans="1:4">
      <c r="A14489">
        <v>3540925</v>
      </c>
      <c r="B14489">
        <v>188</v>
      </c>
      <c r="C14489" t="s">
        <v>13</v>
      </c>
      <c r="D14489">
        <v>9</v>
      </c>
    </row>
    <row r="14490" spans="1:4">
      <c r="A14490">
        <v>3546879</v>
      </c>
      <c r="B14490">
        <v>193</v>
      </c>
      <c r="C14490" t="s">
        <v>15</v>
      </c>
      <c r="D14490" t="s">
        <v>12</v>
      </c>
    </row>
    <row r="14491" spans="1:4">
      <c r="A14491">
        <v>3540981</v>
      </c>
      <c r="B14491">
        <v>107</v>
      </c>
      <c r="C14491" t="s">
        <v>5</v>
      </c>
      <c r="D14491" t="s">
        <v>6</v>
      </c>
    </row>
    <row r="14492" spans="1:4">
      <c r="A14492">
        <v>3545869</v>
      </c>
      <c r="B14492">
        <v>118</v>
      </c>
      <c r="C14492" t="s">
        <v>15</v>
      </c>
      <c r="D14492" t="s">
        <v>12</v>
      </c>
    </row>
    <row r="14493" spans="1:4">
      <c r="A14493">
        <v>3547875</v>
      </c>
      <c r="B14493">
        <v>137</v>
      </c>
      <c r="C14493" t="s">
        <v>17</v>
      </c>
      <c r="D14493">
        <v>8</v>
      </c>
    </row>
    <row r="14494" spans="1:4">
      <c r="A14494">
        <v>3548145</v>
      </c>
      <c r="B14494">
        <v>121</v>
      </c>
      <c r="C14494" t="s">
        <v>14</v>
      </c>
      <c r="D14494">
        <v>9</v>
      </c>
    </row>
    <row r="14495" spans="1:4">
      <c r="A14495">
        <v>3545853</v>
      </c>
      <c r="B14495">
        <v>126</v>
      </c>
      <c r="C14495" t="s">
        <v>9</v>
      </c>
      <c r="D14495">
        <v>9</v>
      </c>
    </row>
    <row r="14496" spans="1:4">
      <c r="A14496">
        <v>3546843</v>
      </c>
      <c r="B14496">
        <v>116</v>
      </c>
      <c r="C14496" t="s">
        <v>9</v>
      </c>
      <c r="D14496" t="s">
        <v>6</v>
      </c>
    </row>
    <row r="14497" spans="1:4">
      <c r="A14497">
        <v>3545837</v>
      </c>
      <c r="B14497">
        <v>158</v>
      </c>
      <c r="C14497" t="s">
        <v>14</v>
      </c>
      <c r="D14497">
        <v>7</v>
      </c>
    </row>
    <row r="14498" spans="1:4">
      <c r="A14498">
        <v>3546847</v>
      </c>
      <c r="B14498">
        <v>173</v>
      </c>
      <c r="C14498" t="s">
        <v>9</v>
      </c>
      <c r="D14498">
        <v>9</v>
      </c>
    </row>
    <row r="14499" spans="1:4">
      <c r="A14499">
        <v>3546899</v>
      </c>
      <c r="B14499">
        <v>105</v>
      </c>
      <c r="C14499" t="s">
        <v>9</v>
      </c>
      <c r="D14499">
        <v>7</v>
      </c>
    </row>
    <row r="14500" spans="1:4">
      <c r="A14500">
        <v>3546921</v>
      </c>
      <c r="B14500">
        <v>136</v>
      </c>
      <c r="C14500" t="s">
        <v>9</v>
      </c>
      <c r="D14500" t="s">
        <v>6</v>
      </c>
    </row>
    <row r="14501" spans="1:4">
      <c r="A14501">
        <v>3546929</v>
      </c>
      <c r="B14501">
        <v>167</v>
      </c>
      <c r="C14501" t="s">
        <v>9</v>
      </c>
      <c r="D14501">
        <v>9</v>
      </c>
    </row>
    <row r="14502" spans="1:4">
      <c r="A14502">
        <v>3540989</v>
      </c>
      <c r="B14502">
        <v>145</v>
      </c>
      <c r="C14502" t="s">
        <v>4</v>
      </c>
      <c r="D14502">
        <v>7</v>
      </c>
    </row>
    <row r="14503" spans="1:4">
      <c r="A14503">
        <v>3546815</v>
      </c>
      <c r="B14503">
        <v>131</v>
      </c>
      <c r="C14503" t="s">
        <v>13</v>
      </c>
      <c r="D14503">
        <v>7</v>
      </c>
    </row>
    <row r="14504" spans="1:4">
      <c r="A14504">
        <v>3545793</v>
      </c>
      <c r="B14504">
        <v>144</v>
      </c>
      <c r="C14504" t="s">
        <v>13</v>
      </c>
      <c r="D14504">
        <v>5</v>
      </c>
    </row>
    <row r="14505" spans="1:4">
      <c r="A14505">
        <v>3540993</v>
      </c>
      <c r="B14505">
        <v>179</v>
      </c>
      <c r="C14505" t="s">
        <v>4</v>
      </c>
      <c r="D14505">
        <v>7</v>
      </c>
    </row>
    <row r="14506" spans="1:4">
      <c r="A14506">
        <v>3546855</v>
      </c>
      <c r="B14506">
        <v>155</v>
      </c>
      <c r="C14506" t="s">
        <v>18</v>
      </c>
      <c r="D14506">
        <v>9</v>
      </c>
    </row>
    <row r="14507" spans="1:4">
      <c r="A14507">
        <v>3545877</v>
      </c>
      <c r="B14507">
        <v>109</v>
      </c>
      <c r="C14507" t="s">
        <v>13</v>
      </c>
      <c r="D14507">
        <v>6</v>
      </c>
    </row>
    <row r="14508" spans="1:4">
      <c r="A14508">
        <v>3546907</v>
      </c>
      <c r="B14508">
        <v>215</v>
      </c>
      <c r="C14508" t="s">
        <v>5</v>
      </c>
      <c r="D14508">
        <v>9</v>
      </c>
    </row>
    <row r="14509" spans="1:4">
      <c r="A14509">
        <v>3541009</v>
      </c>
      <c r="B14509">
        <v>164</v>
      </c>
      <c r="C14509" t="s">
        <v>18</v>
      </c>
      <c r="D14509" t="s">
        <v>6</v>
      </c>
    </row>
    <row r="14510" spans="1:4">
      <c r="A14510">
        <v>3548221</v>
      </c>
      <c r="B14510">
        <v>132</v>
      </c>
      <c r="C14510" t="s">
        <v>15</v>
      </c>
      <c r="D14510" t="s">
        <v>12</v>
      </c>
    </row>
    <row r="14511" spans="1:4">
      <c r="A14511">
        <v>3546933</v>
      </c>
      <c r="B14511">
        <v>165</v>
      </c>
      <c r="C14511" t="s">
        <v>5</v>
      </c>
      <c r="D14511">
        <v>9</v>
      </c>
    </row>
    <row r="14512" spans="1:4">
      <c r="A14512">
        <v>3546961</v>
      </c>
      <c r="B14512">
        <v>143</v>
      </c>
      <c r="C14512" t="s">
        <v>14</v>
      </c>
      <c r="D14512">
        <v>6</v>
      </c>
    </row>
    <row r="14513" spans="1:4">
      <c r="A14513">
        <v>3546941</v>
      </c>
      <c r="B14513">
        <v>157</v>
      </c>
      <c r="C14513" t="s">
        <v>5</v>
      </c>
      <c r="D14513" t="s">
        <v>6</v>
      </c>
    </row>
    <row r="14514" spans="1:4">
      <c r="A14514">
        <v>3546949</v>
      </c>
      <c r="B14514">
        <v>108</v>
      </c>
      <c r="C14514" t="s">
        <v>13</v>
      </c>
      <c r="D14514">
        <v>8</v>
      </c>
    </row>
    <row r="14515" spans="1:4">
      <c r="A14515">
        <v>3546945</v>
      </c>
      <c r="B14515">
        <v>172</v>
      </c>
      <c r="C14515" t="s">
        <v>5</v>
      </c>
      <c r="D14515">
        <v>7</v>
      </c>
    </row>
    <row r="14516" spans="1:4">
      <c r="A14516">
        <v>3540862</v>
      </c>
      <c r="B14516">
        <v>129</v>
      </c>
      <c r="C14516" t="s">
        <v>13</v>
      </c>
      <c r="D14516" t="s">
        <v>6</v>
      </c>
    </row>
    <row r="14517" spans="1:4">
      <c r="A14517">
        <v>3545889</v>
      </c>
      <c r="B14517">
        <v>135</v>
      </c>
      <c r="C14517" t="s">
        <v>10</v>
      </c>
      <c r="D14517">
        <v>8</v>
      </c>
    </row>
    <row r="14518" spans="1:4">
      <c r="A14518">
        <v>3548149</v>
      </c>
      <c r="B14518">
        <v>198</v>
      </c>
      <c r="C14518" t="s">
        <v>13</v>
      </c>
      <c r="D14518" t="s">
        <v>6</v>
      </c>
    </row>
    <row r="14519" spans="1:4">
      <c r="A14519">
        <v>3546863</v>
      </c>
      <c r="B14519">
        <v>187</v>
      </c>
      <c r="C14519" t="s">
        <v>9</v>
      </c>
      <c r="D14519">
        <v>7</v>
      </c>
    </row>
    <row r="14520" spans="1:4">
      <c r="A14520">
        <v>3548233</v>
      </c>
      <c r="B14520">
        <v>131</v>
      </c>
      <c r="C14520" t="s">
        <v>18</v>
      </c>
      <c r="D14520">
        <v>7</v>
      </c>
    </row>
    <row r="14521" spans="1:4">
      <c r="A14521">
        <v>3541017</v>
      </c>
      <c r="B14521">
        <v>143</v>
      </c>
      <c r="C14521" t="s">
        <v>5</v>
      </c>
      <c r="D14521">
        <v>9</v>
      </c>
    </row>
    <row r="14522" spans="1:4">
      <c r="A14522">
        <v>3541037</v>
      </c>
      <c r="B14522">
        <v>143</v>
      </c>
      <c r="C14522" t="s">
        <v>5</v>
      </c>
      <c r="D14522" t="s">
        <v>6</v>
      </c>
    </row>
    <row r="14523" spans="1:4">
      <c r="A14523">
        <v>3546937</v>
      </c>
      <c r="B14523">
        <v>149</v>
      </c>
      <c r="C14523" t="s">
        <v>9</v>
      </c>
      <c r="D14523">
        <v>3</v>
      </c>
    </row>
    <row r="14524" spans="1:4">
      <c r="A14524">
        <v>3548241</v>
      </c>
      <c r="B14524">
        <v>117</v>
      </c>
      <c r="C14524" t="s">
        <v>9</v>
      </c>
      <c r="D14524">
        <v>8</v>
      </c>
    </row>
    <row r="14525" spans="1:4">
      <c r="A14525">
        <v>3548213</v>
      </c>
      <c r="B14525">
        <v>150</v>
      </c>
      <c r="C14525" t="s">
        <v>18</v>
      </c>
      <c r="D14525">
        <v>9</v>
      </c>
    </row>
    <row r="14526" spans="1:4">
      <c r="A14526">
        <v>3546925</v>
      </c>
      <c r="B14526">
        <v>118</v>
      </c>
      <c r="C14526" t="s">
        <v>17</v>
      </c>
      <c r="D14526">
        <v>9</v>
      </c>
    </row>
    <row r="14527" spans="1:4">
      <c r="A14527">
        <v>3541117</v>
      </c>
      <c r="B14527">
        <v>130</v>
      </c>
      <c r="C14527" t="s">
        <v>25</v>
      </c>
      <c r="D14527">
        <v>7</v>
      </c>
    </row>
    <row r="14528" spans="1:4">
      <c r="A14528">
        <v>3546977</v>
      </c>
      <c r="B14528">
        <v>128</v>
      </c>
      <c r="C14528" t="s">
        <v>18</v>
      </c>
      <c r="D14528">
        <v>9</v>
      </c>
    </row>
    <row r="14529" spans="1:4">
      <c r="A14529">
        <v>3546969</v>
      </c>
      <c r="B14529">
        <v>177</v>
      </c>
      <c r="C14529" t="s">
        <v>5</v>
      </c>
      <c r="D14529">
        <v>8</v>
      </c>
    </row>
    <row r="14530" spans="1:4">
      <c r="A14530">
        <v>3548181</v>
      </c>
      <c r="B14530">
        <v>153</v>
      </c>
      <c r="C14530" t="s">
        <v>9</v>
      </c>
      <c r="D14530">
        <v>9</v>
      </c>
    </row>
    <row r="14531" spans="1:4">
      <c r="A14531">
        <v>3540941</v>
      </c>
      <c r="B14531">
        <v>117</v>
      </c>
      <c r="C14531" t="s">
        <v>13</v>
      </c>
      <c r="D14531" t="s">
        <v>6</v>
      </c>
    </row>
    <row r="14532" spans="1:4">
      <c r="A14532">
        <v>3545901</v>
      </c>
      <c r="B14532">
        <v>193</v>
      </c>
      <c r="C14532" t="s">
        <v>9</v>
      </c>
      <c r="D14532">
        <v>9</v>
      </c>
    </row>
    <row r="14533" spans="1:4">
      <c r="A14533">
        <v>3545881</v>
      </c>
      <c r="B14533">
        <v>119</v>
      </c>
      <c r="C14533" t="s">
        <v>9</v>
      </c>
      <c r="D14533" t="s">
        <v>6</v>
      </c>
    </row>
    <row r="14534" spans="1:4">
      <c r="A14534">
        <v>3548101</v>
      </c>
      <c r="B14534">
        <v>177</v>
      </c>
      <c r="C14534" t="s">
        <v>13</v>
      </c>
      <c r="D14534">
        <v>9</v>
      </c>
    </row>
    <row r="14535" spans="1:4">
      <c r="A14535">
        <v>3548273</v>
      </c>
      <c r="B14535">
        <v>116</v>
      </c>
      <c r="C14535" t="s">
        <v>5</v>
      </c>
      <c r="D14535" t="s">
        <v>6</v>
      </c>
    </row>
    <row r="14536" spans="1:4">
      <c r="A14536">
        <v>3541057</v>
      </c>
      <c r="B14536">
        <v>154</v>
      </c>
      <c r="C14536" t="s">
        <v>10</v>
      </c>
      <c r="D14536">
        <v>8</v>
      </c>
    </row>
    <row r="14537" spans="1:4">
      <c r="A14537">
        <v>3548265</v>
      </c>
      <c r="B14537">
        <v>134</v>
      </c>
      <c r="C14537" t="s">
        <v>18</v>
      </c>
      <c r="D14537">
        <v>8</v>
      </c>
    </row>
    <row r="14538" spans="1:4">
      <c r="A14538">
        <v>3548245</v>
      </c>
      <c r="B14538">
        <v>214</v>
      </c>
      <c r="C14538" t="s">
        <v>9</v>
      </c>
      <c r="D14538" t="s">
        <v>6</v>
      </c>
    </row>
    <row r="14539" spans="1:4">
      <c r="A14539">
        <v>3548285</v>
      </c>
      <c r="B14539">
        <v>152</v>
      </c>
      <c r="C14539" t="s">
        <v>9</v>
      </c>
      <c r="D14539">
        <v>8</v>
      </c>
    </row>
    <row r="14540" spans="1:4">
      <c r="A14540">
        <v>3548141</v>
      </c>
      <c r="B14540">
        <v>137</v>
      </c>
      <c r="C14540" t="s">
        <v>13</v>
      </c>
      <c r="D14540" t="s">
        <v>6</v>
      </c>
    </row>
    <row r="14541" spans="1:4">
      <c r="A14541">
        <v>3541001</v>
      </c>
      <c r="B14541">
        <v>147</v>
      </c>
      <c r="C14541" t="s">
        <v>10</v>
      </c>
      <c r="D14541">
        <v>8</v>
      </c>
    </row>
    <row r="14542" spans="1:4">
      <c r="A14542">
        <v>3548305</v>
      </c>
      <c r="B14542">
        <v>125</v>
      </c>
      <c r="C14542" t="s">
        <v>9</v>
      </c>
      <c r="D14542">
        <v>9</v>
      </c>
    </row>
    <row r="14543" spans="1:4">
      <c r="A14543">
        <v>3548341</v>
      </c>
      <c r="B14543">
        <v>199</v>
      </c>
      <c r="C14543" t="s">
        <v>9</v>
      </c>
      <c r="D14543" t="s">
        <v>6</v>
      </c>
    </row>
    <row r="14544" spans="1:4">
      <c r="A14544">
        <v>3541025</v>
      </c>
      <c r="B14544">
        <v>139</v>
      </c>
      <c r="C14544" t="s">
        <v>18</v>
      </c>
      <c r="D14544" t="s">
        <v>6</v>
      </c>
    </row>
    <row r="14545" spans="1:4">
      <c r="A14545">
        <v>3541089</v>
      </c>
      <c r="B14545">
        <v>192</v>
      </c>
      <c r="C14545" t="s">
        <v>5</v>
      </c>
      <c r="D14545">
        <v>7</v>
      </c>
    </row>
    <row r="14546" spans="1:4">
      <c r="A14546">
        <v>3541029</v>
      </c>
      <c r="B14546">
        <v>110</v>
      </c>
      <c r="C14546" t="s">
        <v>18</v>
      </c>
      <c r="D14546" t="s">
        <v>6</v>
      </c>
    </row>
    <row r="14547" spans="1:4">
      <c r="A14547">
        <v>3541033</v>
      </c>
      <c r="B14547">
        <v>151</v>
      </c>
      <c r="C14547" t="s">
        <v>18</v>
      </c>
      <c r="D14547">
        <v>7</v>
      </c>
    </row>
    <row r="14548" spans="1:4">
      <c r="A14548">
        <v>3548229</v>
      </c>
      <c r="B14548">
        <v>123</v>
      </c>
      <c r="C14548" t="s">
        <v>15</v>
      </c>
      <c r="D14548" t="s">
        <v>12</v>
      </c>
    </row>
    <row r="14549" spans="1:4">
      <c r="A14549">
        <v>3548325</v>
      </c>
      <c r="B14549">
        <v>122</v>
      </c>
      <c r="C14549" t="s">
        <v>13</v>
      </c>
      <c r="D14549" t="s">
        <v>6</v>
      </c>
    </row>
    <row r="14550" spans="1:4">
      <c r="A14550">
        <v>3545977</v>
      </c>
      <c r="B14550">
        <v>124</v>
      </c>
      <c r="C14550" t="s">
        <v>13</v>
      </c>
      <c r="D14550">
        <v>9</v>
      </c>
    </row>
    <row r="14551" spans="1:4">
      <c r="A14551">
        <v>3546989</v>
      </c>
      <c r="B14551">
        <v>111</v>
      </c>
      <c r="C14551" t="s">
        <v>14</v>
      </c>
      <c r="D14551">
        <v>7</v>
      </c>
    </row>
    <row r="14552" spans="1:4">
      <c r="A14552">
        <v>3546997</v>
      </c>
      <c r="B14552">
        <v>117</v>
      </c>
      <c r="C14552" t="s">
        <v>5</v>
      </c>
      <c r="D14552">
        <v>8</v>
      </c>
    </row>
    <row r="14553" spans="1:4">
      <c r="A14553">
        <v>3548261</v>
      </c>
      <c r="B14553">
        <v>136</v>
      </c>
      <c r="C14553" t="s">
        <v>18</v>
      </c>
      <c r="D14553">
        <v>8</v>
      </c>
    </row>
    <row r="14554" spans="1:4">
      <c r="A14554">
        <v>3541137</v>
      </c>
      <c r="B14554">
        <v>216</v>
      </c>
      <c r="C14554" t="s">
        <v>5</v>
      </c>
      <c r="D14554">
        <v>7</v>
      </c>
    </row>
    <row r="14555" spans="1:4">
      <c r="A14555">
        <v>3546859</v>
      </c>
      <c r="B14555">
        <v>137</v>
      </c>
      <c r="C14555" t="s">
        <v>13</v>
      </c>
      <c r="D14555">
        <v>9</v>
      </c>
    </row>
    <row r="14556" spans="1:4">
      <c r="A14556">
        <v>3546981</v>
      </c>
      <c r="B14556">
        <v>151</v>
      </c>
      <c r="C14556" t="s">
        <v>13</v>
      </c>
      <c r="D14556" t="s">
        <v>6</v>
      </c>
    </row>
    <row r="14557" spans="1:4">
      <c r="A14557">
        <v>3545897</v>
      </c>
      <c r="B14557">
        <v>156</v>
      </c>
      <c r="C14557" t="s">
        <v>18</v>
      </c>
      <c r="D14557">
        <v>7</v>
      </c>
    </row>
    <row r="14558" spans="1:4">
      <c r="A14558">
        <v>3541105</v>
      </c>
      <c r="B14558">
        <v>139</v>
      </c>
      <c r="C14558" t="s">
        <v>13</v>
      </c>
      <c r="D14558">
        <v>9</v>
      </c>
    </row>
    <row r="14559" spans="1:4">
      <c r="A14559">
        <v>3547009</v>
      </c>
      <c r="B14559">
        <v>106</v>
      </c>
      <c r="C14559" t="s">
        <v>13</v>
      </c>
      <c r="D14559">
        <v>8</v>
      </c>
    </row>
    <row r="14560" spans="1:4">
      <c r="A14560">
        <v>3545921</v>
      </c>
      <c r="B14560">
        <v>158</v>
      </c>
      <c r="C14560" t="s">
        <v>5</v>
      </c>
      <c r="D14560">
        <v>7</v>
      </c>
    </row>
    <row r="14561" spans="1:4">
      <c r="A14561">
        <v>3545981</v>
      </c>
      <c r="B14561">
        <v>195</v>
      </c>
      <c r="C14561" t="s">
        <v>5</v>
      </c>
      <c r="D14561">
        <v>9</v>
      </c>
    </row>
    <row r="14562" spans="1:4">
      <c r="A14562">
        <v>3541145</v>
      </c>
      <c r="B14562">
        <v>109</v>
      </c>
      <c r="C14562" t="s">
        <v>13</v>
      </c>
      <c r="D14562">
        <v>9</v>
      </c>
    </row>
    <row r="14563" spans="1:4">
      <c r="A14563">
        <v>3547053</v>
      </c>
      <c r="B14563">
        <v>136</v>
      </c>
      <c r="C14563" t="s">
        <v>10</v>
      </c>
      <c r="D14563">
        <v>5</v>
      </c>
    </row>
    <row r="14564" spans="1:4">
      <c r="A14564">
        <v>3546037</v>
      </c>
      <c r="B14564">
        <v>190</v>
      </c>
      <c r="C14564" t="s">
        <v>18</v>
      </c>
      <c r="D14564" t="s">
        <v>6</v>
      </c>
    </row>
    <row r="14565" spans="1:4">
      <c r="A14565">
        <v>3547005</v>
      </c>
      <c r="B14565">
        <v>104</v>
      </c>
      <c r="C14565" t="s">
        <v>9</v>
      </c>
      <c r="D14565">
        <v>9</v>
      </c>
    </row>
    <row r="14566" spans="1:4">
      <c r="A14566">
        <v>3541149</v>
      </c>
      <c r="B14566">
        <v>108</v>
      </c>
      <c r="C14566" t="s">
        <v>9</v>
      </c>
      <c r="D14566" t="s">
        <v>12</v>
      </c>
    </row>
    <row r="14567" spans="1:4">
      <c r="A14567">
        <v>3541181</v>
      </c>
      <c r="B14567">
        <v>112</v>
      </c>
      <c r="C14567" t="s">
        <v>9</v>
      </c>
      <c r="D14567" t="s">
        <v>6</v>
      </c>
    </row>
    <row r="14568" spans="1:4">
      <c r="A14568">
        <v>3547101</v>
      </c>
      <c r="B14568">
        <v>137</v>
      </c>
      <c r="C14568" t="s">
        <v>9</v>
      </c>
      <c r="D14568" t="s">
        <v>6</v>
      </c>
    </row>
    <row r="14569" spans="1:4">
      <c r="A14569">
        <v>3541209</v>
      </c>
      <c r="B14569">
        <v>151</v>
      </c>
      <c r="C14569" t="s">
        <v>4</v>
      </c>
      <c r="D14569">
        <v>8</v>
      </c>
    </row>
    <row r="14570" spans="1:4">
      <c r="A14570">
        <v>3546017</v>
      </c>
      <c r="B14570">
        <v>129</v>
      </c>
      <c r="C14570" t="s">
        <v>4</v>
      </c>
      <c r="D14570">
        <v>8</v>
      </c>
    </row>
    <row r="14571" spans="1:4">
      <c r="A14571">
        <v>3547105</v>
      </c>
      <c r="B14571">
        <v>104</v>
      </c>
      <c r="C14571" t="s">
        <v>4</v>
      </c>
      <c r="D14571">
        <v>6</v>
      </c>
    </row>
    <row r="14572" spans="1:4">
      <c r="A14572">
        <v>3547109</v>
      </c>
      <c r="B14572">
        <v>148</v>
      </c>
      <c r="C14572" t="s">
        <v>5</v>
      </c>
      <c r="D14572" t="s">
        <v>6</v>
      </c>
    </row>
    <row r="14573" spans="1:4">
      <c r="A14573">
        <v>3548397</v>
      </c>
      <c r="B14573">
        <v>157</v>
      </c>
      <c r="C14573" t="s">
        <v>5</v>
      </c>
      <c r="D14573">
        <v>9</v>
      </c>
    </row>
    <row r="14574" spans="1:4">
      <c r="A14574">
        <v>3548317</v>
      </c>
      <c r="B14574">
        <v>136</v>
      </c>
      <c r="C14574" t="s">
        <v>18</v>
      </c>
      <c r="D14574" t="s">
        <v>6</v>
      </c>
    </row>
    <row r="14575" spans="1:4">
      <c r="A14575">
        <v>3541217</v>
      </c>
      <c r="B14575">
        <v>105</v>
      </c>
      <c r="C14575" t="s">
        <v>13</v>
      </c>
      <c r="D14575">
        <v>8</v>
      </c>
    </row>
    <row r="14576" spans="1:4">
      <c r="A14576">
        <v>3548349</v>
      </c>
      <c r="B14576">
        <v>102</v>
      </c>
      <c r="C14576" t="s">
        <v>13</v>
      </c>
      <c r="D14576">
        <v>8</v>
      </c>
    </row>
    <row r="14577" spans="1:4">
      <c r="A14577">
        <v>3547121</v>
      </c>
      <c r="B14577">
        <v>159</v>
      </c>
      <c r="C14577" t="s">
        <v>10</v>
      </c>
      <c r="D14577">
        <v>6</v>
      </c>
    </row>
    <row r="14578" spans="1:4">
      <c r="A14578">
        <v>3548385</v>
      </c>
      <c r="B14578">
        <v>175</v>
      </c>
      <c r="C14578" t="s">
        <v>18</v>
      </c>
      <c r="D14578" t="s">
        <v>6</v>
      </c>
    </row>
    <row r="14579" spans="1:4">
      <c r="A14579">
        <v>3541169</v>
      </c>
      <c r="B14579">
        <v>139</v>
      </c>
      <c r="C14579" t="s">
        <v>9</v>
      </c>
      <c r="D14579">
        <v>9</v>
      </c>
    </row>
    <row r="14580" spans="1:4">
      <c r="A14580">
        <v>3548337</v>
      </c>
      <c r="B14580">
        <v>206</v>
      </c>
      <c r="C14580" t="s">
        <v>7</v>
      </c>
      <c r="D14580">
        <v>8</v>
      </c>
    </row>
    <row r="14581" spans="1:4">
      <c r="A14581">
        <v>3548373</v>
      </c>
      <c r="B14581">
        <v>110</v>
      </c>
      <c r="C14581" t="s">
        <v>9</v>
      </c>
      <c r="D14581" t="s">
        <v>6</v>
      </c>
    </row>
    <row r="14582" spans="1:4">
      <c r="A14582">
        <v>3541121</v>
      </c>
      <c r="B14582">
        <v>157</v>
      </c>
      <c r="C14582" t="s">
        <v>13</v>
      </c>
      <c r="D14582">
        <v>9</v>
      </c>
    </row>
    <row r="14583" spans="1:4">
      <c r="A14583">
        <v>3546069</v>
      </c>
      <c r="B14583">
        <v>113</v>
      </c>
      <c r="C14583" t="s">
        <v>13</v>
      </c>
      <c r="D14583">
        <v>9</v>
      </c>
    </row>
    <row r="14584" spans="1:4">
      <c r="A14584">
        <v>3546005</v>
      </c>
      <c r="B14584">
        <v>214</v>
      </c>
      <c r="C14584" t="s">
        <v>10</v>
      </c>
      <c r="D14584">
        <v>9</v>
      </c>
    </row>
    <row r="14585" spans="1:4">
      <c r="A14585">
        <v>3548413</v>
      </c>
      <c r="B14585">
        <v>115</v>
      </c>
      <c r="C14585" t="s">
        <v>13</v>
      </c>
      <c r="D14585" t="s">
        <v>6</v>
      </c>
    </row>
    <row r="14586" spans="1:4">
      <c r="A14586">
        <v>3547081</v>
      </c>
      <c r="B14586">
        <v>140</v>
      </c>
      <c r="C14586" t="s">
        <v>5</v>
      </c>
      <c r="D14586" t="s">
        <v>6</v>
      </c>
    </row>
    <row r="14587" spans="1:4">
      <c r="A14587">
        <v>3546009</v>
      </c>
      <c r="B14587">
        <v>117</v>
      </c>
      <c r="C14587" t="s">
        <v>4</v>
      </c>
      <c r="D14587">
        <v>7</v>
      </c>
    </row>
    <row r="14588" spans="1:4">
      <c r="A14588">
        <v>3546073</v>
      </c>
      <c r="B14588">
        <v>109</v>
      </c>
      <c r="C14588" t="s">
        <v>5</v>
      </c>
      <c r="D14588">
        <v>9</v>
      </c>
    </row>
    <row r="14589" spans="1:4">
      <c r="A14589">
        <v>3541281</v>
      </c>
      <c r="B14589">
        <v>140</v>
      </c>
      <c r="C14589" t="s">
        <v>10</v>
      </c>
      <c r="D14589">
        <v>9</v>
      </c>
    </row>
    <row r="14590" spans="1:4">
      <c r="A14590">
        <v>3541173</v>
      </c>
      <c r="B14590">
        <v>134</v>
      </c>
      <c r="C14590" t="s">
        <v>5</v>
      </c>
      <c r="D14590" t="s">
        <v>6</v>
      </c>
    </row>
    <row r="14591" spans="1:4">
      <c r="A14591">
        <v>3546101</v>
      </c>
      <c r="B14591">
        <v>119</v>
      </c>
      <c r="C14591" t="s">
        <v>5</v>
      </c>
      <c r="D14591">
        <v>8</v>
      </c>
    </row>
    <row r="14592" spans="1:4">
      <c r="A14592">
        <v>3547013</v>
      </c>
      <c r="B14592">
        <v>136</v>
      </c>
      <c r="C14592" t="s">
        <v>13</v>
      </c>
      <c r="D14592">
        <v>9</v>
      </c>
    </row>
    <row r="14593" spans="1:4">
      <c r="A14593">
        <v>3547069</v>
      </c>
      <c r="B14593">
        <v>199</v>
      </c>
      <c r="C14593" t="s">
        <v>13</v>
      </c>
      <c r="D14593" t="s">
        <v>6</v>
      </c>
    </row>
    <row r="14594" spans="1:4">
      <c r="A14594">
        <v>3548409</v>
      </c>
      <c r="B14594">
        <v>134</v>
      </c>
      <c r="C14594" t="s">
        <v>13</v>
      </c>
      <c r="D14594">
        <v>4</v>
      </c>
    </row>
    <row r="14595" spans="1:4">
      <c r="A14595">
        <v>3547077</v>
      </c>
      <c r="B14595">
        <v>117</v>
      </c>
      <c r="C14595" t="s">
        <v>10</v>
      </c>
      <c r="D14595">
        <v>7</v>
      </c>
    </row>
    <row r="14596" spans="1:4">
      <c r="A14596">
        <v>3546013</v>
      </c>
      <c r="B14596">
        <v>219</v>
      </c>
      <c r="C14596" t="s">
        <v>9</v>
      </c>
      <c r="D14596">
        <v>9</v>
      </c>
    </row>
    <row r="14597" spans="1:4">
      <c r="A14597">
        <v>3547117</v>
      </c>
      <c r="B14597">
        <v>163</v>
      </c>
      <c r="C14597" t="s">
        <v>5</v>
      </c>
      <c r="D14597">
        <v>9</v>
      </c>
    </row>
    <row r="14598" spans="1:4">
      <c r="A14598">
        <v>3541229</v>
      </c>
      <c r="B14598">
        <v>136</v>
      </c>
      <c r="C14598" t="s">
        <v>9</v>
      </c>
      <c r="D14598">
        <v>9</v>
      </c>
    </row>
    <row r="14599" spans="1:4">
      <c r="A14599">
        <v>3548485</v>
      </c>
      <c r="B14599">
        <v>118</v>
      </c>
      <c r="C14599" t="s">
        <v>5</v>
      </c>
      <c r="D14599">
        <v>9</v>
      </c>
    </row>
    <row r="14600" spans="1:4">
      <c r="A14600">
        <v>3547065</v>
      </c>
      <c r="B14600">
        <v>100</v>
      </c>
      <c r="C14600" t="s">
        <v>5</v>
      </c>
      <c r="D14600">
        <v>9</v>
      </c>
    </row>
    <row r="14601" spans="1:4">
      <c r="A14601">
        <v>3548425</v>
      </c>
      <c r="B14601">
        <v>173</v>
      </c>
      <c r="C14601" t="s">
        <v>5</v>
      </c>
      <c r="D14601">
        <v>9</v>
      </c>
    </row>
    <row r="14602" spans="1:4">
      <c r="A14602">
        <v>3548441</v>
      </c>
      <c r="B14602">
        <v>160</v>
      </c>
      <c r="C14602" t="s">
        <v>5</v>
      </c>
      <c r="D14602">
        <v>8</v>
      </c>
    </row>
    <row r="14603" spans="1:4">
      <c r="A14603">
        <v>3541109</v>
      </c>
      <c r="B14603">
        <v>133</v>
      </c>
      <c r="C14603" t="s">
        <v>18</v>
      </c>
      <c r="D14603">
        <v>8</v>
      </c>
    </row>
    <row r="14604" spans="1:4">
      <c r="A14604">
        <v>3541113</v>
      </c>
      <c r="B14604">
        <v>103</v>
      </c>
      <c r="C14604" t="s">
        <v>15</v>
      </c>
      <c r="D14604" t="s">
        <v>12</v>
      </c>
    </row>
    <row r="14605" spans="1:4">
      <c r="A14605">
        <v>3545941</v>
      </c>
      <c r="B14605">
        <v>123</v>
      </c>
      <c r="C14605" t="s">
        <v>15</v>
      </c>
      <c r="D14605" t="s">
        <v>12</v>
      </c>
    </row>
    <row r="14606" spans="1:4">
      <c r="A14606">
        <v>3545997</v>
      </c>
      <c r="B14606">
        <v>138</v>
      </c>
      <c r="C14606" t="s">
        <v>5</v>
      </c>
      <c r="D14606" t="s">
        <v>6</v>
      </c>
    </row>
    <row r="14607" spans="1:4">
      <c r="A14607">
        <v>3546077</v>
      </c>
      <c r="B14607">
        <v>101</v>
      </c>
      <c r="C14607" t="s">
        <v>9</v>
      </c>
      <c r="D14607" t="s">
        <v>6</v>
      </c>
    </row>
    <row r="14608" spans="1:4">
      <c r="A14608">
        <v>3545989</v>
      </c>
      <c r="B14608">
        <v>139</v>
      </c>
      <c r="C14608" t="s">
        <v>14</v>
      </c>
      <c r="D14608">
        <v>8</v>
      </c>
    </row>
    <row r="14609" spans="1:4">
      <c r="A14609">
        <v>3546105</v>
      </c>
      <c r="B14609">
        <v>147</v>
      </c>
      <c r="C14609" t="s">
        <v>9</v>
      </c>
      <c r="D14609" t="s">
        <v>6</v>
      </c>
    </row>
    <row r="14610" spans="1:4">
      <c r="A14610">
        <v>3546953</v>
      </c>
      <c r="B14610">
        <v>163</v>
      </c>
      <c r="C14610" t="s">
        <v>9</v>
      </c>
      <c r="D14610">
        <v>9</v>
      </c>
    </row>
    <row r="14611" spans="1:4">
      <c r="A14611">
        <v>3541201</v>
      </c>
      <c r="B14611">
        <v>173</v>
      </c>
      <c r="C14611" t="s">
        <v>9</v>
      </c>
      <c r="D14611">
        <v>8</v>
      </c>
    </row>
    <row r="14612" spans="1:4">
      <c r="A14612">
        <v>3548537</v>
      </c>
      <c r="B14612">
        <v>129</v>
      </c>
      <c r="C14612" t="s">
        <v>14</v>
      </c>
      <c r="D14612">
        <v>7</v>
      </c>
    </row>
    <row r="14613" spans="1:4">
      <c r="A14613">
        <v>3546049</v>
      </c>
      <c r="B14613">
        <v>150</v>
      </c>
      <c r="C14613" t="s">
        <v>5</v>
      </c>
      <c r="D14613">
        <v>9</v>
      </c>
    </row>
    <row r="14614" spans="1:4">
      <c r="A14614">
        <v>3547097</v>
      </c>
      <c r="B14614">
        <v>177</v>
      </c>
      <c r="C14614" t="s">
        <v>13</v>
      </c>
      <c r="D14614">
        <v>5</v>
      </c>
    </row>
    <row r="14615" spans="1:4">
      <c r="A14615">
        <v>3548421</v>
      </c>
      <c r="B14615">
        <v>189</v>
      </c>
      <c r="C14615" t="s">
        <v>10</v>
      </c>
      <c r="D14615">
        <v>9</v>
      </c>
    </row>
    <row r="14616" spans="1:4">
      <c r="A14616">
        <v>3547089</v>
      </c>
      <c r="B14616">
        <v>185</v>
      </c>
      <c r="C14616" t="s">
        <v>9</v>
      </c>
      <c r="D14616">
        <v>6</v>
      </c>
    </row>
    <row r="14617" spans="1:4">
      <c r="A14617">
        <v>3548473</v>
      </c>
      <c r="B14617">
        <v>272</v>
      </c>
      <c r="C14617" t="s">
        <v>9</v>
      </c>
      <c r="D14617" t="s">
        <v>6</v>
      </c>
    </row>
    <row r="14618" spans="1:4">
      <c r="A14618">
        <v>3547129</v>
      </c>
      <c r="B14618">
        <v>171</v>
      </c>
      <c r="C14618" t="s">
        <v>5</v>
      </c>
      <c r="D14618" t="s">
        <v>6</v>
      </c>
    </row>
    <row r="14619" spans="1:4">
      <c r="A14619">
        <v>3544558</v>
      </c>
      <c r="B14619">
        <v>143</v>
      </c>
      <c r="C14619" t="s">
        <v>13</v>
      </c>
      <c r="D14619">
        <v>9</v>
      </c>
    </row>
    <row r="14620" spans="1:4">
      <c r="A14620">
        <v>3547137</v>
      </c>
      <c r="B14620">
        <v>192</v>
      </c>
      <c r="C14620" t="s">
        <v>10</v>
      </c>
      <c r="D14620">
        <v>7</v>
      </c>
    </row>
    <row r="14621" spans="1:4">
      <c r="A14621">
        <v>3544570</v>
      </c>
      <c r="B14621">
        <v>157</v>
      </c>
      <c r="C14621" t="s">
        <v>5</v>
      </c>
      <c r="D14621">
        <v>9</v>
      </c>
    </row>
    <row r="14622" spans="1:4">
      <c r="A14622">
        <v>3548513</v>
      </c>
      <c r="B14622">
        <v>168</v>
      </c>
      <c r="C14622" t="s">
        <v>13</v>
      </c>
      <c r="D14622">
        <v>8</v>
      </c>
    </row>
    <row r="14623" spans="1:4">
      <c r="A14623">
        <v>3547165</v>
      </c>
      <c r="B14623">
        <v>132</v>
      </c>
      <c r="C14623" t="s">
        <v>10</v>
      </c>
      <c r="D14623">
        <v>6</v>
      </c>
    </row>
    <row r="14624" spans="1:4">
      <c r="A14624">
        <v>3541261</v>
      </c>
      <c r="B14624">
        <v>124</v>
      </c>
      <c r="C14624" t="s">
        <v>4</v>
      </c>
      <c r="D14624">
        <v>7</v>
      </c>
    </row>
    <row r="14625" spans="1:4">
      <c r="A14625">
        <v>3548525</v>
      </c>
      <c r="B14625">
        <v>131</v>
      </c>
      <c r="C14625" t="s">
        <v>5</v>
      </c>
      <c r="D14625">
        <v>8</v>
      </c>
    </row>
    <row r="14626" spans="1:4">
      <c r="A14626">
        <v>3546165</v>
      </c>
      <c r="B14626">
        <v>132</v>
      </c>
      <c r="C14626" t="s">
        <v>14</v>
      </c>
      <c r="D14626">
        <v>9</v>
      </c>
    </row>
    <row r="14627" spans="1:4">
      <c r="A14627">
        <v>3541253</v>
      </c>
      <c r="B14627">
        <v>178</v>
      </c>
      <c r="C14627" t="s">
        <v>9</v>
      </c>
      <c r="D14627" t="s">
        <v>6</v>
      </c>
    </row>
    <row r="14628" spans="1:4">
      <c r="A14628">
        <v>3548493</v>
      </c>
      <c r="B14628">
        <v>161</v>
      </c>
      <c r="C14628" t="s">
        <v>9</v>
      </c>
      <c r="D14628" t="s">
        <v>6</v>
      </c>
    </row>
    <row r="14629" spans="1:4">
      <c r="A14629">
        <v>3541257</v>
      </c>
      <c r="B14629">
        <v>123</v>
      </c>
      <c r="C14629" t="s">
        <v>9</v>
      </c>
      <c r="D14629" t="s">
        <v>6</v>
      </c>
    </row>
    <row r="14630" spans="1:4">
      <c r="A14630">
        <v>3544582</v>
      </c>
      <c r="B14630">
        <v>108</v>
      </c>
      <c r="C14630" t="s">
        <v>9</v>
      </c>
      <c r="D14630">
        <v>7</v>
      </c>
    </row>
    <row r="14631" spans="1:4">
      <c r="A14631">
        <v>3547041</v>
      </c>
      <c r="B14631">
        <v>164</v>
      </c>
      <c r="C14631" t="s">
        <v>17</v>
      </c>
      <c r="D14631" t="s">
        <v>6</v>
      </c>
    </row>
    <row r="14632" spans="1:4">
      <c r="A14632">
        <v>3544574</v>
      </c>
      <c r="B14632">
        <v>148</v>
      </c>
      <c r="C14632" t="s">
        <v>10</v>
      </c>
      <c r="D14632" t="s">
        <v>6</v>
      </c>
    </row>
    <row r="14633" spans="1:4">
      <c r="A14633">
        <v>3547149</v>
      </c>
      <c r="B14633">
        <v>130</v>
      </c>
      <c r="C14633" t="s">
        <v>18</v>
      </c>
      <c r="D14633">
        <v>9</v>
      </c>
    </row>
    <row r="14634" spans="1:4">
      <c r="A14634">
        <v>3544586</v>
      </c>
      <c r="B14634">
        <v>165</v>
      </c>
      <c r="C14634" t="s">
        <v>7</v>
      </c>
      <c r="D14634" t="s">
        <v>6</v>
      </c>
    </row>
    <row r="14635" spans="1:4">
      <c r="A14635">
        <v>3547193</v>
      </c>
      <c r="B14635">
        <v>102</v>
      </c>
      <c r="C14635" t="s">
        <v>10</v>
      </c>
      <c r="D14635">
        <v>8</v>
      </c>
    </row>
    <row r="14636" spans="1:4">
      <c r="A14636">
        <v>3547141</v>
      </c>
      <c r="B14636">
        <v>130</v>
      </c>
      <c r="C14636" t="s">
        <v>5</v>
      </c>
      <c r="D14636" t="s">
        <v>6</v>
      </c>
    </row>
    <row r="14637" spans="1:4">
      <c r="A14637">
        <v>3548581</v>
      </c>
      <c r="B14637">
        <v>142</v>
      </c>
      <c r="C14637" t="s">
        <v>13</v>
      </c>
      <c r="D14637">
        <v>6</v>
      </c>
    </row>
    <row r="14638" spans="1:4">
      <c r="A14638">
        <v>3546185</v>
      </c>
      <c r="B14638">
        <v>127</v>
      </c>
      <c r="C14638" t="s">
        <v>18</v>
      </c>
      <c r="D14638" t="s">
        <v>6</v>
      </c>
    </row>
    <row r="14639" spans="1:4">
      <c r="A14639">
        <v>3547073</v>
      </c>
      <c r="B14639">
        <v>113</v>
      </c>
      <c r="C14639" t="s">
        <v>17</v>
      </c>
      <c r="D14639">
        <v>8</v>
      </c>
    </row>
    <row r="14640" spans="1:4">
      <c r="A14640">
        <v>3548445</v>
      </c>
      <c r="B14640">
        <v>132</v>
      </c>
      <c r="C14640" t="s">
        <v>17</v>
      </c>
      <c r="D14640">
        <v>8</v>
      </c>
    </row>
    <row r="14641" spans="1:4">
      <c r="A14641">
        <v>3548501</v>
      </c>
      <c r="B14641">
        <v>150</v>
      </c>
      <c r="C14641" t="s">
        <v>14</v>
      </c>
      <c r="D14641" t="s">
        <v>6</v>
      </c>
    </row>
    <row r="14642" spans="1:4">
      <c r="A14642">
        <v>3547133</v>
      </c>
      <c r="B14642">
        <v>118</v>
      </c>
      <c r="C14642" t="s">
        <v>15</v>
      </c>
      <c r="D14642" t="s">
        <v>12</v>
      </c>
    </row>
    <row r="14643" spans="1:4">
      <c r="A14643">
        <v>3544578</v>
      </c>
      <c r="B14643">
        <v>140</v>
      </c>
      <c r="C14643" t="s">
        <v>13</v>
      </c>
      <c r="D14643">
        <v>9</v>
      </c>
    </row>
    <row r="14644" spans="1:4">
      <c r="A14644">
        <v>3548505</v>
      </c>
      <c r="B14644">
        <v>153</v>
      </c>
      <c r="C14644" t="s">
        <v>13</v>
      </c>
      <c r="D14644">
        <v>8</v>
      </c>
    </row>
    <row r="14645" spans="1:4">
      <c r="A14645">
        <v>3546157</v>
      </c>
      <c r="B14645">
        <v>178</v>
      </c>
      <c r="C14645" t="s">
        <v>19</v>
      </c>
      <c r="D14645" t="s">
        <v>6</v>
      </c>
    </row>
    <row r="14646" spans="1:4">
      <c r="A14646">
        <v>3548597</v>
      </c>
      <c r="B14646">
        <v>123</v>
      </c>
      <c r="C14646" t="s">
        <v>15</v>
      </c>
      <c r="D14646" t="s">
        <v>12</v>
      </c>
    </row>
    <row r="14647" spans="1:4">
      <c r="A14647">
        <v>3546189</v>
      </c>
      <c r="B14647">
        <v>175</v>
      </c>
      <c r="C14647" t="s">
        <v>15</v>
      </c>
      <c r="D14647" t="s">
        <v>12</v>
      </c>
    </row>
    <row r="14648" spans="1:4">
      <c r="A14648">
        <v>3546197</v>
      </c>
      <c r="B14648">
        <v>183</v>
      </c>
      <c r="C14648" t="s">
        <v>15</v>
      </c>
      <c r="D14648" t="s">
        <v>12</v>
      </c>
    </row>
    <row r="14649" spans="1:4">
      <c r="A14649">
        <v>3546129</v>
      </c>
      <c r="B14649">
        <v>109</v>
      </c>
      <c r="C14649" t="s">
        <v>9</v>
      </c>
      <c r="D14649">
        <v>9</v>
      </c>
    </row>
    <row r="14650" spans="1:4">
      <c r="A14650">
        <v>3547201</v>
      </c>
      <c r="B14650">
        <v>109</v>
      </c>
      <c r="C14650" t="s">
        <v>9</v>
      </c>
      <c r="D14650">
        <v>8</v>
      </c>
    </row>
    <row r="14651" spans="1:4">
      <c r="A14651">
        <v>3546109</v>
      </c>
      <c r="B14651">
        <v>154</v>
      </c>
      <c r="C14651" t="s">
        <v>7</v>
      </c>
      <c r="D14651">
        <v>8</v>
      </c>
    </row>
    <row r="14652" spans="1:4">
      <c r="A14652">
        <v>3544590</v>
      </c>
      <c r="B14652">
        <v>131</v>
      </c>
      <c r="C14652" t="s">
        <v>13</v>
      </c>
      <c r="D14652">
        <v>9</v>
      </c>
    </row>
    <row r="14653" spans="1:4">
      <c r="A14653">
        <v>3546177</v>
      </c>
      <c r="B14653">
        <v>141</v>
      </c>
      <c r="C14653" t="s">
        <v>18</v>
      </c>
      <c r="D14653">
        <v>9</v>
      </c>
    </row>
    <row r="14654" spans="1:4">
      <c r="A14654">
        <v>3546137</v>
      </c>
      <c r="B14654">
        <v>120</v>
      </c>
      <c r="C14654" t="s">
        <v>5</v>
      </c>
      <c r="D14654">
        <v>9</v>
      </c>
    </row>
    <row r="14655" spans="1:4">
      <c r="A14655">
        <v>3544602</v>
      </c>
      <c r="B14655">
        <v>222</v>
      </c>
      <c r="C14655" t="s">
        <v>4</v>
      </c>
      <c r="D14655">
        <v>5</v>
      </c>
    </row>
    <row r="14656" spans="1:4">
      <c r="A14656">
        <v>3544606</v>
      </c>
      <c r="B14656">
        <v>160</v>
      </c>
      <c r="C14656" t="s">
        <v>4</v>
      </c>
      <c r="D14656">
        <v>8</v>
      </c>
    </row>
    <row r="14657" spans="1:4">
      <c r="A14657">
        <v>3546161</v>
      </c>
      <c r="B14657">
        <v>176</v>
      </c>
      <c r="C14657" t="s">
        <v>15</v>
      </c>
      <c r="D14657" t="s">
        <v>12</v>
      </c>
    </row>
    <row r="14658" spans="1:4">
      <c r="A14658">
        <v>3548533</v>
      </c>
      <c r="B14658">
        <v>128</v>
      </c>
      <c r="C14658" t="s">
        <v>9</v>
      </c>
      <c r="D14658" t="s">
        <v>6</v>
      </c>
    </row>
    <row r="14659" spans="1:4">
      <c r="A14659">
        <v>3548593</v>
      </c>
      <c r="B14659">
        <v>120</v>
      </c>
      <c r="C14659" t="s">
        <v>9</v>
      </c>
      <c r="D14659" t="s">
        <v>6</v>
      </c>
    </row>
    <row r="14660" spans="1:4">
      <c r="A14660">
        <v>3548509</v>
      </c>
      <c r="B14660">
        <v>112</v>
      </c>
      <c r="C14660" t="s">
        <v>9</v>
      </c>
      <c r="D14660">
        <v>9</v>
      </c>
    </row>
    <row r="14661" spans="1:4">
      <c r="A14661">
        <v>3548609</v>
      </c>
      <c r="B14661">
        <v>109</v>
      </c>
      <c r="C14661" t="s">
        <v>9</v>
      </c>
      <c r="D14661">
        <v>8</v>
      </c>
    </row>
    <row r="14662" spans="1:4">
      <c r="A14662">
        <v>3547265</v>
      </c>
      <c r="B14662">
        <v>164</v>
      </c>
      <c r="C14662" t="s">
        <v>5</v>
      </c>
      <c r="D14662" t="s">
        <v>6</v>
      </c>
    </row>
    <row r="14663" spans="1:4">
      <c r="A14663">
        <v>3546173</v>
      </c>
      <c r="B14663">
        <v>185</v>
      </c>
      <c r="C14663" t="s">
        <v>4</v>
      </c>
      <c r="D14663">
        <v>7</v>
      </c>
    </row>
    <row r="14664" spans="1:4">
      <c r="A14664">
        <v>3547257</v>
      </c>
      <c r="B14664">
        <v>166</v>
      </c>
      <c r="C14664" t="s">
        <v>5</v>
      </c>
      <c r="D14664" t="s">
        <v>6</v>
      </c>
    </row>
    <row r="14665" spans="1:4">
      <c r="A14665">
        <v>3547281</v>
      </c>
      <c r="B14665">
        <v>174</v>
      </c>
      <c r="C14665" t="s">
        <v>5</v>
      </c>
      <c r="D14665" t="s">
        <v>6</v>
      </c>
    </row>
    <row r="14666" spans="1:4">
      <c r="A14666">
        <v>3548637</v>
      </c>
      <c r="B14666">
        <v>164</v>
      </c>
      <c r="C14666" t="s">
        <v>5</v>
      </c>
      <c r="D14666" t="s">
        <v>6</v>
      </c>
    </row>
    <row r="14667" spans="1:4">
      <c r="A14667">
        <v>3546225</v>
      </c>
      <c r="B14667">
        <v>146</v>
      </c>
      <c r="C14667" t="s">
        <v>9</v>
      </c>
      <c r="D14667">
        <v>8</v>
      </c>
    </row>
    <row r="14668" spans="1:4">
      <c r="A14668">
        <v>3548645</v>
      </c>
      <c r="B14668">
        <v>147</v>
      </c>
      <c r="C14668" t="s">
        <v>9</v>
      </c>
      <c r="D14668">
        <v>6</v>
      </c>
    </row>
    <row r="14669" spans="1:4">
      <c r="A14669">
        <v>3548569</v>
      </c>
      <c r="B14669">
        <v>149</v>
      </c>
      <c r="C14669" t="s">
        <v>5</v>
      </c>
      <c r="D14669">
        <v>9</v>
      </c>
    </row>
    <row r="14670" spans="1:4">
      <c r="A14670">
        <v>3547373</v>
      </c>
      <c r="B14670">
        <v>117</v>
      </c>
      <c r="C14670" t="s">
        <v>9</v>
      </c>
      <c r="D14670">
        <v>9</v>
      </c>
    </row>
    <row r="14671" spans="1:4">
      <c r="A14671">
        <v>3547249</v>
      </c>
      <c r="B14671">
        <v>146</v>
      </c>
      <c r="C14671" t="s">
        <v>5</v>
      </c>
      <c r="D14671" t="s">
        <v>6</v>
      </c>
    </row>
    <row r="14672" spans="1:4">
      <c r="A14672">
        <v>3547417</v>
      </c>
      <c r="B14672">
        <v>115</v>
      </c>
      <c r="C14672" t="s">
        <v>9</v>
      </c>
      <c r="D14672">
        <v>9</v>
      </c>
    </row>
    <row r="14673" spans="1:4">
      <c r="A14673">
        <v>3544630</v>
      </c>
      <c r="B14673">
        <v>163</v>
      </c>
      <c r="C14673" t="s">
        <v>5</v>
      </c>
      <c r="D14673">
        <v>9</v>
      </c>
    </row>
    <row r="14674" spans="1:4">
      <c r="A14674">
        <v>3548329</v>
      </c>
      <c r="B14674">
        <v>144</v>
      </c>
      <c r="C14674" t="s">
        <v>17</v>
      </c>
      <c r="D14674">
        <v>9</v>
      </c>
    </row>
    <row r="14675" spans="1:4">
      <c r="A14675">
        <v>3546217</v>
      </c>
      <c r="B14675">
        <v>136</v>
      </c>
      <c r="C14675" t="s">
        <v>17</v>
      </c>
      <c r="D14675" t="s">
        <v>6</v>
      </c>
    </row>
    <row r="14676" spans="1:4">
      <c r="A14676">
        <v>3548621</v>
      </c>
      <c r="B14676">
        <v>136</v>
      </c>
      <c r="C14676" t="s">
        <v>5</v>
      </c>
      <c r="D14676" t="s">
        <v>6</v>
      </c>
    </row>
    <row r="14677" spans="1:4">
      <c r="A14677">
        <v>3546237</v>
      </c>
      <c r="B14677">
        <v>106</v>
      </c>
      <c r="C14677" t="s">
        <v>5</v>
      </c>
      <c r="D14677">
        <v>7</v>
      </c>
    </row>
    <row r="14678" spans="1:4">
      <c r="A14678">
        <v>3548549</v>
      </c>
      <c r="B14678">
        <v>118</v>
      </c>
      <c r="C14678" t="s">
        <v>9</v>
      </c>
      <c r="D14678">
        <v>8</v>
      </c>
    </row>
    <row r="14679" spans="1:4">
      <c r="A14679">
        <v>3547269</v>
      </c>
      <c r="B14679">
        <v>184</v>
      </c>
      <c r="C14679" t="s">
        <v>9</v>
      </c>
      <c r="D14679">
        <v>9</v>
      </c>
    </row>
    <row r="14680" spans="1:4">
      <c r="A14680">
        <v>3547169</v>
      </c>
      <c r="B14680">
        <v>170</v>
      </c>
      <c r="C14680" t="s">
        <v>11</v>
      </c>
      <c r="D14680" t="s">
        <v>12</v>
      </c>
    </row>
    <row r="14681" spans="1:4">
      <c r="A14681">
        <v>3547261</v>
      </c>
      <c r="B14681">
        <v>189</v>
      </c>
      <c r="C14681" t="s">
        <v>13</v>
      </c>
      <c r="D14681">
        <v>5</v>
      </c>
    </row>
    <row r="14682" spans="1:4">
      <c r="A14682">
        <v>3544642</v>
      </c>
      <c r="B14682">
        <v>138</v>
      </c>
      <c r="C14682" t="s">
        <v>18</v>
      </c>
      <c r="D14682">
        <v>9</v>
      </c>
    </row>
    <row r="14683" spans="1:4">
      <c r="A14683">
        <v>3547333</v>
      </c>
      <c r="B14683">
        <v>126</v>
      </c>
      <c r="C14683" t="s">
        <v>13</v>
      </c>
      <c r="D14683">
        <v>9</v>
      </c>
    </row>
    <row r="14684" spans="1:4">
      <c r="A14684">
        <v>3547293</v>
      </c>
      <c r="B14684">
        <v>126</v>
      </c>
      <c r="C14684" t="s">
        <v>10</v>
      </c>
      <c r="D14684">
        <v>4</v>
      </c>
    </row>
    <row r="14685" spans="1:4">
      <c r="A14685">
        <v>3547325</v>
      </c>
      <c r="B14685">
        <v>152</v>
      </c>
      <c r="C14685" t="s">
        <v>13</v>
      </c>
      <c r="D14685">
        <v>6</v>
      </c>
    </row>
    <row r="14686" spans="1:4">
      <c r="A14686">
        <v>3547345</v>
      </c>
      <c r="B14686">
        <v>131</v>
      </c>
      <c r="C14686" t="s">
        <v>9</v>
      </c>
      <c r="D14686">
        <v>6</v>
      </c>
    </row>
    <row r="14687" spans="1:4">
      <c r="A14687">
        <v>3547369</v>
      </c>
      <c r="B14687">
        <v>202</v>
      </c>
      <c r="C14687" t="s">
        <v>18</v>
      </c>
      <c r="D14687" t="s">
        <v>6</v>
      </c>
    </row>
    <row r="14688" spans="1:4">
      <c r="A14688">
        <v>3546289</v>
      </c>
      <c r="B14688">
        <v>160</v>
      </c>
      <c r="C14688" t="s">
        <v>9</v>
      </c>
      <c r="D14688">
        <v>9</v>
      </c>
    </row>
    <row r="14689" spans="1:4">
      <c r="A14689">
        <v>3546277</v>
      </c>
      <c r="B14689">
        <v>103</v>
      </c>
      <c r="C14689" t="s">
        <v>10</v>
      </c>
      <c r="D14689">
        <v>9</v>
      </c>
    </row>
    <row r="14690" spans="1:4">
      <c r="A14690">
        <v>3547457</v>
      </c>
      <c r="B14690">
        <v>206</v>
      </c>
      <c r="C14690" t="s">
        <v>18</v>
      </c>
      <c r="D14690">
        <v>7</v>
      </c>
    </row>
    <row r="14691" spans="1:4">
      <c r="A14691">
        <v>3546281</v>
      </c>
      <c r="B14691">
        <v>135</v>
      </c>
      <c r="C14691" t="s">
        <v>13</v>
      </c>
      <c r="D14691">
        <v>7</v>
      </c>
    </row>
    <row r="14692" spans="1:4">
      <c r="A14692">
        <v>3544658</v>
      </c>
      <c r="B14692">
        <v>142</v>
      </c>
      <c r="C14692" t="s">
        <v>13</v>
      </c>
      <c r="D14692" t="s">
        <v>6</v>
      </c>
    </row>
    <row r="14693" spans="1:4">
      <c r="A14693">
        <v>3547433</v>
      </c>
      <c r="B14693">
        <v>141</v>
      </c>
      <c r="C14693" t="s">
        <v>18</v>
      </c>
      <c r="D14693">
        <v>8</v>
      </c>
    </row>
    <row r="14694" spans="1:4">
      <c r="A14694">
        <v>3548677</v>
      </c>
      <c r="B14694">
        <v>159</v>
      </c>
      <c r="C14694" t="s">
        <v>13</v>
      </c>
      <c r="D14694" t="s">
        <v>6</v>
      </c>
    </row>
    <row r="14695" spans="1:4">
      <c r="A14695">
        <v>3547449</v>
      </c>
      <c r="B14695">
        <v>151</v>
      </c>
      <c r="C14695" t="s">
        <v>18</v>
      </c>
      <c r="D14695">
        <v>6</v>
      </c>
    </row>
    <row r="14696" spans="1:4">
      <c r="A14696">
        <v>3544682</v>
      </c>
      <c r="B14696">
        <v>119</v>
      </c>
      <c r="C14696" t="s">
        <v>10</v>
      </c>
      <c r="D14696">
        <v>9</v>
      </c>
    </row>
    <row r="14697" spans="1:4">
      <c r="A14697">
        <v>3548601</v>
      </c>
      <c r="B14697">
        <v>179</v>
      </c>
      <c r="C14697" t="s">
        <v>9</v>
      </c>
      <c r="D14697" t="s">
        <v>6</v>
      </c>
    </row>
    <row r="14698" spans="1:4">
      <c r="A14698">
        <v>3546209</v>
      </c>
      <c r="B14698">
        <v>106</v>
      </c>
      <c r="C14698" t="s">
        <v>9</v>
      </c>
      <c r="D14698" t="s">
        <v>6</v>
      </c>
    </row>
    <row r="14699" spans="1:4">
      <c r="A14699">
        <v>3544622</v>
      </c>
      <c r="B14699">
        <v>151</v>
      </c>
      <c r="C14699" t="s">
        <v>4</v>
      </c>
      <c r="D14699" t="s">
        <v>6</v>
      </c>
    </row>
    <row r="14700" spans="1:4">
      <c r="A14700">
        <v>3544714</v>
      </c>
      <c r="B14700">
        <v>156</v>
      </c>
      <c r="C14700" t="s">
        <v>20</v>
      </c>
      <c r="D14700" t="s">
        <v>6</v>
      </c>
    </row>
    <row r="14701" spans="1:4">
      <c r="A14701">
        <v>3546253</v>
      </c>
      <c r="B14701">
        <v>168</v>
      </c>
      <c r="C14701" t="s">
        <v>19</v>
      </c>
      <c r="D14701">
        <v>7</v>
      </c>
    </row>
    <row r="14702" spans="1:4">
      <c r="A14702">
        <v>3547285</v>
      </c>
      <c r="B14702">
        <v>137</v>
      </c>
      <c r="C14702" t="s">
        <v>5</v>
      </c>
      <c r="D14702" t="s">
        <v>6</v>
      </c>
    </row>
    <row r="14703" spans="1:4">
      <c r="A14703">
        <v>3547289</v>
      </c>
      <c r="B14703">
        <v>136</v>
      </c>
      <c r="C14703" t="s">
        <v>5</v>
      </c>
      <c r="D14703">
        <v>9</v>
      </c>
    </row>
    <row r="14704" spans="1:4">
      <c r="A14704">
        <v>3547317</v>
      </c>
      <c r="B14704">
        <v>198</v>
      </c>
      <c r="C14704" t="s">
        <v>9</v>
      </c>
      <c r="D14704">
        <v>8</v>
      </c>
    </row>
    <row r="14705" spans="1:4">
      <c r="A14705">
        <v>3547377</v>
      </c>
      <c r="B14705">
        <v>167</v>
      </c>
      <c r="C14705" t="s">
        <v>9</v>
      </c>
      <c r="D14705">
        <v>9</v>
      </c>
    </row>
    <row r="14706" spans="1:4">
      <c r="A14706">
        <v>3544690</v>
      </c>
      <c r="B14706">
        <v>140</v>
      </c>
      <c r="C14706" t="s">
        <v>13</v>
      </c>
      <c r="D14706">
        <v>9</v>
      </c>
    </row>
    <row r="14707" spans="1:4">
      <c r="A14707">
        <v>3548693</v>
      </c>
      <c r="B14707">
        <v>169</v>
      </c>
      <c r="C14707" t="s">
        <v>13</v>
      </c>
      <c r="D14707">
        <v>9</v>
      </c>
    </row>
    <row r="14708" spans="1:4">
      <c r="A14708">
        <v>3547493</v>
      </c>
      <c r="B14708">
        <v>110</v>
      </c>
      <c r="C14708" t="s">
        <v>5</v>
      </c>
      <c r="D14708">
        <v>8</v>
      </c>
    </row>
    <row r="14709" spans="1:4">
      <c r="A14709">
        <v>3544666</v>
      </c>
      <c r="B14709">
        <v>154</v>
      </c>
      <c r="C14709" t="s">
        <v>9</v>
      </c>
      <c r="D14709" t="s">
        <v>6</v>
      </c>
    </row>
    <row r="14710" spans="1:4">
      <c r="A14710">
        <v>3544810</v>
      </c>
      <c r="B14710">
        <v>123</v>
      </c>
      <c r="C14710" t="s">
        <v>16</v>
      </c>
      <c r="D14710">
        <v>9</v>
      </c>
    </row>
    <row r="14711" spans="1:4">
      <c r="A14711">
        <v>3544638</v>
      </c>
      <c r="B14711">
        <v>146</v>
      </c>
      <c r="C14711" t="s">
        <v>15</v>
      </c>
      <c r="D14711" t="s">
        <v>12</v>
      </c>
    </row>
    <row r="14712" spans="1:4">
      <c r="A14712">
        <v>3544654</v>
      </c>
      <c r="B14712">
        <v>133</v>
      </c>
      <c r="C14712" t="s">
        <v>4</v>
      </c>
      <c r="D14712">
        <v>3</v>
      </c>
    </row>
    <row r="14713" spans="1:4">
      <c r="A14713">
        <v>3547465</v>
      </c>
      <c r="B14713">
        <v>165</v>
      </c>
      <c r="C14713" t="s">
        <v>15</v>
      </c>
      <c r="D14713" t="s">
        <v>12</v>
      </c>
    </row>
    <row r="14714" spans="1:4">
      <c r="A14714">
        <v>3546285</v>
      </c>
      <c r="B14714">
        <v>170</v>
      </c>
      <c r="C14714" t="s">
        <v>11</v>
      </c>
      <c r="D14714" t="s">
        <v>12</v>
      </c>
    </row>
    <row r="14715" spans="1:4">
      <c r="A14715">
        <v>3546193</v>
      </c>
      <c r="B14715">
        <v>160</v>
      </c>
      <c r="C14715" t="s">
        <v>13</v>
      </c>
      <c r="D14715">
        <v>9</v>
      </c>
    </row>
    <row r="14716" spans="1:4">
      <c r="A14716">
        <v>3548753</v>
      </c>
      <c r="B14716">
        <v>116</v>
      </c>
      <c r="C14716" t="s">
        <v>18</v>
      </c>
      <c r="D14716">
        <v>9</v>
      </c>
    </row>
    <row r="14717" spans="1:4">
      <c r="A14717">
        <v>3546293</v>
      </c>
      <c r="B14717">
        <v>121</v>
      </c>
      <c r="C14717" t="s">
        <v>15</v>
      </c>
      <c r="D14717" t="s">
        <v>12</v>
      </c>
    </row>
    <row r="14718" spans="1:4">
      <c r="A14718">
        <v>3548633</v>
      </c>
      <c r="B14718">
        <v>125</v>
      </c>
      <c r="C14718" t="s">
        <v>13</v>
      </c>
      <c r="D14718">
        <v>8</v>
      </c>
    </row>
    <row r="14719" spans="1:4">
      <c r="A14719">
        <v>3546321</v>
      </c>
      <c r="B14719">
        <v>167</v>
      </c>
      <c r="C14719" t="s">
        <v>5</v>
      </c>
      <c r="D14719">
        <v>8</v>
      </c>
    </row>
    <row r="14720" spans="1:4">
      <c r="A14720">
        <v>3547381</v>
      </c>
      <c r="B14720">
        <v>128</v>
      </c>
      <c r="C14720" t="s">
        <v>10</v>
      </c>
      <c r="D14720">
        <v>7</v>
      </c>
    </row>
    <row r="14721" spans="1:4">
      <c r="A14721">
        <v>3546325</v>
      </c>
      <c r="B14721">
        <v>144</v>
      </c>
      <c r="C14721" t="s">
        <v>13</v>
      </c>
      <c r="D14721" t="s">
        <v>6</v>
      </c>
    </row>
    <row r="14722" spans="1:4">
      <c r="A14722">
        <v>3548709</v>
      </c>
      <c r="B14722">
        <v>128</v>
      </c>
      <c r="C14722" t="s">
        <v>5</v>
      </c>
      <c r="D14722">
        <v>8</v>
      </c>
    </row>
    <row r="14723" spans="1:4">
      <c r="A14723">
        <v>3546369</v>
      </c>
      <c r="B14723">
        <v>115</v>
      </c>
      <c r="C14723" t="s">
        <v>5</v>
      </c>
      <c r="D14723">
        <v>7</v>
      </c>
    </row>
    <row r="14724" spans="1:4">
      <c r="A14724">
        <v>3548773</v>
      </c>
      <c r="B14724">
        <v>177</v>
      </c>
      <c r="C14724" t="s">
        <v>7</v>
      </c>
      <c r="D14724">
        <v>8</v>
      </c>
    </row>
    <row r="14725" spans="1:4">
      <c r="A14725">
        <v>3544850</v>
      </c>
      <c r="B14725">
        <v>128</v>
      </c>
      <c r="C14725" t="s">
        <v>15</v>
      </c>
      <c r="D14725" t="s">
        <v>12</v>
      </c>
    </row>
    <row r="14726" spans="1:4">
      <c r="A14726">
        <v>3546317</v>
      </c>
      <c r="B14726">
        <v>191</v>
      </c>
      <c r="C14726" t="s">
        <v>9</v>
      </c>
      <c r="D14726" t="s">
        <v>6</v>
      </c>
    </row>
    <row r="14727" spans="1:4">
      <c r="A14727">
        <v>3548805</v>
      </c>
      <c r="B14727">
        <v>206</v>
      </c>
      <c r="C14727" t="s">
        <v>15</v>
      </c>
      <c r="D14727" t="s">
        <v>12</v>
      </c>
    </row>
    <row r="14728" spans="1:4">
      <c r="A14728">
        <v>3544722</v>
      </c>
      <c r="B14728">
        <v>180</v>
      </c>
      <c r="C14728" t="s">
        <v>9</v>
      </c>
      <c r="D14728">
        <v>9</v>
      </c>
    </row>
    <row r="14729" spans="1:4">
      <c r="A14729">
        <v>3547557</v>
      </c>
      <c r="B14729">
        <v>115</v>
      </c>
      <c r="C14729" t="s">
        <v>5</v>
      </c>
      <c r="D14729">
        <v>8</v>
      </c>
    </row>
    <row r="14730" spans="1:4">
      <c r="A14730">
        <v>3548653</v>
      </c>
      <c r="B14730">
        <v>115</v>
      </c>
      <c r="C14730" t="s">
        <v>4</v>
      </c>
      <c r="D14730">
        <v>8</v>
      </c>
    </row>
    <row r="14731" spans="1:4">
      <c r="A14731">
        <v>3548721</v>
      </c>
      <c r="B14731">
        <v>136</v>
      </c>
      <c r="C14731" t="s">
        <v>18</v>
      </c>
      <c r="D14731">
        <v>7</v>
      </c>
    </row>
    <row r="14732" spans="1:4">
      <c r="A14732">
        <v>3548697</v>
      </c>
      <c r="B14732">
        <v>176</v>
      </c>
      <c r="C14732" t="s">
        <v>5</v>
      </c>
      <c r="D14732" t="s">
        <v>6</v>
      </c>
    </row>
    <row r="14733" spans="1:4">
      <c r="A14733">
        <v>3546329</v>
      </c>
      <c r="B14733">
        <v>169</v>
      </c>
      <c r="C14733" t="s">
        <v>5</v>
      </c>
      <c r="D14733">
        <v>5</v>
      </c>
    </row>
    <row r="14734" spans="1:4">
      <c r="A14734">
        <v>3546337</v>
      </c>
      <c r="B14734">
        <v>109</v>
      </c>
      <c r="C14734" t="s">
        <v>7</v>
      </c>
      <c r="D14734">
        <v>8</v>
      </c>
    </row>
    <row r="14735" spans="1:4">
      <c r="A14735">
        <v>3546269</v>
      </c>
      <c r="B14735">
        <v>136</v>
      </c>
      <c r="C14735" t="s">
        <v>15</v>
      </c>
      <c r="D14735" t="s">
        <v>12</v>
      </c>
    </row>
    <row r="14736" spans="1:4">
      <c r="A14736">
        <v>3548669</v>
      </c>
      <c r="B14736">
        <v>134</v>
      </c>
      <c r="C14736" t="s">
        <v>7</v>
      </c>
      <c r="D14736">
        <v>9</v>
      </c>
    </row>
    <row r="14737" spans="1:4">
      <c r="A14737">
        <v>3548689</v>
      </c>
      <c r="B14737">
        <v>130</v>
      </c>
      <c r="C14737" t="s">
        <v>5</v>
      </c>
      <c r="D14737">
        <v>7</v>
      </c>
    </row>
    <row r="14738" spans="1:4">
      <c r="A14738">
        <v>3548789</v>
      </c>
      <c r="B14738">
        <v>149</v>
      </c>
      <c r="C14738" t="s">
        <v>5</v>
      </c>
      <c r="D14738">
        <v>9</v>
      </c>
    </row>
    <row r="14739" spans="1:4">
      <c r="A14739">
        <v>3547473</v>
      </c>
      <c r="B14739">
        <v>181</v>
      </c>
      <c r="C14739" t="s">
        <v>5</v>
      </c>
      <c r="D14739">
        <v>8</v>
      </c>
    </row>
    <row r="14740" spans="1:4">
      <c r="A14740">
        <v>3546349</v>
      </c>
      <c r="B14740">
        <v>156</v>
      </c>
      <c r="C14740" t="s">
        <v>13</v>
      </c>
      <c r="D14740">
        <v>6</v>
      </c>
    </row>
    <row r="14741" spans="1:4">
      <c r="A14741">
        <v>3548781</v>
      </c>
      <c r="B14741">
        <v>151</v>
      </c>
      <c r="C14741" t="s">
        <v>18</v>
      </c>
      <c r="D14741" t="s">
        <v>6</v>
      </c>
    </row>
    <row r="14742" spans="1:4">
      <c r="A14742">
        <v>3546377</v>
      </c>
      <c r="B14742">
        <v>147</v>
      </c>
      <c r="C14742" t="s">
        <v>13</v>
      </c>
      <c r="D14742">
        <v>7</v>
      </c>
    </row>
    <row r="14743" spans="1:4">
      <c r="A14743">
        <v>3547497</v>
      </c>
      <c r="B14743">
        <v>138</v>
      </c>
      <c r="C14743" t="s">
        <v>5</v>
      </c>
      <c r="D14743">
        <v>8</v>
      </c>
    </row>
    <row r="14744" spans="1:4">
      <c r="A14744">
        <v>3546021</v>
      </c>
      <c r="B14744">
        <v>201</v>
      </c>
      <c r="C14744" t="s">
        <v>21</v>
      </c>
      <c r="D14744">
        <v>7</v>
      </c>
    </row>
    <row r="14745" spans="1:4">
      <c r="A14745">
        <v>3544786</v>
      </c>
      <c r="B14745">
        <v>118</v>
      </c>
      <c r="C14745" t="s">
        <v>14</v>
      </c>
      <c r="D14745">
        <v>6</v>
      </c>
    </row>
    <row r="14746" spans="1:4">
      <c r="A14746">
        <v>3544934</v>
      </c>
      <c r="B14746">
        <v>143</v>
      </c>
      <c r="C14746" t="s">
        <v>18</v>
      </c>
      <c r="D14746">
        <v>7</v>
      </c>
    </row>
    <row r="14747" spans="1:4">
      <c r="A14747">
        <v>3544734</v>
      </c>
      <c r="B14747">
        <v>138</v>
      </c>
      <c r="C14747" t="s">
        <v>4</v>
      </c>
      <c r="D14747">
        <v>7</v>
      </c>
    </row>
    <row r="14748" spans="1:4">
      <c r="A14748">
        <v>3544766</v>
      </c>
      <c r="B14748">
        <v>177</v>
      </c>
      <c r="C14748" t="s">
        <v>5</v>
      </c>
      <c r="D14748">
        <v>8</v>
      </c>
    </row>
    <row r="14749" spans="1:4">
      <c r="A14749">
        <v>3547521</v>
      </c>
      <c r="B14749">
        <v>137</v>
      </c>
      <c r="C14749" t="s">
        <v>19</v>
      </c>
      <c r="D14749">
        <v>7</v>
      </c>
    </row>
    <row r="14750" spans="1:4">
      <c r="A14750">
        <v>3544826</v>
      </c>
      <c r="B14750">
        <v>105</v>
      </c>
      <c r="C14750" t="s">
        <v>15</v>
      </c>
      <c r="D14750" t="s">
        <v>12</v>
      </c>
    </row>
    <row r="14751" spans="1:4">
      <c r="A14751">
        <v>3548793</v>
      </c>
      <c r="B14751">
        <v>142</v>
      </c>
      <c r="C14751" t="s">
        <v>9</v>
      </c>
      <c r="D14751">
        <v>9</v>
      </c>
    </row>
    <row r="14752" spans="1:4">
      <c r="A14752">
        <v>3546389</v>
      </c>
      <c r="B14752">
        <v>172</v>
      </c>
      <c r="C14752" t="s">
        <v>5</v>
      </c>
      <c r="D14752">
        <v>8</v>
      </c>
    </row>
    <row r="14753" spans="1:4">
      <c r="A14753">
        <v>3547529</v>
      </c>
      <c r="B14753">
        <v>123</v>
      </c>
      <c r="C14753" t="s">
        <v>4</v>
      </c>
      <c r="D14753" t="s">
        <v>6</v>
      </c>
    </row>
    <row r="14754" spans="1:4">
      <c r="A14754">
        <v>3547545</v>
      </c>
      <c r="B14754">
        <v>142</v>
      </c>
      <c r="C14754" t="s">
        <v>5</v>
      </c>
      <c r="D14754">
        <v>8</v>
      </c>
    </row>
    <row r="14755" spans="1:4">
      <c r="A14755">
        <v>3548813</v>
      </c>
      <c r="B14755">
        <v>117</v>
      </c>
      <c r="C14755" t="s">
        <v>5</v>
      </c>
      <c r="D14755">
        <v>8</v>
      </c>
    </row>
    <row r="14756" spans="1:4">
      <c r="A14756">
        <v>3544794</v>
      </c>
      <c r="B14756">
        <v>168</v>
      </c>
      <c r="C14756" t="s">
        <v>13</v>
      </c>
      <c r="D14756" t="s">
        <v>6</v>
      </c>
    </row>
    <row r="14757" spans="1:4">
      <c r="A14757">
        <v>3547541</v>
      </c>
      <c r="B14757">
        <v>172</v>
      </c>
      <c r="C14757" t="s">
        <v>18</v>
      </c>
      <c r="D14757">
        <v>9</v>
      </c>
    </row>
    <row r="14758" spans="1:4">
      <c r="A14758">
        <v>3544942</v>
      </c>
      <c r="B14758">
        <v>124</v>
      </c>
      <c r="C14758" t="s">
        <v>13</v>
      </c>
      <c r="D14758" t="s">
        <v>6</v>
      </c>
    </row>
    <row r="14759" spans="1:4">
      <c r="A14759">
        <v>3546437</v>
      </c>
      <c r="B14759">
        <v>201</v>
      </c>
      <c r="C14759" t="s">
        <v>18</v>
      </c>
      <c r="D14759">
        <v>8</v>
      </c>
    </row>
    <row r="14760" spans="1:4">
      <c r="A14760">
        <v>3544830</v>
      </c>
      <c r="B14760">
        <v>139</v>
      </c>
      <c r="C14760" t="s">
        <v>9</v>
      </c>
      <c r="D14760" t="s">
        <v>6</v>
      </c>
    </row>
    <row r="14761" spans="1:4">
      <c r="A14761">
        <v>3546405</v>
      </c>
      <c r="B14761">
        <v>157</v>
      </c>
      <c r="C14761" t="s">
        <v>9</v>
      </c>
      <c r="D14761">
        <v>8</v>
      </c>
    </row>
    <row r="14762" spans="1:4">
      <c r="A14762">
        <v>3548853</v>
      </c>
      <c r="B14762">
        <v>156</v>
      </c>
      <c r="C14762" t="s">
        <v>5</v>
      </c>
      <c r="D14762" t="s">
        <v>6</v>
      </c>
    </row>
    <row r="14763" spans="1:4">
      <c r="A14763">
        <v>3548861</v>
      </c>
      <c r="B14763">
        <v>164</v>
      </c>
      <c r="C14763" t="s">
        <v>5</v>
      </c>
      <c r="D14763">
        <v>8</v>
      </c>
    </row>
    <row r="14764" spans="1:4">
      <c r="A14764">
        <v>3548821</v>
      </c>
      <c r="B14764">
        <v>118</v>
      </c>
      <c r="C14764" t="s">
        <v>15</v>
      </c>
      <c r="D14764" t="s">
        <v>12</v>
      </c>
    </row>
    <row r="14765" spans="1:4">
      <c r="A14765">
        <v>3544838</v>
      </c>
      <c r="B14765">
        <v>173</v>
      </c>
      <c r="C14765" t="s">
        <v>9</v>
      </c>
      <c r="D14765">
        <v>8</v>
      </c>
    </row>
    <row r="14766" spans="1:4">
      <c r="A14766">
        <v>3547589</v>
      </c>
      <c r="B14766">
        <v>195</v>
      </c>
      <c r="C14766" t="s">
        <v>15</v>
      </c>
      <c r="D14766" t="s">
        <v>12</v>
      </c>
    </row>
    <row r="14767" spans="1:4">
      <c r="A14767">
        <v>3548797</v>
      </c>
      <c r="B14767">
        <v>151</v>
      </c>
      <c r="C14767" t="s">
        <v>9</v>
      </c>
      <c r="D14767" t="s">
        <v>6</v>
      </c>
    </row>
    <row r="14768" spans="1:4">
      <c r="A14768">
        <v>3546457</v>
      </c>
      <c r="B14768">
        <v>191</v>
      </c>
      <c r="C14768" t="s">
        <v>9</v>
      </c>
      <c r="D14768">
        <v>9</v>
      </c>
    </row>
    <row r="14769" spans="1:4">
      <c r="A14769">
        <v>3544982</v>
      </c>
      <c r="B14769">
        <v>135</v>
      </c>
      <c r="C14769" t="s">
        <v>9</v>
      </c>
      <c r="D14769">
        <v>9</v>
      </c>
    </row>
    <row r="14770" spans="1:4">
      <c r="A14770">
        <v>3546449</v>
      </c>
      <c r="B14770">
        <v>128</v>
      </c>
      <c r="C14770" t="s">
        <v>5</v>
      </c>
      <c r="D14770">
        <v>5</v>
      </c>
    </row>
    <row r="14771" spans="1:4">
      <c r="A14771">
        <v>3544914</v>
      </c>
      <c r="B14771">
        <v>133</v>
      </c>
      <c r="C14771" t="s">
        <v>9</v>
      </c>
      <c r="D14771">
        <v>8</v>
      </c>
    </row>
    <row r="14772" spans="1:4">
      <c r="A14772">
        <v>3544954</v>
      </c>
      <c r="B14772">
        <v>160</v>
      </c>
      <c r="C14772" t="s">
        <v>19</v>
      </c>
      <c r="D14772">
        <v>8</v>
      </c>
    </row>
    <row r="14773" spans="1:4">
      <c r="A14773">
        <v>3548825</v>
      </c>
      <c r="B14773">
        <v>120</v>
      </c>
      <c r="C14773" t="s">
        <v>5</v>
      </c>
      <c r="D14773">
        <v>9</v>
      </c>
    </row>
    <row r="14774" spans="1:4">
      <c r="A14774">
        <v>3547601</v>
      </c>
      <c r="B14774">
        <v>156</v>
      </c>
      <c r="C14774" t="s">
        <v>5</v>
      </c>
      <c r="D14774" t="s">
        <v>6</v>
      </c>
    </row>
    <row r="14775" spans="1:4">
      <c r="A14775">
        <v>3544938</v>
      </c>
      <c r="B14775">
        <v>141</v>
      </c>
      <c r="C14775" t="s">
        <v>5</v>
      </c>
      <c r="D14775">
        <v>8</v>
      </c>
    </row>
    <row r="14776" spans="1:4">
      <c r="A14776">
        <v>3547593</v>
      </c>
      <c r="B14776">
        <v>171</v>
      </c>
      <c r="C14776" t="s">
        <v>9</v>
      </c>
      <c r="D14776" t="s">
        <v>6</v>
      </c>
    </row>
    <row r="14777" spans="1:4">
      <c r="A14777">
        <v>3548857</v>
      </c>
      <c r="B14777">
        <v>204</v>
      </c>
      <c r="C14777" t="s">
        <v>9</v>
      </c>
      <c r="D14777">
        <v>9</v>
      </c>
    </row>
    <row r="14778" spans="1:4">
      <c r="A14778">
        <v>3546421</v>
      </c>
      <c r="B14778">
        <v>152</v>
      </c>
      <c r="C14778" t="s">
        <v>13</v>
      </c>
      <c r="D14778">
        <v>5</v>
      </c>
    </row>
    <row r="14779" spans="1:4">
      <c r="A14779">
        <v>3545006</v>
      </c>
      <c r="B14779">
        <v>119</v>
      </c>
      <c r="C14779" t="s">
        <v>10</v>
      </c>
      <c r="D14779">
        <v>7</v>
      </c>
    </row>
    <row r="14780" spans="1:4">
      <c r="A14780">
        <v>3547621</v>
      </c>
      <c r="B14780">
        <v>178</v>
      </c>
      <c r="C14780" t="s">
        <v>5</v>
      </c>
      <c r="D14780" t="s">
        <v>6</v>
      </c>
    </row>
    <row r="14781" spans="1:4">
      <c r="A14781">
        <v>3545014</v>
      </c>
      <c r="B14781">
        <v>133</v>
      </c>
      <c r="C14781" t="s">
        <v>15</v>
      </c>
      <c r="D14781" t="s">
        <v>12</v>
      </c>
    </row>
    <row r="14782" spans="1:4">
      <c r="A14782">
        <v>3546461</v>
      </c>
      <c r="B14782">
        <v>171</v>
      </c>
      <c r="C14782" t="s">
        <v>5</v>
      </c>
      <c r="D14782">
        <v>8</v>
      </c>
    </row>
    <row r="14783" spans="1:4">
      <c r="A14783">
        <v>3547673</v>
      </c>
      <c r="B14783">
        <v>152</v>
      </c>
      <c r="C14783" t="s">
        <v>5</v>
      </c>
      <c r="D14783" t="s">
        <v>6</v>
      </c>
    </row>
    <row r="14784" spans="1:4">
      <c r="A14784">
        <v>3544962</v>
      </c>
      <c r="B14784">
        <v>104</v>
      </c>
      <c r="C14784" t="s">
        <v>5</v>
      </c>
      <c r="D14784">
        <v>8</v>
      </c>
    </row>
    <row r="14785" spans="1:4">
      <c r="A14785">
        <v>3547649</v>
      </c>
      <c r="B14785">
        <v>119</v>
      </c>
      <c r="C14785" t="s">
        <v>5</v>
      </c>
      <c r="D14785">
        <v>4</v>
      </c>
    </row>
    <row r="14786" spans="1:4">
      <c r="A14786">
        <v>3546493</v>
      </c>
      <c r="B14786">
        <v>116</v>
      </c>
      <c r="C14786" t="s">
        <v>16</v>
      </c>
      <c r="D14786">
        <v>8</v>
      </c>
    </row>
    <row r="14787" spans="1:4">
      <c r="A14787">
        <v>3545022</v>
      </c>
      <c r="B14787">
        <v>121</v>
      </c>
      <c r="C14787" t="s">
        <v>14</v>
      </c>
      <c r="D14787">
        <v>9</v>
      </c>
    </row>
    <row r="14788" spans="1:4">
      <c r="A14788">
        <v>3545046</v>
      </c>
      <c r="B14788">
        <v>179</v>
      </c>
      <c r="C14788" t="s">
        <v>5</v>
      </c>
      <c r="D14788">
        <v>8</v>
      </c>
    </row>
    <row r="14789" spans="1:4">
      <c r="A14789">
        <v>3547561</v>
      </c>
      <c r="B14789">
        <v>146</v>
      </c>
      <c r="C14789" t="s">
        <v>9</v>
      </c>
      <c r="D14789">
        <v>9</v>
      </c>
    </row>
    <row r="14790" spans="1:4">
      <c r="A14790">
        <v>3544986</v>
      </c>
      <c r="B14790">
        <v>114</v>
      </c>
      <c r="C14790" t="s">
        <v>9</v>
      </c>
      <c r="D14790" t="s">
        <v>6</v>
      </c>
    </row>
    <row r="14791" spans="1:4">
      <c r="A14791">
        <v>3544894</v>
      </c>
      <c r="B14791">
        <v>129</v>
      </c>
      <c r="C14791" t="s">
        <v>9</v>
      </c>
      <c r="D14791" t="s">
        <v>6</v>
      </c>
    </row>
    <row r="14792" spans="1:4">
      <c r="A14792">
        <v>3545050</v>
      </c>
      <c r="B14792">
        <v>153</v>
      </c>
      <c r="C14792" t="s">
        <v>20</v>
      </c>
      <c r="D14792">
        <v>5</v>
      </c>
    </row>
    <row r="14793" spans="1:4">
      <c r="A14793">
        <v>3548837</v>
      </c>
      <c r="B14793">
        <v>123</v>
      </c>
      <c r="C14793" t="s">
        <v>5</v>
      </c>
      <c r="D14793" t="s">
        <v>6</v>
      </c>
    </row>
    <row r="14794" spans="1:4">
      <c r="A14794">
        <v>3547605</v>
      </c>
      <c r="B14794">
        <v>144</v>
      </c>
      <c r="C14794" t="s">
        <v>5</v>
      </c>
      <c r="D14794" t="s">
        <v>6</v>
      </c>
    </row>
    <row r="14795" spans="1:4">
      <c r="A14795">
        <v>3547609</v>
      </c>
      <c r="B14795">
        <v>147</v>
      </c>
      <c r="C14795" t="s">
        <v>5</v>
      </c>
      <c r="D14795" t="s">
        <v>6</v>
      </c>
    </row>
    <row r="14796" spans="1:4">
      <c r="A14796">
        <v>3546445</v>
      </c>
      <c r="B14796">
        <v>171</v>
      </c>
      <c r="C14796" t="s">
        <v>20</v>
      </c>
      <c r="D14796">
        <v>8</v>
      </c>
    </row>
    <row r="14797" spans="1:4">
      <c r="A14797">
        <v>3544946</v>
      </c>
      <c r="B14797">
        <v>122</v>
      </c>
      <c r="C14797" t="s">
        <v>9</v>
      </c>
      <c r="D14797" t="s">
        <v>6</v>
      </c>
    </row>
    <row r="14798" spans="1:4">
      <c r="A14798">
        <v>3548865</v>
      </c>
      <c r="B14798">
        <v>169</v>
      </c>
      <c r="C14798" t="s">
        <v>9</v>
      </c>
      <c r="D14798">
        <v>8</v>
      </c>
    </row>
    <row r="14799" spans="1:4">
      <c r="A14799">
        <v>3544958</v>
      </c>
      <c r="B14799">
        <v>136</v>
      </c>
      <c r="C14799" t="s">
        <v>15</v>
      </c>
      <c r="D14799" t="s">
        <v>12</v>
      </c>
    </row>
    <row r="14800" spans="1:4">
      <c r="A14800">
        <v>3545038</v>
      </c>
      <c r="B14800">
        <v>105</v>
      </c>
      <c r="C14800" t="s">
        <v>10</v>
      </c>
      <c r="D14800">
        <v>7</v>
      </c>
    </row>
    <row r="14801" spans="1:4">
      <c r="A14801">
        <v>3547641</v>
      </c>
      <c r="B14801">
        <v>144</v>
      </c>
      <c r="C14801" t="s">
        <v>5</v>
      </c>
      <c r="D14801">
        <v>8</v>
      </c>
    </row>
    <row r="14802" spans="1:4">
      <c r="A14802">
        <v>3544814</v>
      </c>
      <c r="B14802">
        <v>144</v>
      </c>
      <c r="C14802" t="s">
        <v>13</v>
      </c>
      <c r="D14802" t="s">
        <v>6</v>
      </c>
    </row>
    <row r="14803" spans="1:4">
      <c r="A14803">
        <v>3545090</v>
      </c>
      <c r="B14803">
        <v>190</v>
      </c>
      <c r="C14803" t="s">
        <v>9</v>
      </c>
      <c r="D14803">
        <v>8</v>
      </c>
    </row>
    <row r="14804" spans="1:4">
      <c r="A14804">
        <v>3545098</v>
      </c>
      <c r="B14804">
        <v>153</v>
      </c>
      <c r="C14804" t="s">
        <v>9</v>
      </c>
      <c r="D14804" t="s">
        <v>6</v>
      </c>
    </row>
    <row r="14805" spans="1:4">
      <c r="A14805">
        <v>3546513</v>
      </c>
      <c r="B14805">
        <v>136</v>
      </c>
      <c r="C14805" t="s">
        <v>13</v>
      </c>
      <c r="D14805">
        <v>6</v>
      </c>
    </row>
    <row r="14806" spans="1:4">
      <c r="A14806">
        <v>3545074</v>
      </c>
      <c r="B14806">
        <v>102</v>
      </c>
      <c r="C14806" t="s">
        <v>15</v>
      </c>
      <c r="D14806" t="s">
        <v>12</v>
      </c>
    </row>
    <row r="14807" spans="1:4">
      <c r="A14807">
        <v>3545078</v>
      </c>
      <c r="B14807">
        <v>153</v>
      </c>
      <c r="C14807" t="s">
        <v>4</v>
      </c>
      <c r="D14807">
        <v>8</v>
      </c>
    </row>
    <row r="14808" spans="1:4">
      <c r="A14808">
        <v>3554674</v>
      </c>
      <c r="B14808">
        <v>114</v>
      </c>
      <c r="C14808" t="s">
        <v>5</v>
      </c>
      <c r="D14808">
        <v>6</v>
      </c>
    </row>
    <row r="14809" spans="1:4">
      <c r="A14809">
        <v>3546517</v>
      </c>
      <c r="B14809">
        <v>162</v>
      </c>
      <c r="C14809" t="s">
        <v>15</v>
      </c>
      <c r="D14809" t="s">
        <v>12</v>
      </c>
    </row>
    <row r="14810" spans="1:4">
      <c r="A14810">
        <v>3546477</v>
      </c>
      <c r="B14810">
        <v>150</v>
      </c>
      <c r="C14810" t="s">
        <v>5</v>
      </c>
      <c r="D14810" t="s">
        <v>6</v>
      </c>
    </row>
    <row r="14811" spans="1:4">
      <c r="A14811">
        <v>3548869</v>
      </c>
      <c r="B14811">
        <v>111</v>
      </c>
      <c r="C14811" t="s">
        <v>5</v>
      </c>
      <c r="D14811">
        <v>7</v>
      </c>
    </row>
    <row r="14812" spans="1:4">
      <c r="A14812">
        <v>3546485</v>
      </c>
      <c r="B14812">
        <v>155</v>
      </c>
      <c r="C14812" t="s">
        <v>15</v>
      </c>
      <c r="D14812" t="s">
        <v>12</v>
      </c>
    </row>
    <row r="14813" spans="1:4">
      <c r="A14813">
        <v>3554670</v>
      </c>
      <c r="B14813">
        <v>128</v>
      </c>
      <c r="C14813" t="s">
        <v>5</v>
      </c>
      <c r="D14813">
        <v>9</v>
      </c>
    </row>
    <row r="14814" spans="1:4">
      <c r="A14814">
        <v>3546525</v>
      </c>
      <c r="B14814">
        <v>118</v>
      </c>
      <c r="C14814" t="s">
        <v>9</v>
      </c>
      <c r="D14814">
        <v>8</v>
      </c>
    </row>
    <row r="14815" spans="1:4">
      <c r="A14815">
        <v>3545146</v>
      </c>
      <c r="B14815">
        <v>163</v>
      </c>
      <c r="C14815" t="s">
        <v>9</v>
      </c>
      <c r="D14815">
        <v>8</v>
      </c>
    </row>
    <row r="14816" spans="1:4">
      <c r="A14816">
        <v>3546505</v>
      </c>
      <c r="B14816">
        <v>195</v>
      </c>
      <c r="C14816" t="s">
        <v>19</v>
      </c>
      <c r="D14816">
        <v>7</v>
      </c>
    </row>
    <row r="14817" spans="1:4">
      <c r="A14817">
        <v>3554722</v>
      </c>
      <c r="B14817">
        <v>154</v>
      </c>
      <c r="C14817" t="s">
        <v>5</v>
      </c>
      <c r="D14817" t="s">
        <v>6</v>
      </c>
    </row>
    <row r="14818" spans="1:4">
      <c r="A14818">
        <v>3547685</v>
      </c>
      <c r="B14818">
        <v>135</v>
      </c>
      <c r="C14818" t="s">
        <v>5</v>
      </c>
      <c r="D14818">
        <v>7</v>
      </c>
    </row>
    <row r="14819" spans="1:4">
      <c r="A14819">
        <v>3547701</v>
      </c>
      <c r="B14819">
        <v>114</v>
      </c>
      <c r="C14819" t="s">
        <v>5</v>
      </c>
      <c r="D14819" t="s">
        <v>6</v>
      </c>
    </row>
    <row r="14820" spans="1:4">
      <c r="A14820">
        <v>3545094</v>
      </c>
      <c r="B14820">
        <v>103</v>
      </c>
      <c r="C14820" t="s">
        <v>9</v>
      </c>
      <c r="D14820">
        <v>9</v>
      </c>
    </row>
    <row r="14821" spans="1:4">
      <c r="A14821">
        <v>3546553</v>
      </c>
      <c r="B14821">
        <v>173</v>
      </c>
      <c r="C14821" t="s">
        <v>9</v>
      </c>
      <c r="D14821">
        <v>7</v>
      </c>
    </row>
    <row r="14822" spans="1:4">
      <c r="A14822">
        <v>3546521</v>
      </c>
      <c r="B14822">
        <v>131</v>
      </c>
      <c r="C14822" t="s">
        <v>5</v>
      </c>
      <c r="D14822">
        <v>2</v>
      </c>
    </row>
    <row r="14823" spans="1:4">
      <c r="A14823">
        <v>3546541</v>
      </c>
      <c r="B14823">
        <v>105</v>
      </c>
      <c r="C14823" t="s">
        <v>5</v>
      </c>
      <c r="D14823" t="s">
        <v>6</v>
      </c>
    </row>
    <row r="14824" spans="1:4">
      <c r="A14824">
        <v>3554682</v>
      </c>
      <c r="B14824">
        <v>103</v>
      </c>
      <c r="C14824" t="s">
        <v>15</v>
      </c>
      <c r="D14824" t="s">
        <v>12</v>
      </c>
    </row>
    <row r="14825" spans="1:4">
      <c r="A14825">
        <v>3546569</v>
      </c>
      <c r="B14825">
        <v>122</v>
      </c>
      <c r="C14825" t="s">
        <v>5</v>
      </c>
      <c r="D14825">
        <v>4</v>
      </c>
    </row>
    <row r="14826" spans="1:4">
      <c r="A14826">
        <v>3546481</v>
      </c>
      <c r="B14826">
        <v>108</v>
      </c>
      <c r="C14826" t="s">
        <v>9</v>
      </c>
      <c r="D14826">
        <v>9</v>
      </c>
    </row>
    <row r="14827" spans="1:4">
      <c r="A14827">
        <v>3545174</v>
      </c>
      <c r="B14827">
        <v>101</v>
      </c>
      <c r="C14827" t="s">
        <v>5</v>
      </c>
      <c r="D14827" t="s">
        <v>6</v>
      </c>
    </row>
    <row r="14828" spans="1:4">
      <c r="A14828">
        <v>3547677</v>
      </c>
      <c r="B14828">
        <v>111</v>
      </c>
      <c r="C14828" t="s">
        <v>13</v>
      </c>
      <c r="D14828">
        <v>8</v>
      </c>
    </row>
    <row r="14829" spans="1:4">
      <c r="A14829">
        <v>3545150</v>
      </c>
      <c r="B14829">
        <v>179</v>
      </c>
      <c r="C14829" t="s">
        <v>13</v>
      </c>
      <c r="D14829">
        <v>8</v>
      </c>
    </row>
    <row r="14830" spans="1:4">
      <c r="A14830">
        <v>3554686</v>
      </c>
      <c r="B14830">
        <v>176</v>
      </c>
      <c r="C14830" t="s">
        <v>9</v>
      </c>
      <c r="D14830" t="s">
        <v>23</v>
      </c>
    </row>
    <row r="14831" spans="1:4">
      <c r="A14831">
        <v>3547697</v>
      </c>
      <c r="B14831">
        <v>109</v>
      </c>
      <c r="C14831" t="s">
        <v>9</v>
      </c>
      <c r="D14831" t="s">
        <v>6</v>
      </c>
    </row>
    <row r="14832" spans="1:4">
      <c r="A14832">
        <v>3554714</v>
      </c>
      <c r="B14832">
        <v>132</v>
      </c>
      <c r="C14832" t="s">
        <v>9</v>
      </c>
      <c r="D14832" t="s">
        <v>6</v>
      </c>
    </row>
    <row r="14833" spans="1:4">
      <c r="A14833">
        <v>3545138</v>
      </c>
      <c r="B14833">
        <v>148</v>
      </c>
      <c r="C14833" t="s">
        <v>5</v>
      </c>
      <c r="D14833" t="s">
        <v>6</v>
      </c>
    </row>
    <row r="14834" spans="1:4">
      <c r="A14834">
        <v>3554726</v>
      </c>
      <c r="B14834">
        <v>110</v>
      </c>
      <c r="C14834" t="s">
        <v>5</v>
      </c>
      <c r="D14834">
        <v>7</v>
      </c>
    </row>
    <row r="14835" spans="1:4">
      <c r="A14835">
        <v>3545102</v>
      </c>
      <c r="B14835">
        <v>142</v>
      </c>
      <c r="C14835" t="s">
        <v>13</v>
      </c>
      <c r="D14835">
        <v>3</v>
      </c>
    </row>
    <row r="14836" spans="1:4">
      <c r="A14836">
        <v>3547741</v>
      </c>
      <c r="B14836">
        <v>126</v>
      </c>
      <c r="C14836" t="s">
        <v>13</v>
      </c>
      <c r="D14836">
        <v>8</v>
      </c>
    </row>
    <row r="14837" spans="1:4">
      <c r="A14837">
        <v>3547145</v>
      </c>
      <c r="B14837">
        <v>109</v>
      </c>
      <c r="C14837" t="s">
        <v>17</v>
      </c>
      <c r="D14837" t="s">
        <v>6</v>
      </c>
    </row>
    <row r="14838" spans="1:4">
      <c r="A14838">
        <v>3545198</v>
      </c>
      <c r="B14838">
        <v>130</v>
      </c>
      <c r="C14838" t="s">
        <v>17</v>
      </c>
      <c r="D14838" t="s">
        <v>6</v>
      </c>
    </row>
    <row r="14839" spans="1:4">
      <c r="A14839">
        <v>3545082</v>
      </c>
      <c r="B14839">
        <v>148</v>
      </c>
      <c r="C14839" t="s">
        <v>5</v>
      </c>
      <c r="D14839">
        <v>8</v>
      </c>
    </row>
    <row r="14840" spans="1:4">
      <c r="A14840">
        <v>3545118</v>
      </c>
      <c r="B14840">
        <v>112</v>
      </c>
      <c r="C14840" t="s">
        <v>4</v>
      </c>
      <c r="D14840">
        <v>8</v>
      </c>
    </row>
    <row r="14841" spans="1:4">
      <c r="A14841">
        <v>3545126</v>
      </c>
      <c r="B14841">
        <v>162</v>
      </c>
      <c r="C14841" t="s">
        <v>19</v>
      </c>
      <c r="D14841">
        <v>5</v>
      </c>
    </row>
    <row r="14842" spans="1:4">
      <c r="A14842">
        <v>3546529</v>
      </c>
      <c r="B14842">
        <v>135</v>
      </c>
      <c r="C14842" t="s">
        <v>5</v>
      </c>
      <c r="D14842" t="s">
        <v>6</v>
      </c>
    </row>
    <row r="14843" spans="1:4">
      <c r="A14843">
        <v>3545130</v>
      </c>
      <c r="B14843">
        <v>152</v>
      </c>
      <c r="C14843" t="s">
        <v>5</v>
      </c>
      <c r="D14843" t="s">
        <v>6</v>
      </c>
    </row>
    <row r="14844" spans="1:4">
      <c r="A14844">
        <v>3546545</v>
      </c>
      <c r="B14844">
        <v>129</v>
      </c>
      <c r="C14844" t="s">
        <v>5</v>
      </c>
      <c r="D14844" t="s">
        <v>6</v>
      </c>
    </row>
    <row r="14845" spans="1:4">
      <c r="A14845">
        <v>3545194</v>
      </c>
      <c r="B14845">
        <v>107</v>
      </c>
      <c r="C14845" t="s">
        <v>5</v>
      </c>
      <c r="D14845">
        <v>9</v>
      </c>
    </row>
    <row r="14846" spans="1:4">
      <c r="A14846">
        <v>3545162</v>
      </c>
      <c r="B14846">
        <v>110</v>
      </c>
      <c r="C14846" t="s">
        <v>10</v>
      </c>
      <c r="D14846" t="s">
        <v>6</v>
      </c>
    </row>
    <row r="14847" spans="1:4">
      <c r="A14847">
        <v>3546565</v>
      </c>
      <c r="B14847">
        <v>122</v>
      </c>
      <c r="C14847" t="s">
        <v>17</v>
      </c>
      <c r="D14847" t="s">
        <v>6</v>
      </c>
    </row>
    <row r="14848" spans="1:4">
      <c r="A14848">
        <v>3554762</v>
      </c>
      <c r="B14848">
        <v>202</v>
      </c>
      <c r="C14848" t="s">
        <v>17</v>
      </c>
      <c r="D14848">
        <v>8</v>
      </c>
    </row>
    <row r="14849" spans="1:4">
      <c r="A14849">
        <v>3554738</v>
      </c>
      <c r="B14849">
        <v>123</v>
      </c>
      <c r="C14849" t="s">
        <v>5</v>
      </c>
      <c r="D14849" t="s">
        <v>6</v>
      </c>
    </row>
    <row r="14850" spans="1:4">
      <c r="A14850">
        <v>3546585</v>
      </c>
      <c r="B14850">
        <v>107</v>
      </c>
      <c r="C14850" t="s">
        <v>4</v>
      </c>
      <c r="D14850">
        <v>7</v>
      </c>
    </row>
    <row r="14851" spans="1:4">
      <c r="A14851">
        <v>3546601</v>
      </c>
      <c r="B14851">
        <v>165</v>
      </c>
      <c r="C14851" t="s">
        <v>19</v>
      </c>
      <c r="D14851">
        <v>7</v>
      </c>
    </row>
    <row r="14852" spans="1:4">
      <c r="A14852">
        <v>3545206</v>
      </c>
      <c r="B14852">
        <v>113</v>
      </c>
      <c r="C14852" t="s">
        <v>15</v>
      </c>
      <c r="D14852" t="s">
        <v>12</v>
      </c>
    </row>
    <row r="14853" spans="1:4">
      <c r="A14853">
        <v>3546605</v>
      </c>
      <c r="B14853">
        <v>116</v>
      </c>
      <c r="C14853" t="s">
        <v>5</v>
      </c>
      <c r="D14853">
        <v>9</v>
      </c>
    </row>
    <row r="14854" spans="1:4">
      <c r="A14854">
        <v>3545230</v>
      </c>
      <c r="B14854">
        <v>160</v>
      </c>
      <c r="C14854" t="s">
        <v>5</v>
      </c>
      <c r="D14854" t="s">
        <v>6</v>
      </c>
    </row>
    <row r="14855" spans="1:4">
      <c r="A14855">
        <v>3547745</v>
      </c>
      <c r="B14855">
        <v>145</v>
      </c>
      <c r="C14855" t="s">
        <v>15</v>
      </c>
      <c r="D14855" t="s">
        <v>12</v>
      </c>
    </row>
    <row r="14856" spans="1:4">
      <c r="A14856">
        <v>3546629</v>
      </c>
      <c r="B14856">
        <v>160</v>
      </c>
      <c r="C14856" t="s">
        <v>5</v>
      </c>
      <c r="D14856" t="s">
        <v>6</v>
      </c>
    </row>
    <row r="14857" spans="1:4">
      <c r="A14857">
        <v>3546573</v>
      </c>
      <c r="B14857">
        <v>151</v>
      </c>
      <c r="C14857" t="s">
        <v>13</v>
      </c>
      <c r="D14857" t="s">
        <v>6</v>
      </c>
    </row>
    <row r="14858" spans="1:4">
      <c r="A14858">
        <v>3546701</v>
      </c>
      <c r="B14858">
        <v>174</v>
      </c>
      <c r="C14858" t="s">
        <v>18</v>
      </c>
      <c r="D14858">
        <v>7</v>
      </c>
    </row>
    <row r="14859" spans="1:4">
      <c r="A14859">
        <v>3545210</v>
      </c>
      <c r="B14859">
        <v>152</v>
      </c>
      <c r="C14859" t="s">
        <v>9</v>
      </c>
      <c r="D14859" t="s">
        <v>6</v>
      </c>
    </row>
    <row r="14860" spans="1:4">
      <c r="A14860">
        <v>3554842</v>
      </c>
      <c r="B14860">
        <v>160</v>
      </c>
      <c r="C14860" t="s">
        <v>20</v>
      </c>
      <c r="D14860">
        <v>7</v>
      </c>
    </row>
    <row r="14861" spans="1:4">
      <c r="A14861">
        <v>3547721</v>
      </c>
      <c r="B14861">
        <v>147</v>
      </c>
      <c r="C14861" t="s">
        <v>4</v>
      </c>
      <c r="D14861">
        <v>6</v>
      </c>
    </row>
    <row r="14862" spans="1:4">
      <c r="A14862">
        <v>3554770</v>
      </c>
      <c r="B14862">
        <v>165</v>
      </c>
      <c r="C14862" t="s">
        <v>15</v>
      </c>
      <c r="D14862" t="s">
        <v>12</v>
      </c>
    </row>
    <row r="14863" spans="1:4">
      <c r="A14863">
        <v>3546609</v>
      </c>
      <c r="B14863">
        <v>226</v>
      </c>
      <c r="C14863" t="s">
        <v>7</v>
      </c>
      <c r="D14863">
        <v>5</v>
      </c>
    </row>
    <row r="14864" spans="1:4">
      <c r="A14864">
        <v>3547693</v>
      </c>
      <c r="B14864">
        <v>178</v>
      </c>
      <c r="C14864" t="s">
        <v>9</v>
      </c>
      <c r="D14864">
        <v>9</v>
      </c>
    </row>
    <row r="14865" spans="1:4">
      <c r="A14865">
        <v>3545234</v>
      </c>
      <c r="B14865">
        <v>109</v>
      </c>
      <c r="C14865" t="s">
        <v>9</v>
      </c>
      <c r="D14865">
        <v>9</v>
      </c>
    </row>
    <row r="14866" spans="1:4">
      <c r="A14866">
        <v>3554878</v>
      </c>
      <c r="B14866">
        <v>149</v>
      </c>
      <c r="C14866" t="s">
        <v>11</v>
      </c>
      <c r="D14866" t="s">
        <v>12</v>
      </c>
    </row>
    <row r="14867" spans="1:4">
      <c r="A14867">
        <v>3546709</v>
      </c>
      <c r="B14867">
        <v>105</v>
      </c>
      <c r="C14867" t="s">
        <v>11</v>
      </c>
      <c r="D14867" t="s">
        <v>12</v>
      </c>
    </row>
    <row r="14868" spans="1:4">
      <c r="A14868">
        <v>3545286</v>
      </c>
      <c r="B14868">
        <v>117</v>
      </c>
      <c r="C14868" t="s">
        <v>9</v>
      </c>
      <c r="D14868" t="s">
        <v>6</v>
      </c>
    </row>
    <row r="14869" spans="1:4">
      <c r="A14869">
        <v>3554903</v>
      </c>
      <c r="B14869">
        <v>156</v>
      </c>
      <c r="C14869" t="s">
        <v>9</v>
      </c>
      <c r="D14869">
        <v>8</v>
      </c>
    </row>
    <row r="14870" spans="1:4">
      <c r="A14870">
        <v>3545254</v>
      </c>
      <c r="B14870">
        <v>149</v>
      </c>
      <c r="C14870" t="s">
        <v>5</v>
      </c>
      <c r="D14870">
        <v>9</v>
      </c>
    </row>
    <row r="14871" spans="1:4">
      <c r="A14871">
        <v>3545270</v>
      </c>
      <c r="B14871">
        <v>139</v>
      </c>
      <c r="C14871" t="s">
        <v>4</v>
      </c>
      <c r="D14871">
        <v>6</v>
      </c>
    </row>
    <row r="14872" spans="1:4">
      <c r="A14872">
        <v>3546681</v>
      </c>
      <c r="B14872">
        <v>136</v>
      </c>
      <c r="C14872" t="s">
        <v>15</v>
      </c>
      <c r="D14872" t="s">
        <v>12</v>
      </c>
    </row>
    <row r="14873" spans="1:4">
      <c r="A14873">
        <v>3545302</v>
      </c>
      <c r="B14873">
        <v>122</v>
      </c>
      <c r="C14873" t="s">
        <v>19</v>
      </c>
      <c r="D14873">
        <v>8</v>
      </c>
    </row>
    <row r="14874" spans="1:4">
      <c r="A14874">
        <v>3546733</v>
      </c>
      <c r="B14874">
        <v>157</v>
      </c>
      <c r="C14874" t="s">
        <v>15</v>
      </c>
      <c r="D14874" t="s">
        <v>12</v>
      </c>
    </row>
    <row r="14875" spans="1:4">
      <c r="A14875">
        <v>3554798</v>
      </c>
      <c r="B14875">
        <v>143</v>
      </c>
      <c r="C14875" t="s">
        <v>4</v>
      </c>
      <c r="D14875">
        <v>7</v>
      </c>
    </row>
    <row r="14876" spans="1:4">
      <c r="A14876">
        <v>3546657</v>
      </c>
      <c r="B14876">
        <v>150</v>
      </c>
      <c r="C14876" t="s">
        <v>7</v>
      </c>
      <c r="D14876">
        <v>8</v>
      </c>
    </row>
    <row r="14877" spans="1:4">
      <c r="A14877">
        <v>3546661</v>
      </c>
      <c r="B14877">
        <v>138</v>
      </c>
      <c r="C14877" t="s">
        <v>13</v>
      </c>
      <c r="D14877">
        <v>9</v>
      </c>
    </row>
    <row r="14878" spans="1:4">
      <c r="A14878">
        <v>3554944</v>
      </c>
      <c r="B14878">
        <v>215</v>
      </c>
      <c r="C14878" t="s">
        <v>7</v>
      </c>
      <c r="D14878" t="s">
        <v>22</v>
      </c>
    </row>
    <row r="14879" spans="1:4">
      <c r="A14879">
        <v>3545330</v>
      </c>
      <c r="B14879">
        <v>125</v>
      </c>
      <c r="C14879" t="s">
        <v>4</v>
      </c>
      <c r="D14879">
        <v>7</v>
      </c>
    </row>
    <row r="14880" spans="1:4">
      <c r="A14880">
        <v>3547846</v>
      </c>
      <c r="B14880">
        <v>131</v>
      </c>
      <c r="C14880" t="s">
        <v>5</v>
      </c>
      <c r="D14880" t="s">
        <v>6</v>
      </c>
    </row>
    <row r="14881" spans="1:4">
      <c r="A14881">
        <v>3546665</v>
      </c>
      <c r="B14881">
        <v>164</v>
      </c>
      <c r="C14881" t="s">
        <v>5</v>
      </c>
      <c r="D14881">
        <v>8</v>
      </c>
    </row>
    <row r="14882" spans="1:4">
      <c r="A14882">
        <v>3554948</v>
      </c>
      <c r="B14882">
        <v>160</v>
      </c>
      <c r="C14882" t="s">
        <v>7</v>
      </c>
      <c r="D14882">
        <v>5</v>
      </c>
    </row>
    <row r="14883" spans="1:4">
      <c r="A14883">
        <v>3554746</v>
      </c>
      <c r="B14883">
        <v>127</v>
      </c>
      <c r="C14883" t="s">
        <v>13</v>
      </c>
      <c r="D14883" t="s">
        <v>6</v>
      </c>
    </row>
    <row r="14884" spans="1:4">
      <c r="A14884">
        <v>3547842</v>
      </c>
      <c r="B14884">
        <v>197</v>
      </c>
      <c r="C14884" t="s">
        <v>18</v>
      </c>
      <c r="D14884">
        <v>9</v>
      </c>
    </row>
    <row r="14885" spans="1:4">
      <c r="A14885">
        <v>3545314</v>
      </c>
      <c r="B14885">
        <v>122</v>
      </c>
      <c r="C14885" t="s">
        <v>13</v>
      </c>
      <c r="D14885">
        <v>3</v>
      </c>
    </row>
    <row r="14886" spans="1:4">
      <c r="A14886">
        <v>3545274</v>
      </c>
      <c r="B14886">
        <v>123</v>
      </c>
      <c r="C14886" t="s">
        <v>19</v>
      </c>
      <c r="D14886">
        <v>6</v>
      </c>
    </row>
    <row r="14887" spans="1:4">
      <c r="A14887">
        <v>3547850</v>
      </c>
      <c r="B14887">
        <v>152</v>
      </c>
      <c r="C14887" t="s">
        <v>7</v>
      </c>
      <c r="D14887">
        <v>8</v>
      </c>
    </row>
    <row r="14888" spans="1:4">
      <c r="A14888">
        <v>3554774</v>
      </c>
      <c r="B14888">
        <v>162</v>
      </c>
      <c r="C14888" t="s">
        <v>9</v>
      </c>
      <c r="D14888" t="s">
        <v>22</v>
      </c>
    </row>
    <row r="14889" spans="1:4">
      <c r="A14889">
        <v>3554968</v>
      </c>
      <c r="B14889">
        <v>239</v>
      </c>
      <c r="C14889" t="s">
        <v>15</v>
      </c>
      <c r="D14889" t="s">
        <v>12</v>
      </c>
    </row>
    <row r="14890" spans="1:4">
      <c r="A14890">
        <v>3545386</v>
      </c>
      <c r="B14890">
        <v>176</v>
      </c>
      <c r="C14890" t="s">
        <v>5</v>
      </c>
      <c r="D14890">
        <v>5</v>
      </c>
    </row>
    <row r="14891" spans="1:4">
      <c r="A14891">
        <v>3554952</v>
      </c>
      <c r="B14891">
        <v>114</v>
      </c>
      <c r="C14891" t="s">
        <v>5</v>
      </c>
      <c r="D14891">
        <v>7</v>
      </c>
    </row>
    <row r="14892" spans="1:4">
      <c r="A14892">
        <v>3547806</v>
      </c>
      <c r="B14892">
        <v>120</v>
      </c>
      <c r="C14892" t="s">
        <v>9</v>
      </c>
      <c r="D14892">
        <v>7</v>
      </c>
    </row>
    <row r="14893" spans="1:4">
      <c r="A14893">
        <v>3555004</v>
      </c>
      <c r="B14893">
        <v>152</v>
      </c>
      <c r="C14893" t="s">
        <v>15</v>
      </c>
      <c r="D14893" t="s">
        <v>12</v>
      </c>
    </row>
    <row r="14894" spans="1:4">
      <c r="A14894">
        <v>3554964</v>
      </c>
      <c r="B14894">
        <v>131</v>
      </c>
      <c r="C14894" t="s">
        <v>5</v>
      </c>
      <c r="D14894" t="s">
        <v>6</v>
      </c>
    </row>
    <row r="14895" spans="1:4">
      <c r="A14895">
        <v>3547753</v>
      </c>
      <c r="B14895">
        <v>130</v>
      </c>
      <c r="C14895" t="s">
        <v>5</v>
      </c>
      <c r="D14895">
        <v>7</v>
      </c>
    </row>
    <row r="14896" spans="1:4">
      <c r="A14896">
        <v>3546757</v>
      </c>
      <c r="B14896">
        <v>151</v>
      </c>
      <c r="C14896" t="s">
        <v>7</v>
      </c>
      <c r="D14896">
        <v>7</v>
      </c>
    </row>
    <row r="14897" spans="1:4">
      <c r="A14897">
        <v>3545342</v>
      </c>
      <c r="B14897">
        <v>122</v>
      </c>
      <c r="C14897" t="s">
        <v>15</v>
      </c>
      <c r="D14897" t="s">
        <v>12</v>
      </c>
    </row>
    <row r="14898" spans="1:4">
      <c r="A14898">
        <v>3547854</v>
      </c>
      <c r="B14898">
        <v>131</v>
      </c>
      <c r="C14898" t="s">
        <v>5</v>
      </c>
      <c r="D14898">
        <v>9</v>
      </c>
    </row>
    <row r="14899" spans="1:4">
      <c r="A14899">
        <v>3545394</v>
      </c>
      <c r="B14899">
        <v>109</v>
      </c>
      <c r="C14899" t="s">
        <v>5</v>
      </c>
      <c r="D14899">
        <v>9</v>
      </c>
    </row>
    <row r="14900" spans="1:4">
      <c r="A14900">
        <v>3545438</v>
      </c>
      <c r="B14900">
        <v>184</v>
      </c>
      <c r="C14900" t="s">
        <v>5</v>
      </c>
      <c r="D14900">
        <v>8</v>
      </c>
    </row>
    <row r="14901" spans="1:4">
      <c r="A14901">
        <v>3555008</v>
      </c>
      <c r="B14901">
        <v>169</v>
      </c>
      <c r="C14901" t="s">
        <v>15</v>
      </c>
      <c r="D14901" t="s">
        <v>12</v>
      </c>
    </row>
    <row r="14902" spans="1:4">
      <c r="A14902">
        <v>3546809</v>
      </c>
      <c r="B14902">
        <v>113</v>
      </c>
      <c r="C14902" t="s">
        <v>13</v>
      </c>
      <c r="D14902">
        <v>9</v>
      </c>
    </row>
    <row r="14903" spans="1:4">
      <c r="A14903">
        <v>3546825</v>
      </c>
      <c r="B14903">
        <v>117</v>
      </c>
      <c r="C14903" t="s">
        <v>10</v>
      </c>
      <c r="D14903">
        <v>6</v>
      </c>
    </row>
    <row r="14904" spans="1:4">
      <c r="A14904">
        <v>3546685</v>
      </c>
      <c r="B14904">
        <v>149</v>
      </c>
      <c r="C14904" t="s">
        <v>5</v>
      </c>
      <c r="D14904" t="s">
        <v>6</v>
      </c>
    </row>
    <row r="14905" spans="1:4">
      <c r="A14905">
        <v>3554940</v>
      </c>
      <c r="B14905">
        <v>185</v>
      </c>
      <c r="C14905" t="s">
        <v>5</v>
      </c>
      <c r="D14905">
        <v>6</v>
      </c>
    </row>
    <row r="14906" spans="1:4">
      <c r="A14906">
        <v>3545370</v>
      </c>
      <c r="B14906">
        <v>110</v>
      </c>
      <c r="C14906" t="s">
        <v>5</v>
      </c>
      <c r="D14906">
        <v>8</v>
      </c>
    </row>
    <row r="14907" spans="1:4">
      <c r="A14907">
        <v>3545374</v>
      </c>
      <c r="B14907">
        <v>135</v>
      </c>
      <c r="C14907" t="s">
        <v>5</v>
      </c>
      <c r="D14907" t="s">
        <v>6</v>
      </c>
    </row>
    <row r="14908" spans="1:4">
      <c r="A14908">
        <v>3545382</v>
      </c>
      <c r="B14908">
        <v>191</v>
      </c>
      <c r="C14908" t="s">
        <v>15</v>
      </c>
      <c r="D14908" t="s">
        <v>12</v>
      </c>
    </row>
    <row r="14909" spans="1:4">
      <c r="A14909">
        <v>3546745</v>
      </c>
      <c r="B14909">
        <v>199</v>
      </c>
      <c r="C14909" t="s">
        <v>13</v>
      </c>
      <c r="D14909">
        <v>8</v>
      </c>
    </row>
    <row r="14910" spans="1:4">
      <c r="A14910">
        <v>3555000</v>
      </c>
      <c r="B14910">
        <v>119</v>
      </c>
      <c r="C14910" t="s">
        <v>10</v>
      </c>
      <c r="D14910">
        <v>8</v>
      </c>
    </row>
    <row r="14911" spans="1:4">
      <c r="A14911">
        <v>3554992</v>
      </c>
      <c r="B14911">
        <v>123</v>
      </c>
      <c r="C14911" t="s">
        <v>14</v>
      </c>
      <c r="D14911" t="s">
        <v>6</v>
      </c>
    </row>
    <row r="14912" spans="1:4">
      <c r="A14912">
        <v>3545442</v>
      </c>
      <c r="B14912">
        <v>147</v>
      </c>
      <c r="C14912" t="s">
        <v>18</v>
      </c>
      <c r="D14912" t="s">
        <v>22</v>
      </c>
    </row>
    <row r="14913" spans="1:4">
      <c r="A14913">
        <v>3554826</v>
      </c>
      <c r="B14913">
        <v>145</v>
      </c>
      <c r="C14913" t="s">
        <v>9</v>
      </c>
      <c r="D14913">
        <v>8</v>
      </c>
    </row>
    <row r="14914" spans="1:4">
      <c r="A14914">
        <v>3555084</v>
      </c>
      <c r="B14914">
        <v>137</v>
      </c>
      <c r="C14914" t="s">
        <v>9</v>
      </c>
      <c r="D14914" t="s">
        <v>23</v>
      </c>
    </row>
    <row r="14915" spans="1:4">
      <c r="A14915">
        <v>3545418</v>
      </c>
      <c r="B14915">
        <v>219</v>
      </c>
      <c r="C14915" t="s">
        <v>4</v>
      </c>
      <c r="D14915">
        <v>6</v>
      </c>
    </row>
    <row r="14916" spans="1:4">
      <c r="A14916">
        <v>3555012</v>
      </c>
      <c r="B14916">
        <v>229</v>
      </c>
      <c r="C14916" t="s">
        <v>5</v>
      </c>
      <c r="D14916" t="s">
        <v>6</v>
      </c>
    </row>
    <row r="14917" spans="1:4">
      <c r="A14917">
        <v>3547858</v>
      </c>
      <c r="B14917">
        <v>168</v>
      </c>
      <c r="C14917" t="s">
        <v>5</v>
      </c>
      <c r="D14917">
        <v>8</v>
      </c>
    </row>
    <row r="14918" spans="1:4">
      <c r="A14918">
        <v>3545474</v>
      </c>
      <c r="B14918">
        <v>106</v>
      </c>
      <c r="C14918" t="s">
        <v>5</v>
      </c>
      <c r="D14918" t="s">
        <v>6</v>
      </c>
    </row>
    <row r="14919" spans="1:4">
      <c r="A14919">
        <v>3545478</v>
      </c>
      <c r="B14919">
        <v>137</v>
      </c>
      <c r="C14919" t="s">
        <v>5</v>
      </c>
      <c r="D14919">
        <v>6</v>
      </c>
    </row>
    <row r="14920" spans="1:4">
      <c r="A14920">
        <v>3546817</v>
      </c>
      <c r="B14920">
        <v>127</v>
      </c>
      <c r="C14920" t="s">
        <v>9</v>
      </c>
      <c r="D14920" t="s">
        <v>6</v>
      </c>
    </row>
    <row r="14921" spans="1:4">
      <c r="A14921">
        <v>3547944</v>
      </c>
      <c r="B14921">
        <v>103</v>
      </c>
      <c r="C14921" t="s">
        <v>9</v>
      </c>
      <c r="D14921">
        <v>8</v>
      </c>
    </row>
    <row r="14922" spans="1:4">
      <c r="A14922">
        <v>3547902</v>
      </c>
      <c r="B14922">
        <v>140</v>
      </c>
      <c r="C14922" t="s">
        <v>5</v>
      </c>
      <c r="D14922">
        <v>9</v>
      </c>
    </row>
    <row r="14923" spans="1:4">
      <c r="A14923">
        <v>3547960</v>
      </c>
      <c r="B14923">
        <v>229</v>
      </c>
      <c r="C14923" t="s">
        <v>4</v>
      </c>
      <c r="D14923">
        <v>7</v>
      </c>
    </row>
    <row r="14924" spans="1:4">
      <c r="A14924">
        <v>3555072</v>
      </c>
      <c r="B14924">
        <v>127</v>
      </c>
      <c r="C14924" t="s">
        <v>5</v>
      </c>
      <c r="D14924">
        <v>6</v>
      </c>
    </row>
    <row r="14925" spans="1:4">
      <c r="A14925">
        <v>3546837</v>
      </c>
      <c r="B14925">
        <v>150</v>
      </c>
      <c r="C14925" t="s">
        <v>19</v>
      </c>
      <c r="D14925">
        <v>8</v>
      </c>
    </row>
    <row r="14926" spans="1:4">
      <c r="A14926">
        <v>3545530</v>
      </c>
      <c r="B14926">
        <v>110</v>
      </c>
      <c r="C14926" t="s">
        <v>5</v>
      </c>
      <c r="D14926">
        <v>9</v>
      </c>
    </row>
    <row r="14927" spans="1:4">
      <c r="A14927">
        <v>3555068</v>
      </c>
      <c r="B14927">
        <v>172</v>
      </c>
      <c r="C14927" t="s">
        <v>15</v>
      </c>
      <c r="D14927" t="s">
        <v>12</v>
      </c>
    </row>
    <row r="14928" spans="1:4">
      <c r="A14928">
        <v>3546853</v>
      </c>
      <c r="B14928">
        <v>105</v>
      </c>
      <c r="C14928" t="s">
        <v>15</v>
      </c>
      <c r="D14928" t="s">
        <v>12</v>
      </c>
    </row>
    <row r="14929" spans="1:4">
      <c r="A14929">
        <v>3546857</v>
      </c>
      <c r="B14929">
        <v>159</v>
      </c>
      <c r="C14929" t="s">
        <v>19</v>
      </c>
      <c r="D14929">
        <v>5</v>
      </c>
    </row>
    <row r="14930" spans="1:4">
      <c r="A14930">
        <v>3545570</v>
      </c>
      <c r="B14930">
        <v>106</v>
      </c>
      <c r="C14930" t="s">
        <v>5</v>
      </c>
      <c r="D14930" t="s">
        <v>6</v>
      </c>
    </row>
    <row r="14931" spans="1:4">
      <c r="A14931">
        <v>3546829</v>
      </c>
      <c r="B14931">
        <v>175</v>
      </c>
      <c r="C14931" t="s">
        <v>15</v>
      </c>
      <c r="D14931" t="s">
        <v>12</v>
      </c>
    </row>
    <row r="14932" spans="1:4">
      <c r="A14932">
        <v>3555048</v>
      </c>
      <c r="B14932">
        <v>155</v>
      </c>
      <c r="C14932" t="s">
        <v>15</v>
      </c>
      <c r="D14932" t="s">
        <v>12</v>
      </c>
    </row>
    <row r="14933" spans="1:4">
      <c r="A14933">
        <v>3545538</v>
      </c>
      <c r="B14933">
        <v>123</v>
      </c>
      <c r="C14933" t="s">
        <v>5</v>
      </c>
      <c r="D14933">
        <v>9</v>
      </c>
    </row>
    <row r="14934" spans="1:4">
      <c r="A14934">
        <v>3555076</v>
      </c>
      <c r="B14934">
        <v>134</v>
      </c>
      <c r="C14934" t="s">
        <v>5</v>
      </c>
      <c r="D14934" t="s">
        <v>6</v>
      </c>
    </row>
    <row r="14935" spans="1:4">
      <c r="A14935">
        <v>3547914</v>
      </c>
      <c r="B14935">
        <v>137</v>
      </c>
      <c r="C14935" t="s">
        <v>10</v>
      </c>
      <c r="D14935">
        <v>5</v>
      </c>
    </row>
    <row r="14936" spans="1:4">
      <c r="A14936">
        <v>3545546</v>
      </c>
      <c r="B14936">
        <v>170</v>
      </c>
      <c r="C14936" t="s">
        <v>18</v>
      </c>
      <c r="D14936" t="s">
        <v>6</v>
      </c>
    </row>
    <row r="14937" spans="1:4">
      <c r="A14937">
        <v>3555056</v>
      </c>
      <c r="B14937">
        <v>153</v>
      </c>
      <c r="C14937" t="s">
        <v>13</v>
      </c>
      <c r="D14937" t="s">
        <v>6</v>
      </c>
    </row>
    <row r="14938" spans="1:4">
      <c r="A14938">
        <v>3547936</v>
      </c>
      <c r="B14938">
        <v>150</v>
      </c>
      <c r="C14938" t="s">
        <v>13</v>
      </c>
      <c r="D14938" t="s">
        <v>6</v>
      </c>
    </row>
    <row r="14939" spans="1:4">
      <c r="A14939">
        <v>3546877</v>
      </c>
      <c r="B14939">
        <v>126</v>
      </c>
      <c r="C14939" t="s">
        <v>5</v>
      </c>
      <c r="D14939" t="s">
        <v>6</v>
      </c>
    </row>
    <row r="14940" spans="1:4">
      <c r="A14940">
        <v>3555108</v>
      </c>
      <c r="B14940">
        <v>176</v>
      </c>
      <c r="C14940" t="s">
        <v>15</v>
      </c>
      <c r="D14940" t="s">
        <v>12</v>
      </c>
    </row>
    <row r="14941" spans="1:4">
      <c r="A14941">
        <v>3546761</v>
      </c>
      <c r="B14941">
        <v>152</v>
      </c>
      <c r="C14941" t="s">
        <v>9</v>
      </c>
      <c r="D14941">
        <v>9</v>
      </c>
    </row>
    <row r="14942" spans="1:4">
      <c r="A14942">
        <v>3555036</v>
      </c>
      <c r="B14942">
        <v>136</v>
      </c>
      <c r="C14942" t="s">
        <v>9</v>
      </c>
      <c r="D14942">
        <v>9</v>
      </c>
    </row>
    <row r="14943" spans="1:4">
      <c r="A14943">
        <v>3555024</v>
      </c>
      <c r="B14943">
        <v>132</v>
      </c>
      <c r="C14943" t="s">
        <v>5</v>
      </c>
      <c r="D14943">
        <v>8</v>
      </c>
    </row>
    <row r="14944" spans="1:4">
      <c r="A14944">
        <v>3547890</v>
      </c>
      <c r="B14944">
        <v>138</v>
      </c>
      <c r="C14944" t="s">
        <v>5</v>
      </c>
      <c r="D14944" t="s">
        <v>6</v>
      </c>
    </row>
    <row r="14945" spans="1:4">
      <c r="A14945">
        <v>3545494</v>
      </c>
      <c r="B14945">
        <v>187</v>
      </c>
      <c r="C14945" t="s">
        <v>5</v>
      </c>
      <c r="D14945" t="s">
        <v>6</v>
      </c>
    </row>
    <row r="14946" spans="1:4">
      <c r="A14946">
        <v>3555040</v>
      </c>
      <c r="B14946">
        <v>154</v>
      </c>
      <c r="C14946" t="s">
        <v>9</v>
      </c>
      <c r="D14946">
        <v>9</v>
      </c>
    </row>
    <row r="14947" spans="1:4">
      <c r="A14947">
        <v>3546841</v>
      </c>
      <c r="B14947">
        <v>163</v>
      </c>
      <c r="C14947" t="s">
        <v>9</v>
      </c>
      <c r="D14947">
        <v>8</v>
      </c>
    </row>
    <row r="14948" spans="1:4">
      <c r="A14948">
        <v>3546845</v>
      </c>
      <c r="B14948">
        <v>207</v>
      </c>
      <c r="C14948" t="s">
        <v>5</v>
      </c>
      <c r="D14948" t="s">
        <v>6</v>
      </c>
    </row>
    <row r="14949" spans="1:4">
      <c r="A14949">
        <v>3555128</v>
      </c>
      <c r="B14949">
        <v>160</v>
      </c>
      <c r="C14949" t="s">
        <v>14</v>
      </c>
      <c r="D14949">
        <v>4</v>
      </c>
    </row>
    <row r="14950" spans="1:4">
      <c r="A14950">
        <v>3547874</v>
      </c>
      <c r="B14950">
        <v>109</v>
      </c>
      <c r="C14950" t="s">
        <v>13</v>
      </c>
      <c r="D14950">
        <v>8</v>
      </c>
    </row>
    <row r="14951" spans="1:4">
      <c r="A14951">
        <v>3545510</v>
      </c>
      <c r="B14951">
        <v>168</v>
      </c>
      <c r="C14951" t="s">
        <v>18</v>
      </c>
      <c r="D14951">
        <v>8</v>
      </c>
    </row>
    <row r="14952" spans="1:4">
      <c r="A14952">
        <v>3546869</v>
      </c>
      <c r="B14952">
        <v>130</v>
      </c>
      <c r="C14952" t="s">
        <v>18</v>
      </c>
      <c r="D14952">
        <v>8</v>
      </c>
    </row>
    <row r="14953" spans="1:4">
      <c r="A14953">
        <v>3545698</v>
      </c>
      <c r="B14953">
        <v>201</v>
      </c>
      <c r="C14953" t="s">
        <v>18</v>
      </c>
      <c r="D14953">
        <v>8</v>
      </c>
    </row>
    <row r="14954" spans="1:4">
      <c r="A14954">
        <v>3547968</v>
      </c>
      <c r="B14954">
        <v>113</v>
      </c>
      <c r="C14954" t="s">
        <v>9</v>
      </c>
      <c r="D14954">
        <v>9</v>
      </c>
    </row>
    <row r="14955" spans="1:4">
      <c r="A14955">
        <v>3555184</v>
      </c>
      <c r="B14955">
        <v>120</v>
      </c>
      <c r="C14955" t="s">
        <v>9</v>
      </c>
      <c r="D14955" t="s">
        <v>6</v>
      </c>
    </row>
    <row r="14956" spans="1:4">
      <c r="A14956">
        <v>3545670</v>
      </c>
      <c r="B14956">
        <v>137</v>
      </c>
      <c r="C14956" t="s">
        <v>9</v>
      </c>
      <c r="D14956" t="s">
        <v>6</v>
      </c>
    </row>
    <row r="14957" spans="1:4">
      <c r="A14957">
        <v>3555208</v>
      </c>
      <c r="B14957">
        <v>109</v>
      </c>
      <c r="C14957" t="s">
        <v>9</v>
      </c>
      <c r="D14957" t="s">
        <v>6</v>
      </c>
    </row>
    <row r="14958" spans="1:4">
      <c r="A14958">
        <v>3545606</v>
      </c>
      <c r="B14958">
        <v>146</v>
      </c>
      <c r="C14958" t="s">
        <v>5</v>
      </c>
      <c r="D14958">
        <v>9</v>
      </c>
    </row>
    <row r="14959" spans="1:4">
      <c r="A14959">
        <v>3545614</v>
      </c>
      <c r="B14959">
        <v>148</v>
      </c>
      <c r="C14959" t="s">
        <v>5</v>
      </c>
      <c r="D14959">
        <v>9</v>
      </c>
    </row>
    <row r="14960" spans="1:4">
      <c r="A14960">
        <v>3545550</v>
      </c>
      <c r="B14960">
        <v>170</v>
      </c>
      <c r="C14960" t="s">
        <v>13</v>
      </c>
      <c r="D14960" t="s">
        <v>6</v>
      </c>
    </row>
    <row r="14961" spans="1:4">
      <c r="A14961">
        <v>3546897</v>
      </c>
      <c r="B14961">
        <v>120</v>
      </c>
      <c r="C14961" t="s">
        <v>13</v>
      </c>
      <c r="D14961" t="s">
        <v>6</v>
      </c>
    </row>
    <row r="14962" spans="1:4">
      <c r="A14962">
        <v>3545666</v>
      </c>
      <c r="B14962">
        <v>157</v>
      </c>
      <c r="C14962" t="s">
        <v>18</v>
      </c>
      <c r="D14962">
        <v>8</v>
      </c>
    </row>
    <row r="14963" spans="1:4">
      <c r="A14963">
        <v>3548004</v>
      </c>
      <c r="B14963">
        <v>177</v>
      </c>
      <c r="C14963" t="s">
        <v>18</v>
      </c>
      <c r="D14963">
        <v>8</v>
      </c>
    </row>
    <row r="14964" spans="1:4">
      <c r="A14964">
        <v>3548020</v>
      </c>
      <c r="B14964">
        <v>174</v>
      </c>
      <c r="C14964" t="s">
        <v>18</v>
      </c>
      <c r="D14964">
        <v>8</v>
      </c>
    </row>
    <row r="14965" spans="1:4">
      <c r="A14965">
        <v>3555176</v>
      </c>
      <c r="B14965">
        <v>125</v>
      </c>
      <c r="C14965" t="s">
        <v>4</v>
      </c>
      <c r="D14965">
        <v>9</v>
      </c>
    </row>
    <row r="14966" spans="1:4">
      <c r="A14966">
        <v>3545654</v>
      </c>
      <c r="B14966">
        <v>127</v>
      </c>
      <c r="C14966" t="s">
        <v>5</v>
      </c>
      <c r="D14966">
        <v>8</v>
      </c>
    </row>
    <row r="14967" spans="1:4">
      <c r="A14967">
        <v>3546901</v>
      </c>
      <c r="B14967">
        <v>144</v>
      </c>
      <c r="C14967" t="s">
        <v>13</v>
      </c>
      <c r="D14967">
        <v>7</v>
      </c>
    </row>
    <row r="14968" spans="1:4">
      <c r="A14968">
        <v>3545734</v>
      </c>
      <c r="B14968">
        <v>151</v>
      </c>
      <c r="C14968" t="s">
        <v>10</v>
      </c>
      <c r="D14968">
        <v>8</v>
      </c>
    </row>
    <row r="14969" spans="1:4">
      <c r="A14969">
        <v>3555220</v>
      </c>
      <c r="B14969">
        <v>185</v>
      </c>
      <c r="C14969" t="s">
        <v>14</v>
      </c>
      <c r="D14969">
        <v>8</v>
      </c>
    </row>
    <row r="14970" spans="1:4">
      <c r="A14970">
        <v>3555104</v>
      </c>
      <c r="B14970">
        <v>175</v>
      </c>
      <c r="C14970" t="s">
        <v>9</v>
      </c>
      <c r="D14970" t="s">
        <v>6</v>
      </c>
    </row>
    <row r="14971" spans="1:4">
      <c r="A14971">
        <v>3546939</v>
      </c>
      <c r="B14971">
        <v>198</v>
      </c>
      <c r="C14971" t="s">
        <v>9</v>
      </c>
      <c r="D14971">
        <v>7</v>
      </c>
    </row>
    <row r="14972" spans="1:4">
      <c r="A14972">
        <v>3545566</v>
      </c>
      <c r="B14972">
        <v>153</v>
      </c>
      <c r="C14972" t="s">
        <v>9</v>
      </c>
      <c r="D14972">
        <v>9</v>
      </c>
    </row>
    <row r="14973" spans="1:4">
      <c r="A14973">
        <v>3545730</v>
      </c>
      <c r="B14973">
        <v>173</v>
      </c>
      <c r="C14973" t="s">
        <v>9</v>
      </c>
      <c r="D14973">
        <v>8</v>
      </c>
    </row>
    <row r="14974" spans="1:4">
      <c r="A14974">
        <v>3545590</v>
      </c>
      <c r="B14974">
        <v>123</v>
      </c>
      <c r="C14974" t="s">
        <v>18</v>
      </c>
      <c r="D14974">
        <v>7</v>
      </c>
    </row>
    <row r="14975" spans="1:4">
      <c r="A14975">
        <v>3555144</v>
      </c>
      <c r="B14975">
        <v>108</v>
      </c>
      <c r="C14975" t="s">
        <v>5</v>
      </c>
      <c r="D14975" t="s">
        <v>6</v>
      </c>
    </row>
    <row r="14976" spans="1:4">
      <c r="A14976">
        <v>3546725</v>
      </c>
      <c r="B14976">
        <v>144</v>
      </c>
      <c r="C14976" t="s">
        <v>17</v>
      </c>
      <c r="D14976">
        <v>8</v>
      </c>
    </row>
    <row r="14977" spans="1:4">
      <c r="A14977">
        <v>3555224</v>
      </c>
      <c r="B14977">
        <v>121</v>
      </c>
      <c r="C14977" t="s">
        <v>17</v>
      </c>
      <c r="D14977" t="s">
        <v>6</v>
      </c>
    </row>
    <row r="14978" spans="1:4">
      <c r="A14978">
        <v>3548032</v>
      </c>
      <c r="B14978">
        <v>115</v>
      </c>
      <c r="C14978" t="s">
        <v>10</v>
      </c>
      <c r="D14978">
        <v>8</v>
      </c>
    </row>
    <row r="14979" spans="1:4">
      <c r="A14979">
        <v>3545746</v>
      </c>
      <c r="B14979">
        <v>140</v>
      </c>
      <c r="C14979" t="s">
        <v>18</v>
      </c>
      <c r="D14979" t="s">
        <v>6</v>
      </c>
    </row>
    <row r="14980" spans="1:4">
      <c r="A14980">
        <v>3547984</v>
      </c>
      <c r="B14980">
        <v>138</v>
      </c>
      <c r="C14980" t="s">
        <v>4</v>
      </c>
      <c r="D14980">
        <v>7</v>
      </c>
    </row>
    <row r="14981" spans="1:4">
      <c r="A14981">
        <v>3546905</v>
      </c>
      <c r="B14981">
        <v>183</v>
      </c>
      <c r="C14981" t="s">
        <v>15</v>
      </c>
      <c r="D14981" t="s">
        <v>12</v>
      </c>
    </row>
    <row r="14982" spans="1:4">
      <c r="A14982">
        <v>3548036</v>
      </c>
      <c r="B14982">
        <v>111</v>
      </c>
      <c r="C14982" t="s">
        <v>15</v>
      </c>
      <c r="D14982" t="s">
        <v>12</v>
      </c>
    </row>
    <row r="14983" spans="1:4">
      <c r="A14983">
        <v>3545742</v>
      </c>
      <c r="B14983">
        <v>161</v>
      </c>
      <c r="C14983" t="s">
        <v>5</v>
      </c>
      <c r="D14983" t="s">
        <v>6</v>
      </c>
    </row>
    <row r="14984" spans="1:4">
      <c r="A14984">
        <v>3545754</v>
      </c>
      <c r="B14984">
        <v>143</v>
      </c>
      <c r="C14984" t="s">
        <v>4</v>
      </c>
      <c r="D14984">
        <v>8</v>
      </c>
    </row>
    <row r="14985" spans="1:4">
      <c r="A14985">
        <v>3546927</v>
      </c>
      <c r="B14985">
        <v>115</v>
      </c>
      <c r="C14985" t="s">
        <v>5</v>
      </c>
      <c r="D14985">
        <v>9</v>
      </c>
    </row>
    <row r="14986" spans="1:4">
      <c r="A14986">
        <v>3546943</v>
      </c>
      <c r="B14986">
        <v>189</v>
      </c>
      <c r="C14986" t="s">
        <v>5</v>
      </c>
      <c r="D14986">
        <v>9</v>
      </c>
    </row>
    <row r="14987" spans="1:4">
      <c r="A14987">
        <v>3548080</v>
      </c>
      <c r="B14987">
        <v>148</v>
      </c>
      <c r="C14987" t="s">
        <v>5</v>
      </c>
      <c r="D14987">
        <v>8</v>
      </c>
    </row>
    <row r="14988" spans="1:4">
      <c r="A14988">
        <v>3555260</v>
      </c>
      <c r="B14988">
        <v>195</v>
      </c>
      <c r="C14988" t="s">
        <v>4</v>
      </c>
      <c r="D14988">
        <v>8</v>
      </c>
    </row>
    <row r="14989" spans="1:4">
      <c r="A14989">
        <v>3555200</v>
      </c>
      <c r="B14989">
        <v>114</v>
      </c>
      <c r="C14989" t="s">
        <v>5</v>
      </c>
      <c r="D14989" t="s">
        <v>6</v>
      </c>
    </row>
    <row r="14990" spans="1:4">
      <c r="A14990">
        <v>3548076</v>
      </c>
      <c r="B14990">
        <v>133</v>
      </c>
      <c r="C14990" t="s">
        <v>5</v>
      </c>
      <c r="D14990" t="s">
        <v>6</v>
      </c>
    </row>
    <row r="14991" spans="1:4">
      <c r="A14991">
        <v>3555212</v>
      </c>
      <c r="B14991">
        <v>150</v>
      </c>
      <c r="C14991" t="s">
        <v>15</v>
      </c>
      <c r="D14991" t="s">
        <v>12</v>
      </c>
    </row>
    <row r="14992" spans="1:4">
      <c r="A14992">
        <v>3555288</v>
      </c>
      <c r="B14992">
        <v>196</v>
      </c>
      <c r="C14992" t="s">
        <v>15</v>
      </c>
      <c r="D14992" t="s">
        <v>12</v>
      </c>
    </row>
    <row r="14993" spans="1:4">
      <c r="A14993">
        <v>3546923</v>
      </c>
      <c r="B14993">
        <v>137</v>
      </c>
      <c r="C14993" t="s">
        <v>5</v>
      </c>
      <c r="D14993" t="s">
        <v>6</v>
      </c>
    </row>
    <row r="14994" spans="1:4">
      <c r="A14994">
        <v>3555252</v>
      </c>
      <c r="B14994">
        <v>103</v>
      </c>
      <c r="C14994" t="s">
        <v>9</v>
      </c>
      <c r="D14994" t="s">
        <v>6</v>
      </c>
    </row>
    <row r="14995" spans="1:4">
      <c r="A14995">
        <v>3555256</v>
      </c>
      <c r="B14995">
        <v>151</v>
      </c>
      <c r="C14995" t="s">
        <v>7</v>
      </c>
      <c r="D14995" t="s">
        <v>6</v>
      </c>
    </row>
    <row r="14996" spans="1:4">
      <c r="A14996">
        <v>3555280</v>
      </c>
      <c r="B14996">
        <v>227</v>
      </c>
      <c r="C14996" t="s">
        <v>7</v>
      </c>
      <c r="D14996">
        <v>7</v>
      </c>
    </row>
    <row r="14997" spans="1:4">
      <c r="A14997">
        <v>3555300</v>
      </c>
      <c r="B14997">
        <v>146</v>
      </c>
      <c r="C14997" t="s">
        <v>4</v>
      </c>
      <c r="D14997">
        <v>4</v>
      </c>
    </row>
    <row r="14998" spans="1:4">
      <c r="A14998">
        <v>3545806</v>
      </c>
      <c r="B14998">
        <v>169</v>
      </c>
      <c r="C14998" t="s">
        <v>15</v>
      </c>
      <c r="D14998" t="s">
        <v>12</v>
      </c>
    </row>
    <row r="14999" spans="1:4">
      <c r="A14999">
        <v>3555216</v>
      </c>
      <c r="B14999">
        <v>143</v>
      </c>
      <c r="C14999" t="s">
        <v>9</v>
      </c>
      <c r="D14999" t="s">
        <v>12</v>
      </c>
    </row>
    <row r="15000" spans="1:4">
      <c r="A15000">
        <v>3545818</v>
      </c>
      <c r="B15000">
        <v>140</v>
      </c>
      <c r="C15000" t="s">
        <v>9</v>
      </c>
      <c r="D15000">
        <v>8</v>
      </c>
    </row>
    <row r="15001" spans="1:4">
      <c r="A15001">
        <v>3547059</v>
      </c>
      <c r="B15001">
        <v>108</v>
      </c>
      <c r="C15001" t="s">
        <v>9</v>
      </c>
      <c r="D15001">
        <v>6</v>
      </c>
    </row>
    <row r="15002" spans="1:4">
      <c r="A15002">
        <v>3547027</v>
      </c>
      <c r="B15002">
        <v>117</v>
      </c>
      <c r="C15002" t="s">
        <v>17</v>
      </c>
      <c r="D15002">
        <v>9</v>
      </c>
    </row>
    <row r="15003" spans="1:4">
      <c r="A15003">
        <v>3548108</v>
      </c>
      <c r="B15003">
        <v>99</v>
      </c>
      <c r="C15003" t="s">
        <v>17</v>
      </c>
      <c r="D15003">
        <v>8</v>
      </c>
    </row>
    <row r="15004" spans="1:4">
      <c r="A15004">
        <v>3555148</v>
      </c>
      <c r="B15004">
        <v>109</v>
      </c>
      <c r="C15004" t="s">
        <v>4</v>
      </c>
      <c r="D15004">
        <v>7</v>
      </c>
    </row>
    <row r="15005" spans="1:4">
      <c r="A15005">
        <v>3545682</v>
      </c>
      <c r="B15005">
        <v>184</v>
      </c>
      <c r="C15005" t="s">
        <v>5</v>
      </c>
      <c r="D15005">
        <v>9</v>
      </c>
    </row>
    <row r="15006" spans="1:4">
      <c r="A15006">
        <v>3545718</v>
      </c>
      <c r="B15006">
        <v>126</v>
      </c>
      <c r="C15006" t="s">
        <v>9</v>
      </c>
      <c r="D15006" t="s">
        <v>6</v>
      </c>
    </row>
    <row r="15007" spans="1:4">
      <c r="A15007">
        <v>3546963</v>
      </c>
      <c r="B15007">
        <v>141</v>
      </c>
      <c r="C15007" t="s">
        <v>9</v>
      </c>
      <c r="D15007">
        <v>9</v>
      </c>
    </row>
    <row r="15008" spans="1:4">
      <c r="A15008">
        <v>3545758</v>
      </c>
      <c r="B15008">
        <v>166</v>
      </c>
      <c r="C15008" t="s">
        <v>5</v>
      </c>
      <c r="D15008">
        <v>8</v>
      </c>
    </row>
    <row r="15009" spans="1:4">
      <c r="A15009">
        <v>3546951</v>
      </c>
      <c r="B15009">
        <v>160</v>
      </c>
      <c r="C15009" t="s">
        <v>14</v>
      </c>
      <c r="D15009">
        <v>8</v>
      </c>
    </row>
    <row r="15010" spans="1:4">
      <c r="A15010">
        <v>3548048</v>
      </c>
      <c r="B15010">
        <v>240</v>
      </c>
      <c r="C15010" t="s">
        <v>5</v>
      </c>
      <c r="D15010">
        <v>5</v>
      </c>
    </row>
    <row r="15011" spans="1:4">
      <c r="A15011">
        <v>3546971</v>
      </c>
      <c r="B15011">
        <v>124</v>
      </c>
      <c r="C15011" t="s">
        <v>17</v>
      </c>
      <c r="D15011" t="s">
        <v>6</v>
      </c>
    </row>
    <row r="15012" spans="1:4">
      <c r="A15012">
        <v>3548092</v>
      </c>
      <c r="B15012">
        <v>125</v>
      </c>
      <c r="C15012" t="s">
        <v>17</v>
      </c>
      <c r="D15012">
        <v>9</v>
      </c>
    </row>
    <row r="15013" spans="1:4">
      <c r="A15013">
        <v>3546947</v>
      </c>
      <c r="B15013">
        <v>103</v>
      </c>
      <c r="C15013" t="s">
        <v>5</v>
      </c>
      <c r="D15013">
        <v>6</v>
      </c>
    </row>
    <row r="15014" spans="1:4">
      <c r="A15014">
        <v>3546955</v>
      </c>
      <c r="B15014">
        <v>124</v>
      </c>
      <c r="C15014" t="s">
        <v>10</v>
      </c>
      <c r="D15014" t="s">
        <v>6</v>
      </c>
    </row>
    <row r="15015" spans="1:4">
      <c r="A15015">
        <v>3547019</v>
      </c>
      <c r="B15015">
        <v>169</v>
      </c>
      <c r="C15015" t="s">
        <v>15</v>
      </c>
      <c r="D15015" t="s">
        <v>12</v>
      </c>
    </row>
    <row r="15016" spans="1:4">
      <c r="A15016">
        <v>3555356</v>
      </c>
      <c r="B15016">
        <v>117</v>
      </c>
      <c r="C15016" t="s">
        <v>5</v>
      </c>
      <c r="D15016" t="s">
        <v>6</v>
      </c>
    </row>
    <row r="15017" spans="1:4">
      <c r="A15017">
        <v>3545838</v>
      </c>
      <c r="B15017">
        <v>151</v>
      </c>
      <c r="C15017" t="s">
        <v>9</v>
      </c>
      <c r="D15017">
        <v>9</v>
      </c>
    </row>
    <row r="15018" spans="1:4">
      <c r="A15018">
        <v>3555424</v>
      </c>
      <c r="B15018">
        <v>117</v>
      </c>
      <c r="C15018" t="s">
        <v>9</v>
      </c>
      <c r="D15018">
        <v>9</v>
      </c>
    </row>
    <row r="15019" spans="1:4">
      <c r="A15019">
        <v>3547031</v>
      </c>
      <c r="B15019">
        <v>213</v>
      </c>
      <c r="C15019" t="s">
        <v>5</v>
      </c>
      <c r="D15019" t="s">
        <v>6</v>
      </c>
    </row>
    <row r="15020" spans="1:4">
      <c r="A15020">
        <v>3555344</v>
      </c>
      <c r="B15020">
        <v>170</v>
      </c>
      <c r="C15020" t="s">
        <v>15</v>
      </c>
      <c r="D15020" t="s">
        <v>12</v>
      </c>
    </row>
    <row r="15021" spans="1:4">
      <c r="A15021">
        <v>3545850</v>
      </c>
      <c r="B15021">
        <v>106</v>
      </c>
      <c r="C15021" t="s">
        <v>15</v>
      </c>
      <c r="D15021" t="s">
        <v>12</v>
      </c>
    </row>
    <row r="15022" spans="1:4">
      <c r="A15022">
        <v>3555396</v>
      </c>
      <c r="B15022">
        <v>147</v>
      </c>
      <c r="C15022" t="s">
        <v>7</v>
      </c>
      <c r="D15022">
        <v>9</v>
      </c>
    </row>
    <row r="15023" spans="1:4">
      <c r="A15023">
        <v>3548116</v>
      </c>
      <c r="B15023">
        <v>110</v>
      </c>
      <c r="C15023" t="s">
        <v>5</v>
      </c>
      <c r="D15023" t="s">
        <v>6</v>
      </c>
    </row>
    <row r="15024" spans="1:4">
      <c r="A15024">
        <v>3555460</v>
      </c>
      <c r="B15024">
        <v>110</v>
      </c>
      <c r="C15024" t="s">
        <v>9</v>
      </c>
      <c r="D15024" t="s">
        <v>6</v>
      </c>
    </row>
    <row r="15025" spans="1:4">
      <c r="A15025">
        <v>3555464</v>
      </c>
      <c r="B15025">
        <v>212</v>
      </c>
      <c r="C15025" t="s">
        <v>9</v>
      </c>
      <c r="D15025">
        <v>9</v>
      </c>
    </row>
    <row r="15026" spans="1:4">
      <c r="A15026">
        <v>3555324</v>
      </c>
      <c r="B15026">
        <v>172</v>
      </c>
      <c r="C15026" t="s">
        <v>7</v>
      </c>
      <c r="D15026">
        <v>7</v>
      </c>
    </row>
    <row r="15027" spans="1:4">
      <c r="A15027">
        <v>3547075</v>
      </c>
      <c r="B15027">
        <v>171</v>
      </c>
      <c r="C15027" t="s">
        <v>5</v>
      </c>
      <c r="D15027">
        <v>9</v>
      </c>
    </row>
    <row r="15028" spans="1:4">
      <c r="A15028">
        <v>3555320</v>
      </c>
      <c r="B15028">
        <v>170</v>
      </c>
      <c r="C15028" t="s">
        <v>5</v>
      </c>
      <c r="D15028" t="s">
        <v>6</v>
      </c>
    </row>
    <row r="15029" spans="1:4">
      <c r="A15029">
        <v>3555348</v>
      </c>
      <c r="B15029">
        <v>155</v>
      </c>
      <c r="C15029" t="s">
        <v>5</v>
      </c>
      <c r="D15029">
        <v>6</v>
      </c>
    </row>
    <row r="15030" spans="1:4">
      <c r="A15030">
        <v>3548112</v>
      </c>
      <c r="B15030">
        <v>104</v>
      </c>
      <c r="C15030" t="s">
        <v>5</v>
      </c>
      <c r="D15030" t="s">
        <v>6</v>
      </c>
    </row>
    <row r="15031" spans="1:4">
      <c r="A15031">
        <v>3547063</v>
      </c>
      <c r="B15031">
        <v>153</v>
      </c>
      <c r="C15031" t="s">
        <v>5</v>
      </c>
      <c r="D15031">
        <v>9</v>
      </c>
    </row>
    <row r="15032" spans="1:4">
      <c r="A15032">
        <v>3545882</v>
      </c>
      <c r="B15032">
        <v>147</v>
      </c>
      <c r="C15032" t="s">
        <v>7</v>
      </c>
      <c r="D15032">
        <v>7</v>
      </c>
    </row>
    <row r="15033" spans="1:4">
      <c r="A15033">
        <v>3547067</v>
      </c>
      <c r="B15033">
        <v>175</v>
      </c>
      <c r="C15033" t="s">
        <v>7</v>
      </c>
      <c r="D15033">
        <v>8</v>
      </c>
    </row>
    <row r="15034" spans="1:4">
      <c r="A15034">
        <v>3548124</v>
      </c>
      <c r="B15034">
        <v>134</v>
      </c>
      <c r="C15034" t="s">
        <v>9</v>
      </c>
      <c r="D15034" t="s">
        <v>6</v>
      </c>
    </row>
    <row r="15035" spans="1:4">
      <c r="A15035">
        <v>3555436</v>
      </c>
      <c r="B15035">
        <v>122</v>
      </c>
      <c r="C15035" t="s">
        <v>9</v>
      </c>
      <c r="D15035" t="s">
        <v>6</v>
      </c>
    </row>
    <row r="15036" spans="1:4">
      <c r="A15036">
        <v>3547099</v>
      </c>
      <c r="B15036">
        <v>111</v>
      </c>
      <c r="C15036" t="s">
        <v>5</v>
      </c>
      <c r="D15036">
        <v>9</v>
      </c>
    </row>
    <row r="15037" spans="1:4">
      <c r="A15037">
        <v>3555408</v>
      </c>
      <c r="B15037">
        <v>123</v>
      </c>
      <c r="C15037" t="s">
        <v>5</v>
      </c>
      <c r="D15037">
        <v>7</v>
      </c>
    </row>
    <row r="15038" spans="1:4">
      <c r="A15038">
        <v>3547123</v>
      </c>
      <c r="B15038">
        <v>114</v>
      </c>
      <c r="C15038" t="s">
        <v>5</v>
      </c>
      <c r="D15038">
        <v>8</v>
      </c>
    </row>
    <row r="15039" spans="1:4">
      <c r="A15039">
        <v>3548136</v>
      </c>
      <c r="B15039">
        <v>179</v>
      </c>
      <c r="C15039" t="s">
        <v>5</v>
      </c>
      <c r="D15039">
        <v>9</v>
      </c>
    </row>
    <row r="15040" spans="1:4">
      <c r="A15040">
        <v>3548120</v>
      </c>
      <c r="B15040">
        <v>142</v>
      </c>
      <c r="C15040" t="s">
        <v>5</v>
      </c>
      <c r="D15040">
        <v>7</v>
      </c>
    </row>
    <row r="15041" spans="1:4">
      <c r="A15041">
        <v>3555444</v>
      </c>
      <c r="B15041">
        <v>131</v>
      </c>
      <c r="C15041" t="s">
        <v>5</v>
      </c>
      <c r="D15041" t="s">
        <v>12</v>
      </c>
    </row>
    <row r="15042" spans="1:4">
      <c r="A15042">
        <v>3548132</v>
      </c>
      <c r="B15042">
        <v>149</v>
      </c>
      <c r="C15042" t="s">
        <v>5</v>
      </c>
      <c r="D15042">
        <v>8</v>
      </c>
    </row>
    <row r="15043" spans="1:4">
      <c r="A15043">
        <v>3547107</v>
      </c>
      <c r="B15043">
        <v>167</v>
      </c>
      <c r="C15043" t="s">
        <v>4</v>
      </c>
      <c r="D15043" t="s">
        <v>22</v>
      </c>
    </row>
    <row r="15044" spans="1:4">
      <c r="A15044">
        <v>3545910</v>
      </c>
      <c r="B15044">
        <v>206</v>
      </c>
      <c r="C15044" t="s">
        <v>5</v>
      </c>
      <c r="D15044" t="s">
        <v>6</v>
      </c>
    </row>
    <row r="15045" spans="1:4">
      <c r="A15045">
        <v>3545914</v>
      </c>
      <c r="B15045">
        <v>176</v>
      </c>
      <c r="C15045" t="s">
        <v>5</v>
      </c>
      <c r="D15045">
        <v>9</v>
      </c>
    </row>
    <row r="15046" spans="1:4">
      <c r="A15046">
        <v>3546935</v>
      </c>
      <c r="B15046">
        <v>139</v>
      </c>
      <c r="C15046" t="s">
        <v>13</v>
      </c>
      <c r="D15046">
        <v>8</v>
      </c>
    </row>
    <row r="15047" spans="1:4">
      <c r="A15047">
        <v>3545814</v>
      </c>
      <c r="B15047">
        <v>157</v>
      </c>
      <c r="C15047" t="s">
        <v>18</v>
      </c>
      <c r="D15047">
        <v>9</v>
      </c>
    </row>
    <row r="15048" spans="1:4">
      <c r="A15048">
        <v>3545830</v>
      </c>
      <c r="B15048">
        <v>157</v>
      </c>
      <c r="C15048" t="s">
        <v>13</v>
      </c>
      <c r="D15048">
        <v>6</v>
      </c>
    </row>
    <row r="15049" spans="1:4">
      <c r="A15049">
        <v>3555340</v>
      </c>
      <c r="B15049">
        <v>118</v>
      </c>
      <c r="C15049" t="s">
        <v>13</v>
      </c>
      <c r="D15049">
        <v>5</v>
      </c>
    </row>
    <row r="15050" spans="1:4">
      <c r="A15050">
        <v>3547131</v>
      </c>
      <c r="B15050">
        <v>214</v>
      </c>
      <c r="C15050" t="s">
        <v>18</v>
      </c>
      <c r="D15050">
        <v>9</v>
      </c>
    </row>
    <row r="15051" spans="1:4">
      <c r="A15051">
        <v>3545890</v>
      </c>
      <c r="B15051">
        <v>175</v>
      </c>
      <c r="C15051" t="s">
        <v>18</v>
      </c>
      <c r="D15051">
        <v>8</v>
      </c>
    </row>
    <row r="15052" spans="1:4">
      <c r="A15052">
        <v>3545918</v>
      </c>
      <c r="B15052">
        <v>154</v>
      </c>
      <c r="C15052" t="s">
        <v>18</v>
      </c>
      <c r="D15052">
        <v>9</v>
      </c>
    </row>
    <row r="15053" spans="1:4">
      <c r="A15053">
        <v>3546931</v>
      </c>
      <c r="B15053">
        <v>134</v>
      </c>
      <c r="C15053" t="s">
        <v>13</v>
      </c>
      <c r="D15053">
        <v>9</v>
      </c>
    </row>
    <row r="15054" spans="1:4">
      <c r="A15054">
        <v>3547003</v>
      </c>
      <c r="B15054">
        <v>104</v>
      </c>
      <c r="C15054" t="s">
        <v>11</v>
      </c>
      <c r="D15054" t="s">
        <v>12</v>
      </c>
    </row>
    <row r="15055" spans="1:4">
      <c r="A15055">
        <v>3545766</v>
      </c>
      <c r="B15055">
        <v>153</v>
      </c>
      <c r="C15055" t="s">
        <v>21</v>
      </c>
      <c r="D15055">
        <v>8</v>
      </c>
    </row>
    <row r="15056" spans="1:4">
      <c r="A15056">
        <v>3547151</v>
      </c>
      <c r="B15056">
        <v>148</v>
      </c>
      <c r="C15056" t="s">
        <v>16</v>
      </c>
      <c r="D15056">
        <v>8</v>
      </c>
    </row>
    <row r="15057" spans="1:4">
      <c r="A15057">
        <v>3546975</v>
      </c>
      <c r="B15057">
        <v>149</v>
      </c>
      <c r="C15057" t="s">
        <v>18</v>
      </c>
      <c r="D15057">
        <v>8</v>
      </c>
    </row>
    <row r="15058" spans="1:4">
      <c r="A15058">
        <v>3545938</v>
      </c>
      <c r="B15058">
        <v>107</v>
      </c>
      <c r="C15058" t="s">
        <v>14</v>
      </c>
      <c r="D15058" t="s">
        <v>6</v>
      </c>
    </row>
    <row r="15059" spans="1:4">
      <c r="A15059">
        <v>3555472</v>
      </c>
      <c r="B15059">
        <v>132</v>
      </c>
      <c r="C15059" t="s">
        <v>5</v>
      </c>
      <c r="D15059">
        <v>9</v>
      </c>
    </row>
    <row r="15060" spans="1:4">
      <c r="A15060">
        <v>3547167</v>
      </c>
      <c r="B15060">
        <v>123</v>
      </c>
      <c r="C15060" t="s">
        <v>17</v>
      </c>
      <c r="D15060">
        <v>9</v>
      </c>
    </row>
    <row r="15061" spans="1:4">
      <c r="A15061">
        <v>3555476</v>
      </c>
      <c r="B15061">
        <v>161</v>
      </c>
      <c r="C15061" t="s">
        <v>7</v>
      </c>
      <c r="D15061">
        <v>9</v>
      </c>
    </row>
    <row r="15062" spans="1:4">
      <c r="A15062">
        <v>3548168</v>
      </c>
      <c r="B15062">
        <v>164</v>
      </c>
      <c r="C15062" t="s">
        <v>14</v>
      </c>
      <c r="D15062">
        <v>7</v>
      </c>
    </row>
    <row r="15063" spans="1:4">
      <c r="A15063">
        <v>3545926</v>
      </c>
      <c r="B15063">
        <v>184</v>
      </c>
      <c r="C15063" t="s">
        <v>19</v>
      </c>
      <c r="D15063">
        <v>8</v>
      </c>
    </row>
    <row r="15064" spans="1:4">
      <c r="A15064">
        <v>3545922</v>
      </c>
      <c r="B15064">
        <v>139</v>
      </c>
      <c r="C15064" t="s">
        <v>15</v>
      </c>
      <c r="D15064" t="s">
        <v>12</v>
      </c>
    </row>
    <row r="15065" spans="1:4">
      <c r="A15065">
        <v>3548144</v>
      </c>
      <c r="B15065">
        <v>138</v>
      </c>
      <c r="C15065" t="s">
        <v>9</v>
      </c>
      <c r="D15065" t="s">
        <v>6</v>
      </c>
    </row>
    <row r="15066" spans="1:4">
      <c r="A15066">
        <v>3548196</v>
      </c>
      <c r="B15066">
        <v>139</v>
      </c>
      <c r="C15066" t="s">
        <v>5</v>
      </c>
      <c r="D15066" t="s">
        <v>6</v>
      </c>
    </row>
    <row r="15067" spans="1:4">
      <c r="A15067">
        <v>3555544</v>
      </c>
      <c r="B15067">
        <v>132</v>
      </c>
      <c r="C15067" t="s">
        <v>9</v>
      </c>
      <c r="D15067" t="s">
        <v>6</v>
      </c>
    </row>
    <row r="15068" spans="1:4">
      <c r="A15068">
        <v>3548140</v>
      </c>
      <c r="B15068">
        <v>192</v>
      </c>
      <c r="C15068" t="s">
        <v>18</v>
      </c>
      <c r="D15068">
        <v>9</v>
      </c>
    </row>
    <row r="15069" spans="1:4">
      <c r="A15069">
        <v>3547207</v>
      </c>
      <c r="B15069">
        <v>127</v>
      </c>
      <c r="C15069" t="s">
        <v>15</v>
      </c>
      <c r="D15069" t="s">
        <v>12</v>
      </c>
    </row>
    <row r="15070" spans="1:4">
      <c r="A15070">
        <v>3548184</v>
      </c>
      <c r="B15070">
        <v>153</v>
      </c>
      <c r="C15070" t="s">
        <v>9</v>
      </c>
      <c r="D15070">
        <v>7</v>
      </c>
    </row>
    <row r="15071" spans="1:4">
      <c r="A15071">
        <v>3548220</v>
      </c>
      <c r="B15071">
        <v>175</v>
      </c>
      <c r="C15071" t="s">
        <v>9</v>
      </c>
      <c r="D15071">
        <v>9</v>
      </c>
    </row>
    <row r="15072" spans="1:4">
      <c r="A15072">
        <v>3548224</v>
      </c>
      <c r="B15072">
        <v>110</v>
      </c>
      <c r="C15072" t="s">
        <v>9</v>
      </c>
      <c r="D15072">
        <v>7</v>
      </c>
    </row>
    <row r="15073" spans="1:4">
      <c r="A15073">
        <v>3547219</v>
      </c>
      <c r="B15073">
        <v>131</v>
      </c>
      <c r="C15073" t="s">
        <v>9</v>
      </c>
      <c r="D15073">
        <v>8</v>
      </c>
    </row>
    <row r="15074" spans="1:4">
      <c r="A15074">
        <v>3555428</v>
      </c>
      <c r="B15074">
        <v>132</v>
      </c>
      <c r="C15074" t="s">
        <v>13</v>
      </c>
      <c r="D15074" t="s">
        <v>6</v>
      </c>
    </row>
    <row r="15075" spans="1:4">
      <c r="A15075">
        <v>3547187</v>
      </c>
      <c r="B15075">
        <v>118</v>
      </c>
      <c r="C15075" t="s">
        <v>13</v>
      </c>
      <c r="D15075">
        <v>4</v>
      </c>
    </row>
    <row r="15076" spans="1:4">
      <c r="A15076">
        <v>3548176</v>
      </c>
      <c r="B15076">
        <v>116</v>
      </c>
      <c r="C15076" t="s">
        <v>10</v>
      </c>
      <c r="D15076">
        <v>9</v>
      </c>
    </row>
    <row r="15077" spans="1:4">
      <c r="A15077">
        <v>3555568</v>
      </c>
      <c r="B15077">
        <v>200</v>
      </c>
      <c r="C15077" t="s">
        <v>9</v>
      </c>
      <c r="D15077">
        <v>9</v>
      </c>
    </row>
    <row r="15078" spans="1:4">
      <c r="A15078">
        <v>3547035</v>
      </c>
      <c r="B15078">
        <v>146</v>
      </c>
      <c r="C15078" t="s">
        <v>10</v>
      </c>
      <c r="D15078">
        <v>9</v>
      </c>
    </row>
    <row r="15079" spans="1:4">
      <c r="A15079">
        <v>3555388</v>
      </c>
      <c r="B15079">
        <v>144</v>
      </c>
      <c r="C15079" t="s">
        <v>9</v>
      </c>
      <c r="D15079">
        <v>7</v>
      </c>
    </row>
    <row r="15080" spans="1:4">
      <c r="A15080">
        <v>3555512</v>
      </c>
      <c r="B15080">
        <v>155</v>
      </c>
      <c r="C15080" t="s">
        <v>9</v>
      </c>
      <c r="D15080" t="s">
        <v>6</v>
      </c>
    </row>
    <row r="15081" spans="1:4">
      <c r="A15081">
        <v>3547147</v>
      </c>
      <c r="B15081">
        <v>125</v>
      </c>
      <c r="C15081" t="s">
        <v>5</v>
      </c>
      <c r="D15081">
        <v>9</v>
      </c>
    </row>
    <row r="15082" spans="1:4">
      <c r="A15082">
        <v>3555584</v>
      </c>
      <c r="B15082">
        <v>165</v>
      </c>
      <c r="C15082" t="s">
        <v>9</v>
      </c>
      <c r="D15082">
        <v>8</v>
      </c>
    </row>
    <row r="15083" spans="1:4">
      <c r="A15083">
        <v>3555528</v>
      </c>
      <c r="B15083">
        <v>155</v>
      </c>
      <c r="C15083" t="s">
        <v>5</v>
      </c>
      <c r="D15083">
        <v>6</v>
      </c>
    </row>
    <row r="15084" spans="1:4">
      <c r="A15084">
        <v>3547127</v>
      </c>
      <c r="B15084">
        <v>103</v>
      </c>
      <c r="C15084" t="s">
        <v>13</v>
      </c>
      <c r="D15084" t="s">
        <v>6</v>
      </c>
    </row>
    <row r="15085" spans="1:4">
      <c r="A15085">
        <v>3555488</v>
      </c>
      <c r="B15085">
        <v>160</v>
      </c>
      <c r="C15085" t="s">
        <v>18</v>
      </c>
      <c r="D15085">
        <v>8</v>
      </c>
    </row>
    <row r="15086" spans="1:4">
      <c r="A15086">
        <v>3545970</v>
      </c>
      <c r="B15086">
        <v>135</v>
      </c>
      <c r="C15086" t="s">
        <v>5</v>
      </c>
      <c r="D15086">
        <v>8</v>
      </c>
    </row>
    <row r="15087" spans="1:4">
      <c r="A15087">
        <v>3545978</v>
      </c>
      <c r="B15087">
        <v>207</v>
      </c>
      <c r="C15087" t="s">
        <v>13</v>
      </c>
      <c r="D15087" t="s">
        <v>6</v>
      </c>
    </row>
    <row r="15088" spans="1:4">
      <c r="A15088">
        <v>3545930</v>
      </c>
      <c r="B15088">
        <v>119</v>
      </c>
      <c r="C15088" t="s">
        <v>15</v>
      </c>
      <c r="D15088" t="s">
        <v>12</v>
      </c>
    </row>
    <row r="15089" spans="1:4">
      <c r="A15089">
        <v>3555508</v>
      </c>
      <c r="B15089">
        <v>135</v>
      </c>
      <c r="C15089" t="s">
        <v>15</v>
      </c>
      <c r="D15089" t="s">
        <v>12</v>
      </c>
    </row>
    <row r="15090" spans="1:4">
      <c r="A15090">
        <v>3547203</v>
      </c>
      <c r="B15090">
        <v>120</v>
      </c>
      <c r="C15090" t="s">
        <v>13</v>
      </c>
      <c r="D15090">
        <v>9</v>
      </c>
    </row>
    <row r="15091" spans="1:4">
      <c r="A15091">
        <v>3548152</v>
      </c>
      <c r="B15091">
        <v>103</v>
      </c>
      <c r="C15091" t="s">
        <v>5</v>
      </c>
      <c r="D15091">
        <v>8</v>
      </c>
    </row>
    <row r="15092" spans="1:4">
      <c r="A15092">
        <v>3548156</v>
      </c>
      <c r="B15092">
        <v>164</v>
      </c>
      <c r="C15092" t="s">
        <v>9</v>
      </c>
      <c r="D15092" t="s">
        <v>6</v>
      </c>
    </row>
    <row r="15093" spans="1:4">
      <c r="A15093">
        <v>3547215</v>
      </c>
      <c r="B15093">
        <v>203</v>
      </c>
      <c r="C15093" t="s">
        <v>9</v>
      </c>
      <c r="D15093">
        <v>9</v>
      </c>
    </row>
    <row r="15094" spans="1:4">
      <c r="A15094">
        <v>3555572</v>
      </c>
      <c r="B15094">
        <v>163</v>
      </c>
      <c r="C15094" t="s">
        <v>18</v>
      </c>
      <c r="D15094" t="s">
        <v>6</v>
      </c>
    </row>
    <row r="15095" spans="1:4">
      <c r="A15095">
        <v>3547243</v>
      </c>
      <c r="B15095">
        <v>166</v>
      </c>
      <c r="C15095" t="s">
        <v>9</v>
      </c>
      <c r="D15095">
        <v>7</v>
      </c>
    </row>
    <row r="15096" spans="1:4">
      <c r="A15096">
        <v>3546034</v>
      </c>
      <c r="B15096">
        <v>145</v>
      </c>
      <c r="C15096" t="s">
        <v>10</v>
      </c>
      <c r="D15096" t="s">
        <v>6</v>
      </c>
    </row>
    <row r="15097" spans="1:4">
      <c r="A15097">
        <v>3547247</v>
      </c>
      <c r="B15097">
        <v>133</v>
      </c>
      <c r="C15097" t="s">
        <v>9</v>
      </c>
      <c r="D15097" t="s">
        <v>6</v>
      </c>
    </row>
    <row r="15098" spans="1:4">
      <c r="A15098">
        <v>3547235</v>
      </c>
      <c r="B15098">
        <v>141</v>
      </c>
      <c r="C15098" t="s">
        <v>4</v>
      </c>
      <c r="D15098">
        <v>7</v>
      </c>
    </row>
    <row r="15099" spans="1:4">
      <c r="A15099">
        <v>3547263</v>
      </c>
      <c r="B15099">
        <v>155</v>
      </c>
      <c r="C15099" t="s">
        <v>5</v>
      </c>
      <c r="D15099">
        <v>8</v>
      </c>
    </row>
    <row r="15100" spans="1:4">
      <c r="A15100">
        <v>3547275</v>
      </c>
      <c r="B15100">
        <v>104</v>
      </c>
      <c r="C15100" t="s">
        <v>5</v>
      </c>
      <c r="D15100" t="s">
        <v>6</v>
      </c>
    </row>
    <row r="15101" spans="1:4">
      <c r="A15101">
        <v>3547155</v>
      </c>
      <c r="B15101">
        <v>154</v>
      </c>
      <c r="C15101" t="s">
        <v>18</v>
      </c>
      <c r="D15101">
        <v>8</v>
      </c>
    </row>
    <row r="15102" spans="1:4">
      <c r="A15102">
        <v>3545990</v>
      </c>
      <c r="B15102">
        <v>156</v>
      </c>
      <c r="C15102" t="s">
        <v>5</v>
      </c>
      <c r="D15102" t="s">
        <v>6</v>
      </c>
    </row>
    <row r="15103" spans="1:4">
      <c r="A15103">
        <v>3546022</v>
      </c>
      <c r="B15103">
        <v>148</v>
      </c>
      <c r="C15103" t="s">
        <v>18</v>
      </c>
      <c r="D15103">
        <v>8</v>
      </c>
    </row>
    <row r="15104" spans="1:4">
      <c r="A15104">
        <v>3548232</v>
      </c>
      <c r="B15104">
        <v>128</v>
      </c>
      <c r="C15104" t="s">
        <v>5</v>
      </c>
      <c r="D15104">
        <v>8</v>
      </c>
    </row>
    <row r="15105" spans="1:4">
      <c r="A15105">
        <v>3545642</v>
      </c>
      <c r="B15105">
        <v>122</v>
      </c>
      <c r="C15105" t="s">
        <v>17</v>
      </c>
      <c r="D15105">
        <v>9</v>
      </c>
    </row>
    <row r="15106" spans="1:4">
      <c r="A15106">
        <v>3555576</v>
      </c>
      <c r="B15106">
        <v>133</v>
      </c>
      <c r="C15106" t="s">
        <v>14</v>
      </c>
      <c r="D15106">
        <v>9</v>
      </c>
    </row>
    <row r="15107" spans="1:4">
      <c r="A15107">
        <v>3548256</v>
      </c>
      <c r="B15107">
        <v>159</v>
      </c>
      <c r="C15107" t="s">
        <v>5</v>
      </c>
      <c r="D15107">
        <v>8</v>
      </c>
    </row>
    <row r="15108" spans="1:4">
      <c r="A15108">
        <v>3555548</v>
      </c>
      <c r="B15108">
        <v>114</v>
      </c>
      <c r="C15108" t="s">
        <v>4</v>
      </c>
      <c r="D15108">
        <v>5</v>
      </c>
    </row>
    <row r="15109" spans="1:4">
      <c r="A15109">
        <v>3548276</v>
      </c>
      <c r="B15109">
        <v>124</v>
      </c>
      <c r="C15109" t="s">
        <v>5</v>
      </c>
      <c r="D15109" t="s">
        <v>6</v>
      </c>
    </row>
    <row r="15110" spans="1:4">
      <c r="A15110">
        <v>3555604</v>
      </c>
      <c r="B15110">
        <v>177</v>
      </c>
      <c r="C15110" t="s">
        <v>7</v>
      </c>
      <c r="D15110">
        <v>7</v>
      </c>
    </row>
    <row r="15111" spans="1:4">
      <c r="A15111">
        <v>3555608</v>
      </c>
      <c r="B15111">
        <v>215</v>
      </c>
      <c r="C15111" t="s">
        <v>15</v>
      </c>
      <c r="D15111" t="s">
        <v>12</v>
      </c>
    </row>
    <row r="15112" spans="1:4">
      <c r="A15112">
        <v>3546078</v>
      </c>
      <c r="B15112">
        <v>127</v>
      </c>
      <c r="C15112" t="s">
        <v>5</v>
      </c>
      <c r="D15112">
        <v>7</v>
      </c>
    </row>
    <row r="15113" spans="1:4">
      <c r="A15113">
        <v>3547299</v>
      </c>
      <c r="B15113">
        <v>199</v>
      </c>
      <c r="C15113" t="s">
        <v>7</v>
      </c>
      <c r="D15113">
        <v>5</v>
      </c>
    </row>
    <row r="15114" spans="1:4">
      <c r="A15114">
        <v>3548264</v>
      </c>
      <c r="B15114">
        <v>188</v>
      </c>
      <c r="C15114" t="s">
        <v>19</v>
      </c>
      <c r="D15114">
        <v>6</v>
      </c>
    </row>
    <row r="15115" spans="1:4">
      <c r="A15115">
        <v>3548268</v>
      </c>
      <c r="B15115">
        <v>219</v>
      </c>
      <c r="C15115" t="s">
        <v>19</v>
      </c>
      <c r="D15115">
        <v>7</v>
      </c>
    </row>
    <row r="15116" spans="1:4">
      <c r="A15116">
        <v>3546018</v>
      </c>
      <c r="B15116">
        <v>138</v>
      </c>
      <c r="C15116" t="s">
        <v>11</v>
      </c>
      <c r="D15116" t="s">
        <v>12</v>
      </c>
    </row>
    <row r="15117" spans="1:4">
      <c r="A15117">
        <v>3555632</v>
      </c>
      <c r="B15117">
        <v>111</v>
      </c>
      <c r="C15117" t="s">
        <v>13</v>
      </c>
      <c r="D15117">
        <v>7</v>
      </c>
    </row>
    <row r="15118" spans="1:4">
      <c r="A15118">
        <v>3547287</v>
      </c>
      <c r="B15118">
        <v>103</v>
      </c>
      <c r="C15118" t="s">
        <v>5</v>
      </c>
      <c r="D15118">
        <v>8</v>
      </c>
    </row>
    <row r="15119" spans="1:4">
      <c r="A15119">
        <v>3548308</v>
      </c>
      <c r="B15119">
        <v>183</v>
      </c>
      <c r="C15119" t="s">
        <v>5</v>
      </c>
      <c r="D15119">
        <v>9</v>
      </c>
    </row>
    <row r="15120" spans="1:4">
      <c r="A15120">
        <v>3547327</v>
      </c>
      <c r="B15120">
        <v>159</v>
      </c>
      <c r="C15120" t="s">
        <v>5</v>
      </c>
      <c r="D15120" t="s">
        <v>6</v>
      </c>
    </row>
    <row r="15121" spans="1:4">
      <c r="A15121">
        <v>3546138</v>
      </c>
      <c r="B15121">
        <v>118</v>
      </c>
      <c r="C15121" t="s">
        <v>5</v>
      </c>
      <c r="D15121">
        <v>8</v>
      </c>
    </row>
    <row r="15122" spans="1:4">
      <c r="A15122">
        <v>3546154</v>
      </c>
      <c r="B15122">
        <v>137</v>
      </c>
      <c r="C15122" t="s">
        <v>15</v>
      </c>
      <c r="D15122" t="s">
        <v>12</v>
      </c>
    </row>
    <row r="15123" spans="1:4">
      <c r="A15123">
        <v>3548376</v>
      </c>
      <c r="B15123">
        <v>128</v>
      </c>
      <c r="C15123" t="s">
        <v>5</v>
      </c>
      <c r="D15123">
        <v>8</v>
      </c>
    </row>
    <row r="15124" spans="1:4">
      <c r="A15124">
        <v>3546991</v>
      </c>
      <c r="B15124">
        <v>101</v>
      </c>
      <c r="C15124" t="s">
        <v>17</v>
      </c>
      <c r="D15124">
        <v>7</v>
      </c>
    </row>
    <row r="15125" spans="1:4">
      <c r="A15125">
        <v>3548356</v>
      </c>
      <c r="B15125">
        <v>126</v>
      </c>
      <c r="C15125" t="s">
        <v>17</v>
      </c>
      <c r="D15125">
        <v>8</v>
      </c>
    </row>
    <row r="15126" spans="1:4">
      <c r="A15126">
        <v>3547331</v>
      </c>
      <c r="B15126">
        <v>106</v>
      </c>
      <c r="C15126" t="s">
        <v>13</v>
      </c>
      <c r="D15126" t="s">
        <v>6</v>
      </c>
    </row>
    <row r="15127" spans="1:4">
      <c r="A15127">
        <v>3547355</v>
      </c>
      <c r="B15127">
        <v>163</v>
      </c>
      <c r="C15127" t="s">
        <v>18</v>
      </c>
      <c r="D15127">
        <v>9</v>
      </c>
    </row>
    <row r="15128" spans="1:4">
      <c r="A15128">
        <v>3555660</v>
      </c>
      <c r="B15128">
        <v>107</v>
      </c>
      <c r="C15128" t="s">
        <v>15</v>
      </c>
      <c r="D15128" t="s">
        <v>12</v>
      </c>
    </row>
    <row r="15129" spans="1:4">
      <c r="A15129">
        <v>3547371</v>
      </c>
      <c r="B15129">
        <v>176</v>
      </c>
      <c r="C15129" t="s">
        <v>5</v>
      </c>
      <c r="D15129" t="s">
        <v>6</v>
      </c>
    </row>
    <row r="15130" spans="1:4">
      <c r="A15130">
        <v>3548236</v>
      </c>
      <c r="B15130">
        <v>106</v>
      </c>
      <c r="C15130" t="s">
        <v>13</v>
      </c>
      <c r="D15130">
        <v>9</v>
      </c>
    </row>
    <row r="15131" spans="1:4">
      <c r="A15131">
        <v>3548396</v>
      </c>
      <c r="B15131">
        <v>249</v>
      </c>
      <c r="C15131" t="s">
        <v>13</v>
      </c>
      <c r="D15131">
        <v>6</v>
      </c>
    </row>
    <row r="15132" spans="1:4">
      <c r="A15132">
        <v>3546126</v>
      </c>
      <c r="B15132">
        <v>139</v>
      </c>
      <c r="C15132" t="s">
        <v>18</v>
      </c>
      <c r="D15132">
        <v>9</v>
      </c>
    </row>
    <row r="15133" spans="1:4">
      <c r="A15133">
        <v>3546206</v>
      </c>
      <c r="B15133">
        <v>111</v>
      </c>
      <c r="C15133" t="s">
        <v>10</v>
      </c>
      <c r="D15133">
        <v>7</v>
      </c>
    </row>
    <row r="15134" spans="1:4">
      <c r="A15134">
        <v>3547319</v>
      </c>
      <c r="B15134">
        <v>136</v>
      </c>
      <c r="C15134" t="s">
        <v>19</v>
      </c>
      <c r="D15134">
        <v>7</v>
      </c>
    </row>
    <row r="15135" spans="1:4">
      <c r="A15135">
        <v>3547459</v>
      </c>
      <c r="B15135">
        <v>124</v>
      </c>
      <c r="C15135" t="s">
        <v>18</v>
      </c>
      <c r="D15135">
        <v>7</v>
      </c>
    </row>
    <row r="15136" spans="1:4">
      <c r="A15136">
        <v>3555648</v>
      </c>
      <c r="B15136">
        <v>123</v>
      </c>
      <c r="C15136" t="s">
        <v>5</v>
      </c>
      <c r="D15136">
        <v>8</v>
      </c>
    </row>
    <row r="15137" spans="1:4">
      <c r="A15137">
        <v>3547335</v>
      </c>
      <c r="B15137">
        <v>152</v>
      </c>
      <c r="C15137" t="s">
        <v>5</v>
      </c>
      <c r="D15137" t="s">
        <v>6</v>
      </c>
    </row>
    <row r="15138" spans="1:4">
      <c r="A15138">
        <v>3547387</v>
      </c>
      <c r="B15138">
        <v>126</v>
      </c>
      <c r="C15138" t="s">
        <v>18</v>
      </c>
      <c r="D15138">
        <v>9</v>
      </c>
    </row>
    <row r="15139" spans="1:4">
      <c r="A15139">
        <v>3546210</v>
      </c>
      <c r="B15139">
        <v>174</v>
      </c>
      <c r="C15139" t="s">
        <v>18</v>
      </c>
      <c r="D15139" t="s">
        <v>6</v>
      </c>
    </row>
    <row r="15140" spans="1:4">
      <c r="A15140">
        <v>3547391</v>
      </c>
      <c r="B15140">
        <v>156</v>
      </c>
      <c r="C15140" t="s">
        <v>10</v>
      </c>
      <c r="D15140">
        <v>6</v>
      </c>
    </row>
    <row r="15141" spans="1:4">
      <c r="A15141">
        <v>3546166</v>
      </c>
      <c r="B15141">
        <v>113</v>
      </c>
      <c r="C15141" t="s">
        <v>5</v>
      </c>
      <c r="D15141">
        <v>9</v>
      </c>
    </row>
    <row r="15142" spans="1:4">
      <c r="A15142">
        <v>3546050</v>
      </c>
      <c r="B15142">
        <v>143</v>
      </c>
      <c r="C15142" t="s">
        <v>5</v>
      </c>
      <c r="D15142" t="s">
        <v>6</v>
      </c>
    </row>
    <row r="15143" spans="1:4">
      <c r="A15143">
        <v>3555708</v>
      </c>
      <c r="B15143">
        <v>165</v>
      </c>
      <c r="C15143" t="s">
        <v>5</v>
      </c>
      <c r="D15143">
        <v>8</v>
      </c>
    </row>
    <row r="15144" spans="1:4">
      <c r="A15144">
        <v>3548456</v>
      </c>
      <c r="B15144">
        <v>105</v>
      </c>
      <c r="C15144" t="s">
        <v>10</v>
      </c>
      <c r="D15144">
        <v>5</v>
      </c>
    </row>
    <row r="15145" spans="1:4">
      <c r="A15145">
        <v>3547411</v>
      </c>
      <c r="B15145">
        <v>203</v>
      </c>
      <c r="C15145" t="s">
        <v>5</v>
      </c>
      <c r="D15145">
        <v>6</v>
      </c>
    </row>
    <row r="15146" spans="1:4">
      <c r="A15146">
        <v>3548304</v>
      </c>
      <c r="B15146">
        <v>125</v>
      </c>
      <c r="C15146" t="s">
        <v>17</v>
      </c>
      <c r="D15146">
        <v>5</v>
      </c>
    </row>
    <row r="15147" spans="1:4">
      <c r="A15147">
        <v>3548500</v>
      </c>
      <c r="B15147">
        <v>127</v>
      </c>
      <c r="C15147" t="s">
        <v>5</v>
      </c>
      <c r="D15147">
        <v>8</v>
      </c>
    </row>
    <row r="15148" spans="1:4">
      <c r="A15148">
        <v>3548400</v>
      </c>
      <c r="B15148">
        <v>107</v>
      </c>
      <c r="C15148" t="s">
        <v>4</v>
      </c>
      <c r="D15148" t="s">
        <v>6</v>
      </c>
    </row>
    <row r="15149" spans="1:4">
      <c r="A15149">
        <v>3555740</v>
      </c>
      <c r="B15149">
        <v>141</v>
      </c>
      <c r="C15149" t="s">
        <v>14</v>
      </c>
      <c r="D15149">
        <v>9</v>
      </c>
    </row>
    <row r="15150" spans="1:4">
      <c r="A15150">
        <v>3546182</v>
      </c>
      <c r="B15150">
        <v>174</v>
      </c>
      <c r="C15150" t="s">
        <v>5</v>
      </c>
      <c r="D15150" t="s">
        <v>6</v>
      </c>
    </row>
    <row r="15151" spans="1:4">
      <c r="A15151">
        <v>3555716</v>
      </c>
      <c r="B15151">
        <v>171</v>
      </c>
      <c r="C15151" t="s">
        <v>15</v>
      </c>
      <c r="D15151" t="s">
        <v>12</v>
      </c>
    </row>
    <row r="15152" spans="1:4">
      <c r="A15152">
        <v>3547507</v>
      </c>
      <c r="B15152">
        <v>172</v>
      </c>
      <c r="C15152" t="s">
        <v>5</v>
      </c>
      <c r="D15152">
        <v>9</v>
      </c>
    </row>
    <row r="15153" spans="1:4">
      <c r="A15153">
        <v>3547435</v>
      </c>
      <c r="B15153">
        <v>123</v>
      </c>
      <c r="C15153" t="s">
        <v>5</v>
      </c>
      <c r="D15153" t="s">
        <v>6</v>
      </c>
    </row>
    <row r="15154" spans="1:4">
      <c r="A15154">
        <v>3548440</v>
      </c>
      <c r="B15154">
        <v>142</v>
      </c>
      <c r="C15154" t="s">
        <v>13</v>
      </c>
      <c r="D15154">
        <v>9</v>
      </c>
    </row>
    <row r="15155" spans="1:4">
      <c r="A15155">
        <v>3546214</v>
      </c>
      <c r="B15155">
        <v>141</v>
      </c>
      <c r="C15155" t="s">
        <v>15</v>
      </c>
      <c r="D15155" t="s">
        <v>12</v>
      </c>
    </row>
    <row r="15156" spans="1:4">
      <c r="A15156">
        <v>3548292</v>
      </c>
      <c r="B15156">
        <v>165</v>
      </c>
      <c r="C15156" t="s">
        <v>7</v>
      </c>
      <c r="D15156" t="s">
        <v>6</v>
      </c>
    </row>
    <row r="15157" spans="1:4">
      <c r="A15157">
        <v>3546058</v>
      </c>
      <c r="B15157">
        <v>141</v>
      </c>
      <c r="C15157" t="s">
        <v>5</v>
      </c>
      <c r="D15157" t="s">
        <v>6</v>
      </c>
    </row>
    <row r="15158" spans="1:4">
      <c r="A15158">
        <v>3555612</v>
      </c>
      <c r="B15158">
        <v>126</v>
      </c>
      <c r="C15158" t="s">
        <v>5</v>
      </c>
      <c r="D15158" t="s">
        <v>6</v>
      </c>
    </row>
    <row r="15159" spans="1:4">
      <c r="A15159">
        <v>3548336</v>
      </c>
      <c r="B15159">
        <v>121</v>
      </c>
      <c r="C15159" t="s">
        <v>15</v>
      </c>
      <c r="D15159" t="s">
        <v>12</v>
      </c>
    </row>
    <row r="15160" spans="1:4">
      <c r="A15160">
        <v>3547511</v>
      </c>
      <c r="B15160">
        <v>107</v>
      </c>
      <c r="C15160" t="s">
        <v>18</v>
      </c>
      <c r="D15160" t="s">
        <v>6</v>
      </c>
    </row>
    <row r="15161" spans="1:4">
      <c r="A15161">
        <v>3548360</v>
      </c>
      <c r="B15161">
        <v>107</v>
      </c>
      <c r="C15161" t="s">
        <v>13</v>
      </c>
      <c r="D15161">
        <v>7</v>
      </c>
    </row>
    <row r="15162" spans="1:4">
      <c r="A15162">
        <v>3548412</v>
      </c>
      <c r="B15162">
        <v>151</v>
      </c>
      <c r="C15162" t="s">
        <v>18</v>
      </c>
      <c r="D15162">
        <v>7</v>
      </c>
    </row>
    <row r="15163" spans="1:4">
      <c r="A15163">
        <v>3547487</v>
      </c>
      <c r="B15163">
        <v>127</v>
      </c>
      <c r="C15163" t="s">
        <v>10</v>
      </c>
      <c r="D15163">
        <v>6</v>
      </c>
    </row>
    <row r="15164" spans="1:4">
      <c r="A15164">
        <v>3555688</v>
      </c>
      <c r="B15164">
        <v>150</v>
      </c>
      <c r="C15164" t="s">
        <v>4</v>
      </c>
      <c r="D15164" t="s">
        <v>6</v>
      </c>
    </row>
    <row r="15165" spans="1:4">
      <c r="A15165">
        <v>3546170</v>
      </c>
      <c r="B15165">
        <v>171</v>
      </c>
      <c r="C15165" t="s">
        <v>15</v>
      </c>
      <c r="D15165" t="s">
        <v>12</v>
      </c>
    </row>
    <row r="15166" spans="1:4">
      <c r="A15166">
        <v>3548428</v>
      </c>
      <c r="B15166">
        <v>129</v>
      </c>
      <c r="C15166" t="s">
        <v>5</v>
      </c>
      <c r="D15166" t="s">
        <v>6</v>
      </c>
    </row>
    <row r="15167" spans="1:4">
      <c r="A15167">
        <v>3547339</v>
      </c>
      <c r="B15167">
        <v>143</v>
      </c>
      <c r="C15167" t="s">
        <v>9</v>
      </c>
      <c r="D15167">
        <v>9</v>
      </c>
    </row>
    <row r="15168" spans="1:4">
      <c r="A15168">
        <v>3555776</v>
      </c>
      <c r="B15168">
        <v>136</v>
      </c>
      <c r="C15168" t="s">
        <v>9</v>
      </c>
      <c r="D15168">
        <v>7</v>
      </c>
    </row>
    <row r="15169" spans="1:4">
      <c r="A15169">
        <v>3555756</v>
      </c>
      <c r="B15169">
        <v>181</v>
      </c>
      <c r="C15169" t="s">
        <v>5</v>
      </c>
      <c r="D15169">
        <v>7</v>
      </c>
    </row>
    <row r="15170" spans="1:4">
      <c r="A15170">
        <v>3555656</v>
      </c>
      <c r="B15170">
        <v>157</v>
      </c>
      <c r="C15170" t="s">
        <v>9</v>
      </c>
      <c r="D15170" t="s">
        <v>6</v>
      </c>
    </row>
    <row r="15171" spans="1:4">
      <c r="A15171">
        <v>3548528</v>
      </c>
      <c r="B15171">
        <v>164</v>
      </c>
      <c r="C15171" t="s">
        <v>4</v>
      </c>
      <c r="D15171">
        <v>6</v>
      </c>
    </row>
    <row r="15172" spans="1:4">
      <c r="A15172">
        <v>3546046</v>
      </c>
      <c r="B15172">
        <v>152</v>
      </c>
      <c r="C15172" t="s">
        <v>9</v>
      </c>
      <c r="D15172">
        <v>9</v>
      </c>
    </row>
    <row r="15173" spans="1:4">
      <c r="A15173">
        <v>3546082</v>
      </c>
      <c r="B15173">
        <v>103</v>
      </c>
      <c r="C15173" t="s">
        <v>9</v>
      </c>
      <c r="D15173">
        <v>9</v>
      </c>
    </row>
    <row r="15174" spans="1:4">
      <c r="A15174">
        <v>3555724</v>
      </c>
      <c r="B15174">
        <v>164</v>
      </c>
      <c r="C15174" t="s">
        <v>9</v>
      </c>
      <c r="D15174">
        <v>7</v>
      </c>
    </row>
    <row r="15175" spans="1:4">
      <c r="A15175">
        <v>3555760</v>
      </c>
      <c r="B15175">
        <v>142</v>
      </c>
      <c r="C15175" t="s">
        <v>5</v>
      </c>
      <c r="D15175">
        <v>8</v>
      </c>
    </row>
    <row r="15176" spans="1:4">
      <c r="A15176">
        <v>3548424</v>
      </c>
      <c r="B15176">
        <v>173</v>
      </c>
      <c r="C15176" t="s">
        <v>9</v>
      </c>
      <c r="D15176">
        <v>9</v>
      </c>
    </row>
    <row r="15177" spans="1:4">
      <c r="A15177">
        <v>3546222</v>
      </c>
      <c r="B15177">
        <v>153</v>
      </c>
      <c r="C15177" t="s">
        <v>15</v>
      </c>
      <c r="D15177" t="s">
        <v>12</v>
      </c>
    </row>
    <row r="15178" spans="1:4">
      <c r="A15178">
        <v>3546194</v>
      </c>
      <c r="B15178">
        <v>235</v>
      </c>
      <c r="C15178" t="s">
        <v>9</v>
      </c>
      <c r="D15178" t="s">
        <v>6</v>
      </c>
    </row>
    <row r="15179" spans="1:4">
      <c r="A15179">
        <v>3546246</v>
      </c>
      <c r="B15179">
        <v>143</v>
      </c>
      <c r="C15179" t="s">
        <v>5</v>
      </c>
      <c r="D15179" t="s">
        <v>6</v>
      </c>
    </row>
    <row r="15180" spans="1:4">
      <c r="A15180">
        <v>3555788</v>
      </c>
      <c r="B15180">
        <v>149</v>
      </c>
      <c r="C15180" t="s">
        <v>15</v>
      </c>
      <c r="D15180" t="s">
        <v>12</v>
      </c>
    </row>
    <row r="15181" spans="1:4">
      <c r="A15181">
        <v>3546226</v>
      </c>
      <c r="B15181">
        <v>113</v>
      </c>
      <c r="C15181" t="s">
        <v>5</v>
      </c>
      <c r="D15181" t="s">
        <v>6</v>
      </c>
    </row>
    <row r="15182" spans="1:4">
      <c r="A15182">
        <v>3546250</v>
      </c>
      <c r="B15182">
        <v>142</v>
      </c>
      <c r="C15182" t="s">
        <v>13</v>
      </c>
      <c r="D15182" t="s">
        <v>6</v>
      </c>
    </row>
    <row r="15183" spans="1:4">
      <c r="A15183">
        <v>3547547</v>
      </c>
      <c r="B15183">
        <v>116</v>
      </c>
      <c r="C15183" t="s">
        <v>13</v>
      </c>
      <c r="D15183">
        <v>2</v>
      </c>
    </row>
    <row r="15184" spans="1:4">
      <c r="A15184">
        <v>3548604</v>
      </c>
      <c r="B15184">
        <v>114</v>
      </c>
      <c r="C15184" t="s">
        <v>10</v>
      </c>
      <c r="D15184">
        <v>9</v>
      </c>
    </row>
    <row r="15185" spans="1:4">
      <c r="A15185">
        <v>3547523</v>
      </c>
      <c r="B15185">
        <v>134</v>
      </c>
      <c r="C15185" t="s">
        <v>10</v>
      </c>
      <c r="D15185">
        <v>3</v>
      </c>
    </row>
    <row r="15186" spans="1:4">
      <c r="A15186">
        <v>3548616</v>
      </c>
      <c r="B15186">
        <v>175</v>
      </c>
      <c r="C15186" t="s">
        <v>10</v>
      </c>
      <c r="D15186" t="s">
        <v>6</v>
      </c>
    </row>
    <row r="15187" spans="1:4">
      <c r="A15187">
        <v>3547527</v>
      </c>
      <c r="B15187">
        <v>128</v>
      </c>
      <c r="C15187" t="s">
        <v>10</v>
      </c>
      <c r="D15187">
        <v>7</v>
      </c>
    </row>
    <row r="15188" spans="1:4">
      <c r="A15188">
        <v>3548584</v>
      </c>
      <c r="B15188">
        <v>187</v>
      </c>
      <c r="C15188" t="s">
        <v>9</v>
      </c>
      <c r="D15188" t="s">
        <v>6</v>
      </c>
    </row>
    <row r="15189" spans="1:4">
      <c r="A15189">
        <v>3555892</v>
      </c>
      <c r="B15189">
        <v>112</v>
      </c>
      <c r="C15189" t="s">
        <v>9</v>
      </c>
      <c r="D15189" t="s">
        <v>12</v>
      </c>
    </row>
    <row r="15190" spans="1:4">
      <c r="A15190">
        <v>3547563</v>
      </c>
      <c r="B15190">
        <v>108</v>
      </c>
      <c r="C15190" t="s">
        <v>13</v>
      </c>
      <c r="D15190" t="s">
        <v>6</v>
      </c>
    </row>
    <row r="15191" spans="1:4">
      <c r="A15191">
        <v>3548660</v>
      </c>
      <c r="B15191">
        <v>117</v>
      </c>
      <c r="C15191" t="s">
        <v>10</v>
      </c>
      <c r="D15191">
        <v>3</v>
      </c>
    </row>
    <row r="15192" spans="1:4">
      <c r="A15192">
        <v>3546254</v>
      </c>
      <c r="B15192">
        <v>105</v>
      </c>
      <c r="C15192" t="s">
        <v>9</v>
      </c>
      <c r="D15192" t="s">
        <v>6</v>
      </c>
    </row>
    <row r="15193" spans="1:4">
      <c r="A15193">
        <v>3555896</v>
      </c>
      <c r="B15193">
        <v>125</v>
      </c>
      <c r="C15193" t="s">
        <v>9</v>
      </c>
      <c r="D15193">
        <v>8</v>
      </c>
    </row>
    <row r="15194" spans="1:4">
      <c r="A15194">
        <v>3555680</v>
      </c>
      <c r="B15194">
        <v>113</v>
      </c>
      <c r="C15194" t="s">
        <v>9</v>
      </c>
      <c r="D15194">
        <v>9</v>
      </c>
    </row>
    <row r="15195" spans="1:4">
      <c r="A15195">
        <v>3546234</v>
      </c>
      <c r="B15195">
        <v>114</v>
      </c>
      <c r="C15195" t="s">
        <v>9</v>
      </c>
      <c r="D15195" t="s">
        <v>6</v>
      </c>
    </row>
    <row r="15196" spans="1:4">
      <c r="A15196">
        <v>3555748</v>
      </c>
      <c r="B15196">
        <v>168</v>
      </c>
      <c r="C15196" t="s">
        <v>19</v>
      </c>
      <c r="D15196">
        <v>7</v>
      </c>
    </row>
    <row r="15197" spans="1:4">
      <c r="A15197">
        <v>3548536</v>
      </c>
      <c r="B15197">
        <v>182</v>
      </c>
      <c r="C15197" t="s">
        <v>5</v>
      </c>
      <c r="D15197">
        <v>8</v>
      </c>
    </row>
    <row r="15198" spans="1:4">
      <c r="A15198">
        <v>3546238</v>
      </c>
      <c r="B15198">
        <v>174</v>
      </c>
      <c r="C15198" t="s">
        <v>15</v>
      </c>
      <c r="D15198" t="s">
        <v>12</v>
      </c>
    </row>
    <row r="15199" spans="1:4">
      <c r="A15199">
        <v>3555808</v>
      </c>
      <c r="B15199">
        <v>124</v>
      </c>
      <c r="C15199" t="s">
        <v>20</v>
      </c>
      <c r="D15199" t="s">
        <v>6</v>
      </c>
    </row>
    <row r="15200" spans="1:4">
      <c r="A15200">
        <v>3555780</v>
      </c>
      <c r="B15200">
        <v>139</v>
      </c>
      <c r="C15200" t="s">
        <v>13</v>
      </c>
      <c r="D15200">
        <v>9</v>
      </c>
    </row>
    <row r="15201" spans="1:4">
      <c r="A15201">
        <v>3546266</v>
      </c>
      <c r="B15201">
        <v>108</v>
      </c>
      <c r="C15201" t="s">
        <v>10</v>
      </c>
      <c r="D15201" t="s">
        <v>6</v>
      </c>
    </row>
    <row r="15202" spans="1:4">
      <c r="A15202">
        <v>3547515</v>
      </c>
      <c r="B15202">
        <v>166</v>
      </c>
      <c r="C15202" t="s">
        <v>7</v>
      </c>
      <c r="D15202">
        <v>5</v>
      </c>
    </row>
    <row r="15203" spans="1:4">
      <c r="A15203">
        <v>3548576</v>
      </c>
      <c r="B15203">
        <v>107</v>
      </c>
      <c r="C15203" t="s">
        <v>5</v>
      </c>
      <c r="D15203" t="s">
        <v>6</v>
      </c>
    </row>
    <row r="15204" spans="1:4">
      <c r="A15204">
        <v>3548620</v>
      </c>
      <c r="B15204">
        <v>124</v>
      </c>
      <c r="C15204" t="s">
        <v>4</v>
      </c>
      <c r="D15204">
        <v>5</v>
      </c>
    </row>
    <row r="15205" spans="1:4">
      <c r="A15205">
        <v>3548636</v>
      </c>
      <c r="B15205">
        <v>195</v>
      </c>
      <c r="C15205" t="s">
        <v>4</v>
      </c>
      <c r="D15205" t="s">
        <v>22</v>
      </c>
    </row>
    <row r="15206" spans="1:4">
      <c r="A15206">
        <v>3547603</v>
      </c>
      <c r="B15206">
        <v>201</v>
      </c>
      <c r="C15206" t="s">
        <v>5</v>
      </c>
      <c r="D15206">
        <v>8</v>
      </c>
    </row>
    <row r="15207" spans="1:4">
      <c r="A15207">
        <v>3546274</v>
      </c>
      <c r="B15207">
        <v>206</v>
      </c>
      <c r="C15207" t="s">
        <v>15</v>
      </c>
      <c r="D15207" t="s">
        <v>12</v>
      </c>
    </row>
    <row r="15208" spans="1:4">
      <c r="A15208">
        <v>3548664</v>
      </c>
      <c r="B15208">
        <v>132</v>
      </c>
      <c r="C15208" t="s">
        <v>5</v>
      </c>
      <c r="D15208">
        <v>8</v>
      </c>
    </row>
    <row r="15209" spans="1:4">
      <c r="A15209">
        <v>3546306</v>
      </c>
      <c r="B15209">
        <v>104</v>
      </c>
      <c r="C15209" t="s">
        <v>13</v>
      </c>
      <c r="D15209" t="s">
        <v>6</v>
      </c>
    </row>
    <row r="15210" spans="1:4">
      <c r="A15210">
        <v>3546314</v>
      </c>
      <c r="B15210">
        <v>170</v>
      </c>
      <c r="C15210" t="s">
        <v>13</v>
      </c>
      <c r="D15210">
        <v>8</v>
      </c>
    </row>
    <row r="15211" spans="1:4">
      <c r="A15211">
        <v>3546326</v>
      </c>
      <c r="B15211">
        <v>145</v>
      </c>
      <c r="C15211" t="s">
        <v>18</v>
      </c>
      <c r="D15211">
        <v>9</v>
      </c>
    </row>
    <row r="15212" spans="1:4">
      <c r="A15212">
        <v>3548648</v>
      </c>
      <c r="B15212">
        <v>109</v>
      </c>
      <c r="C15212" t="s">
        <v>13</v>
      </c>
      <c r="D15212" t="s">
        <v>6</v>
      </c>
    </row>
    <row r="15213" spans="1:4">
      <c r="A15213">
        <v>3547539</v>
      </c>
      <c r="B15213">
        <v>183</v>
      </c>
      <c r="C15213" t="s">
        <v>5</v>
      </c>
      <c r="D15213">
        <v>9</v>
      </c>
    </row>
    <row r="15214" spans="1:4">
      <c r="A15214">
        <v>3555912</v>
      </c>
      <c r="B15214">
        <v>172</v>
      </c>
      <c r="C15214" t="s">
        <v>15</v>
      </c>
      <c r="D15214" t="s">
        <v>12</v>
      </c>
    </row>
    <row r="15215" spans="1:4">
      <c r="A15215">
        <v>3555800</v>
      </c>
      <c r="B15215">
        <v>144</v>
      </c>
      <c r="C15215" t="s">
        <v>7</v>
      </c>
      <c r="D15215" t="s">
        <v>6</v>
      </c>
    </row>
    <row r="15216" spans="1:4">
      <c r="A15216">
        <v>3548716</v>
      </c>
      <c r="B15216">
        <v>170</v>
      </c>
      <c r="C15216" t="s">
        <v>18</v>
      </c>
      <c r="D15216">
        <v>8</v>
      </c>
    </row>
    <row r="15217" spans="1:4">
      <c r="A15217">
        <v>3548672</v>
      </c>
      <c r="B15217">
        <v>109</v>
      </c>
      <c r="C15217" t="s">
        <v>5</v>
      </c>
      <c r="D15217">
        <v>6</v>
      </c>
    </row>
    <row r="15218" spans="1:4">
      <c r="A15218">
        <v>3547667</v>
      </c>
      <c r="B15218">
        <v>147</v>
      </c>
      <c r="C15218" t="s">
        <v>5</v>
      </c>
      <c r="D15218" t="s">
        <v>6</v>
      </c>
    </row>
    <row r="15219" spans="1:4">
      <c r="A15219">
        <v>3555860</v>
      </c>
      <c r="B15219">
        <v>145</v>
      </c>
      <c r="C15219" t="s">
        <v>5</v>
      </c>
      <c r="D15219">
        <v>9</v>
      </c>
    </row>
    <row r="15220" spans="1:4">
      <c r="A15220">
        <v>3548704</v>
      </c>
      <c r="B15220">
        <v>170</v>
      </c>
      <c r="C15220" t="s">
        <v>5</v>
      </c>
      <c r="D15220">
        <v>8</v>
      </c>
    </row>
    <row r="15221" spans="1:4">
      <c r="A15221">
        <v>3546338</v>
      </c>
      <c r="B15221">
        <v>162</v>
      </c>
      <c r="C15221" t="s">
        <v>5</v>
      </c>
      <c r="D15221">
        <v>8</v>
      </c>
    </row>
    <row r="15222" spans="1:4">
      <c r="A15222">
        <v>3548724</v>
      </c>
      <c r="B15222">
        <v>134</v>
      </c>
      <c r="C15222" t="s">
        <v>5</v>
      </c>
      <c r="D15222" t="s">
        <v>6</v>
      </c>
    </row>
    <row r="15223" spans="1:4">
      <c r="A15223">
        <v>3546322</v>
      </c>
      <c r="B15223">
        <v>156</v>
      </c>
      <c r="C15223" t="s">
        <v>13</v>
      </c>
      <c r="D15223">
        <v>9</v>
      </c>
    </row>
    <row r="15224" spans="1:4">
      <c r="A15224">
        <v>3546374</v>
      </c>
      <c r="B15224">
        <v>194</v>
      </c>
      <c r="C15224" t="s">
        <v>18</v>
      </c>
      <c r="D15224" t="s">
        <v>6</v>
      </c>
    </row>
    <row r="15225" spans="1:4">
      <c r="A15225">
        <v>3546346</v>
      </c>
      <c r="B15225">
        <v>139</v>
      </c>
      <c r="C15225" t="s">
        <v>18</v>
      </c>
      <c r="D15225">
        <v>8</v>
      </c>
    </row>
    <row r="15226" spans="1:4">
      <c r="A15226">
        <v>3546402</v>
      </c>
      <c r="B15226">
        <v>102</v>
      </c>
      <c r="C15226" t="s">
        <v>9</v>
      </c>
      <c r="D15226">
        <v>9</v>
      </c>
    </row>
    <row r="15227" spans="1:4">
      <c r="A15227">
        <v>3555956</v>
      </c>
      <c r="B15227">
        <v>109</v>
      </c>
      <c r="C15227" t="s">
        <v>9</v>
      </c>
      <c r="D15227">
        <v>9</v>
      </c>
    </row>
    <row r="15228" spans="1:4">
      <c r="A15228">
        <v>3555920</v>
      </c>
      <c r="B15228">
        <v>107</v>
      </c>
      <c r="C15228" t="s">
        <v>4</v>
      </c>
      <c r="D15228">
        <v>8</v>
      </c>
    </row>
    <row r="15229" spans="1:4">
      <c r="A15229">
        <v>3555924</v>
      </c>
      <c r="B15229">
        <v>177</v>
      </c>
      <c r="C15229" t="s">
        <v>5</v>
      </c>
      <c r="D15229">
        <v>9</v>
      </c>
    </row>
    <row r="15230" spans="1:4">
      <c r="A15230">
        <v>3546302</v>
      </c>
      <c r="B15230">
        <v>157</v>
      </c>
      <c r="C15230" t="s">
        <v>5</v>
      </c>
      <c r="D15230">
        <v>9</v>
      </c>
    </row>
    <row r="15231" spans="1:4">
      <c r="A15231">
        <v>3548696</v>
      </c>
      <c r="B15231">
        <v>156</v>
      </c>
      <c r="C15231" t="s">
        <v>5</v>
      </c>
      <c r="D15231">
        <v>7</v>
      </c>
    </row>
    <row r="15232" spans="1:4">
      <c r="A15232">
        <v>3555940</v>
      </c>
      <c r="B15232">
        <v>148</v>
      </c>
      <c r="C15232" t="s">
        <v>4</v>
      </c>
      <c r="D15232">
        <v>5</v>
      </c>
    </row>
    <row r="15233" spans="1:4">
      <c r="A15233">
        <v>3547703</v>
      </c>
      <c r="B15233">
        <v>129</v>
      </c>
      <c r="C15233" t="s">
        <v>5</v>
      </c>
      <c r="D15233">
        <v>9</v>
      </c>
    </row>
    <row r="15234" spans="1:4">
      <c r="A15234">
        <v>3546430</v>
      </c>
      <c r="B15234">
        <v>100</v>
      </c>
      <c r="C15234" t="s">
        <v>15</v>
      </c>
      <c r="D15234" t="s">
        <v>12</v>
      </c>
    </row>
    <row r="15235" spans="1:4">
      <c r="A15235">
        <v>3548580</v>
      </c>
      <c r="B15235">
        <v>106</v>
      </c>
      <c r="C15235" t="s">
        <v>17</v>
      </c>
      <c r="D15235">
        <v>9</v>
      </c>
    </row>
    <row r="15236" spans="1:4">
      <c r="A15236">
        <v>3555552</v>
      </c>
      <c r="B15236">
        <v>130</v>
      </c>
      <c r="C15236" t="s">
        <v>17</v>
      </c>
      <c r="D15236">
        <v>9</v>
      </c>
    </row>
    <row r="15237" spans="1:4">
      <c r="A15237">
        <v>3555944</v>
      </c>
      <c r="B15237">
        <v>186</v>
      </c>
      <c r="C15237" t="s">
        <v>14</v>
      </c>
      <c r="D15237">
        <v>8</v>
      </c>
    </row>
    <row r="15238" spans="1:4">
      <c r="A15238">
        <v>3546378</v>
      </c>
      <c r="B15238">
        <v>162</v>
      </c>
      <c r="C15238" t="s">
        <v>9</v>
      </c>
      <c r="D15238">
        <v>8</v>
      </c>
    </row>
    <row r="15239" spans="1:4">
      <c r="A15239">
        <v>3556004</v>
      </c>
      <c r="B15239">
        <v>157</v>
      </c>
      <c r="C15239" t="s">
        <v>14</v>
      </c>
      <c r="D15239">
        <v>8</v>
      </c>
    </row>
    <row r="15240" spans="1:4">
      <c r="A15240">
        <v>3547683</v>
      </c>
      <c r="B15240">
        <v>110</v>
      </c>
      <c r="C15240" t="s">
        <v>9</v>
      </c>
      <c r="D15240">
        <v>9</v>
      </c>
    </row>
    <row r="15241" spans="1:4">
      <c r="A15241">
        <v>3546426</v>
      </c>
      <c r="B15241">
        <v>120</v>
      </c>
      <c r="C15241" t="s">
        <v>9</v>
      </c>
      <c r="D15241">
        <v>9</v>
      </c>
    </row>
    <row r="15242" spans="1:4">
      <c r="A15242">
        <v>3547579</v>
      </c>
      <c r="B15242">
        <v>154</v>
      </c>
      <c r="C15242" t="s">
        <v>9</v>
      </c>
      <c r="D15242">
        <v>8</v>
      </c>
    </row>
    <row r="15243" spans="1:4">
      <c r="A15243">
        <v>3547707</v>
      </c>
      <c r="B15243">
        <v>141</v>
      </c>
      <c r="C15243" t="s">
        <v>9</v>
      </c>
      <c r="D15243">
        <v>7</v>
      </c>
    </row>
    <row r="15244" spans="1:4">
      <c r="A15244">
        <v>3548692</v>
      </c>
      <c r="B15244">
        <v>136</v>
      </c>
      <c r="C15244" t="s">
        <v>9</v>
      </c>
      <c r="D15244" t="s">
        <v>6</v>
      </c>
    </row>
    <row r="15245" spans="1:4">
      <c r="A15245">
        <v>3555984</v>
      </c>
      <c r="B15245">
        <v>156</v>
      </c>
      <c r="C15245" t="s">
        <v>15</v>
      </c>
      <c r="D15245" t="s">
        <v>12</v>
      </c>
    </row>
    <row r="15246" spans="1:4">
      <c r="A15246">
        <v>3547719</v>
      </c>
      <c r="B15246">
        <v>166</v>
      </c>
      <c r="C15246" t="s">
        <v>5</v>
      </c>
      <c r="D15246">
        <v>7</v>
      </c>
    </row>
    <row r="15247" spans="1:4">
      <c r="A15247">
        <v>3555884</v>
      </c>
      <c r="B15247">
        <v>144</v>
      </c>
      <c r="C15247" t="s">
        <v>15</v>
      </c>
      <c r="D15247" t="s">
        <v>12</v>
      </c>
    </row>
    <row r="15248" spans="1:4">
      <c r="A15248">
        <v>3547575</v>
      </c>
      <c r="B15248">
        <v>127</v>
      </c>
      <c r="C15248" t="s">
        <v>5</v>
      </c>
      <c r="D15248" t="s">
        <v>6</v>
      </c>
    </row>
    <row r="15249" spans="1:4">
      <c r="A15249">
        <v>3555848</v>
      </c>
      <c r="B15249">
        <v>183</v>
      </c>
      <c r="C15249" t="s">
        <v>13</v>
      </c>
      <c r="D15249">
        <v>9</v>
      </c>
    </row>
    <row r="15250" spans="1:4">
      <c r="A15250">
        <v>3555928</v>
      </c>
      <c r="B15250">
        <v>148</v>
      </c>
      <c r="C15250" t="s">
        <v>13</v>
      </c>
      <c r="D15250">
        <v>9</v>
      </c>
    </row>
    <row r="15251" spans="1:4">
      <c r="A15251">
        <v>3547615</v>
      </c>
      <c r="B15251">
        <v>145</v>
      </c>
      <c r="C15251" t="s">
        <v>5</v>
      </c>
      <c r="D15251" t="s">
        <v>6</v>
      </c>
    </row>
    <row r="15252" spans="1:4">
      <c r="A15252">
        <v>3555932</v>
      </c>
      <c r="B15252">
        <v>128</v>
      </c>
      <c r="C15252" t="s">
        <v>7</v>
      </c>
      <c r="D15252">
        <v>9</v>
      </c>
    </row>
    <row r="15253" spans="1:4">
      <c r="A15253">
        <v>3555952</v>
      </c>
      <c r="B15253">
        <v>131</v>
      </c>
      <c r="C15253" t="s">
        <v>5</v>
      </c>
      <c r="D15253" t="s">
        <v>6</v>
      </c>
    </row>
    <row r="15254" spans="1:4">
      <c r="A15254">
        <v>3546434</v>
      </c>
      <c r="B15254">
        <v>107</v>
      </c>
      <c r="C15254" t="s">
        <v>5</v>
      </c>
      <c r="D15254" t="s">
        <v>6</v>
      </c>
    </row>
    <row r="15255" spans="1:4">
      <c r="A15255">
        <v>3547647</v>
      </c>
      <c r="B15255">
        <v>145</v>
      </c>
      <c r="C15255" t="s">
        <v>18</v>
      </c>
      <c r="D15255">
        <v>9</v>
      </c>
    </row>
    <row r="15256" spans="1:4">
      <c r="A15256">
        <v>3547555</v>
      </c>
      <c r="B15256">
        <v>185</v>
      </c>
      <c r="C15256" t="s">
        <v>9</v>
      </c>
      <c r="D15256" t="s">
        <v>6</v>
      </c>
    </row>
    <row r="15257" spans="1:4">
      <c r="A15257">
        <v>3547711</v>
      </c>
      <c r="B15257">
        <v>165</v>
      </c>
      <c r="C15257" t="s">
        <v>9</v>
      </c>
      <c r="D15257" t="s">
        <v>6</v>
      </c>
    </row>
    <row r="15258" spans="1:4">
      <c r="A15258">
        <v>3547651</v>
      </c>
      <c r="B15258">
        <v>135</v>
      </c>
      <c r="C15258" t="s">
        <v>10</v>
      </c>
      <c r="D15258">
        <v>5</v>
      </c>
    </row>
    <row r="15259" spans="1:4">
      <c r="A15259">
        <v>3547739</v>
      </c>
      <c r="B15259">
        <v>156</v>
      </c>
      <c r="C15259" t="s">
        <v>5</v>
      </c>
      <c r="D15259">
        <v>7</v>
      </c>
    </row>
    <row r="15260" spans="1:4">
      <c r="A15260">
        <v>3555992</v>
      </c>
      <c r="B15260">
        <v>176</v>
      </c>
      <c r="C15260" t="s">
        <v>15</v>
      </c>
      <c r="D15260" t="s">
        <v>12</v>
      </c>
    </row>
    <row r="15261" spans="1:4">
      <c r="A15261">
        <v>3547631</v>
      </c>
      <c r="B15261">
        <v>154</v>
      </c>
      <c r="C15261" t="s">
        <v>13</v>
      </c>
      <c r="D15261">
        <v>9</v>
      </c>
    </row>
    <row r="15262" spans="1:4">
      <c r="A15262">
        <v>3546502</v>
      </c>
      <c r="B15262">
        <v>150</v>
      </c>
      <c r="C15262" t="s">
        <v>5</v>
      </c>
      <c r="D15262">
        <v>8</v>
      </c>
    </row>
    <row r="15263" spans="1:4">
      <c r="A15263">
        <v>3546478</v>
      </c>
      <c r="B15263">
        <v>157</v>
      </c>
      <c r="C15263" t="s">
        <v>10</v>
      </c>
      <c r="D15263">
        <v>9</v>
      </c>
    </row>
    <row r="15264" spans="1:4">
      <c r="A15264">
        <v>3547731</v>
      </c>
      <c r="B15264">
        <v>137</v>
      </c>
      <c r="C15264" t="s">
        <v>18</v>
      </c>
      <c r="D15264">
        <v>9</v>
      </c>
    </row>
    <row r="15265" spans="1:4">
      <c r="A15265">
        <v>3547763</v>
      </c>
      <c r="B15265">
        <v>125</v>
      </c>
      <c r="C15265" t="s">
        <v>10</v>
      </c>
      <c r="D15265">
        <v>9</v>
      </c>
    </row>
    <row r="15266" spans="1:4">
      <c r="A15266">
        <v>3556024</v>
      </c>
      <c r="B15266">
        <v>157</v>
      </c>
      <c r="C15266" t="s">
        <v>15</v>
      </c>
      <c r="D15266" t="s">
        <v>12</v>
      </c>
    </row>
    <row r="15267" spans="1:4">
      <c r="A15267">
        <v>3556036</v>
      </c>
      <c r="B15267">
        <v>157</v>
      </c>
      <c r="C15267" t="s">
        <v>5</v>
      </c>
      <c r="D15267" t="s">
        <v>6</v>
      </c>
    </row>
    <row r="15268" spans="1:4">
      <c r="A15268">
        <v>3548744</v>
      </c>
      <c r="B15268">
        <v>117</v>
      </c>
      <c r="C15268" t="s">
        <v>5</v>
      </c>
      <c r="D15268">
        <v>8</v>
      </c>
    </row>
    <row r="15269" spans="1:4">
      <c r="A15269">
        <v>3547767</v>
      </c>
      <c r="B15269">
        <v>132</v>
      </c>
      <c r="C15269" t="s">
        <v>5</v>
      </c>
      <c r="D15269" t="s">
        <v>6</v>
      </c>
    </row>
    <row r="15270" spans="1:4">
      <c r="A15270">
        <v>3555948</v>
      </c>
      <c r="B15270">
        <v>151</v>
      </c>
      <c r="C15270" t="s">
        <v>13</v>
      </c>
      <c r="D15270">
        <v>6</v>
      </c>
    </row>
    <row r="15271" spans="1:4">
      <c r="A15271">
        <v>3546506</v>
      </c>
      <c r="B15271">
        <v>122</v>
      </c>
      <c r="C15271" t="s">
        <v>10</v>
      </c>
      <c r="D15271">
        <v>6</v>
      </c>
    </row>
    <row r="15272" spans="1:4">
      <c r="A15272">
        <v>3547751</v>
      </c>
      <c r="B15272">
        <v>128</v>
      </c>
      <c r="C15272" t="s">
        <v>9</v>
      </c>
      <c r="D15272">
        <v>8</v>
      </c>
    </row>
    <row r="15273" spans="1:4">
      <c r="A15273">
        <v>3547792</v>
      </c>
      <c r="B15273">
        <v>122</v>
      </c>
      <c r="C15273" t="s">
        <v>9</v>
      </c>
      <c r="D15273" t="s">
        <v>6</v>
      </c>
    </row>
    <row r="15274" spans="1:4">
      <c r="A15274">
        <v>3556084</v>
      </c>
      <c r="B15274">
        <v>157</v>
      </c>
      <c r="C15274" t="s">
        <v>20</v>
      </c>
      <c r="D15274" t="s">
        <v>6</v>
      </c>
    </row>
    <row r="15275" spans="1:4">
      <c r="A15275">
        <v>3547808</v>
      </c>
      <c r="B15275">
        <v>190</v>
      </c>
      <c r="C15275" t="s">
        <v>5</v>
      </c>
      <c r="D15275" t="s">
        <v>6</v>
      </c>
    </row>
    <row r="15276" spans="1:4">
      <c r="A15276">
        <v>3556060</v>
      </c>
      <c r="B15276">
        <v>145</v>
      </c>
      <c r="C15276" t="s">
        <v>18</v>
      </c>
      <c r="D15276">
        <v>9</v>
      </c>
    </row>
    <row r="15277" spans="1:4">
      <c r="A15277">
        <v>3548784</v>
      </c>
      <c r="B15277">
        <v>137</v>
      </c>
      <c r="C15277" t="s">
        <v>18</v>
      </c>
      <c r="D15277">
        <v>8</v>
      </c>
    </row>
    <row r="15278" spans="1:4">
      <c r="A15278">
        <v>3546574</v>
      </c>
      <c r="B15278">
        <v>176</v>
      </c>
      <c r="C15278" t="s">
        <v>5</v>
      </c>
      <c r="D15278">
        <v>9</v>
      </c>
    </row>
    <row r="15279" spans="1:4">
      <c r="A15279">
        <v>3547671</v>
      </c>
      <c r="B15279">
        <v>159</v>
      </c>
      <c r="C15279" t="s">
        <v>9</v>
      </c>
      <c r="D15279">
        <v>8</v>
      </c>
    </row>
    <row r="15280" spans="1:4">
      <c r="A15280">
        <v>3546526</v>
      </c>
      <c r="B15280">
        <v>164</v>
      </c>
      <c r="C15280" t="s">
        <v>9</v>
      </c>
      <c r="D15280">
        <v>9</v>
      </c>
    </row>
    <row r="15281" spans="1:4">
      <c r="A15281">
        <v>3556044</v>
      </c>
      <c r="B15281">
        <v>149</v>
      </c>
      <c r="C15281" t="s">
        <v>5</v>
      </c>
      <c r="D15281">
        <v>8</v>
      </c>
    </row>
    <row r="15282" spans="1:4">
      <c r="A15282">
        <v>3548772</v>
      </c>
      <c r="B15282">
        <v>140</v>
      </c>
      <c r="C15282" t="s">
        <v>5</v>
      </c>
      <c r="D15282" t="s">
        <v>6</v>
      </c>
    </row>
    <row r="15283" spans="1:4">
      <c r="A15283">
        <v>3547779</v>
      </c>
      <c r="B15283">
        <v>164</v>
      </c>
      <c r="C15283" t="s">
        <v>5</v>
      </c>
      <c r="D15283">
        <v>9</v>
      </c>
    </row>
    <row r="15284" spans="1:4">
      <c r="A15284">
        <v>3547836</v>
      </c>
      <c r="B15284">
        <v>124</v>
      </c>
      <c r="C15284" t="s">
        <v>5</v>
      </c>
      <c r="D15284">
        <v>9</v>
      </c>
    </row>
    <row r="15285" spans="1:4">
      <c r="A15285">
        <v>3548776</v>
      </c>
      <c r="B15285">
        <v>139</v>
      </c>
      <c r="C15285" t="s">
        <v>9</v>
      </c>
      <c r="D15285" t="s">
        <v>6</v>
      </c>
    </row>
    <row r="15286" spans="1:4">
      <c r="A15286">
        <v>3548828</v>
      </c>
      <c r="B15286">
        <v>213</v>
      </c>
      <c r="C15286" t="s">
        <v>9</v>
      </c>
      <c r="D15286">
        <v>9</v>
      </c>
    </row>
    <row r="15287" spans="1:4">
      <c r="A15287">
        <v>3547783</v>
      </c>
      <c r="B15287">
        <v>144</v>
      </c>
      <c r="C15287" t="s">
        <v>18</v>
      </c>
      <c r="D15287">
        <v>9</v>
      </c>
    </row>
    <row r="15288" spans="1:4">
      <c r="A15288">
        <v>3556092</v>
      </c>
      <c r="B15288">
        <v>130</v>
      </c>
      <c r="C15288" t="s">
        <v>7</v>
      </c>
      <c r="D15288">
        <v>9</v>
      </c>
    </row>
    <row r="15289" spans="1:4">
      <c r="A15289">
        <v>3548816</v>
      </c>
      <c r="B15289">
        <v>164</v>
      </c>
      <c r="C15289" t="s">
        <v>4</v>
      </c>
      <c r="D15289" t="s">
        <v>6</v>
      </c>
    </row>
    <row r="15290" spans="1:4">
      <c r="A15290">
        <v>3556104</v>
      </c>
      <c r="B15290">
        <v>157</v>
      </c>
      <c r="C15290" t="s">
        <v>15</v>
      </c>
      <c r="D15290" t="s">
        <v>12</v>
      </c>
    </row>
    <row r="15291" spans="1:4">
      <c r="A15291">
        <v>3547872</v>
      </c>
      <c r="B15291">
        <v>172</v>
      </c>
      <c r="C15291" t="s">
        <v>15</v>
      </c>
      <c r="D15291" t="s">
        <v>12</v>
      </c>
    </row>
    <row r="15292" spans="1:4">
      <c r="A15292">
        <v>3547747</v>
      </c>
      <c r="B15292">
        <v>188</v>
      </c>
      <c r="C15292" t="s">
        <v>7</v>
      </c>
      <c r="D15292">
        <v>6</v>
      </c>
    </row>
    <row r="15293" spans="1:4">
      <c r="A15293">
        <v>3546386</v>
      </c>
      <c r="B15293">
        <v>173</v>
      </c>
      <c r="C15293" t="s">
        <v>13</v>
      </c>
      <c r="D15293">
        <v>7</v>
      </c>
    </row>
    <row r="15294" spans="1:4">
      <c r="A15294">
        <v>3546422</v>
      </c>
      <c r="B15294">
        <v>150</v>
      </c>
      <c r="C15294" t="s">
        <v>18</v>
      </c>
      <c r="D15294">
        <v>8</v>
      </c>
    </row>
    <row r="15295" spans="1:4">
      <c r="A15295">
        <v>3548740</v>
      </c>
      <c r="B15295">
        <v>138</v>
      </c>
      <c r="C15295" t="s">
        <v>18</v>
      </c>
      <c r="D15295">
        <v>9</v>
      </c>
    </row>
    <row r="15296" spans="1:4">
      <c r="A15296">
        <v>3548748</v>
      </c>
      <c r="B15296">
        <v>130</v>
      </c>
      <c r="C15296" t="s">
        <v>5</v>
      </c>
      <c r="D15296" t="s">
        <v>6</v>
      </c>
    </row>
    <row r="15297" spans="1:4">
      <c r="A15297">
        <v>3556068</v>
      </c>
      <c r="B15297">
        <v>178</v>
      </c>
      <c r="C15297" t="s">
        <v>5</v>
      </c>
      <c r="D15297">
        <v>7</v>
      </c>
    </row>
    <row r="15298" spans="1:4">
      <c r="A15298">
        <v>3546538</v>
      </c>
      <c r="B15298">
        <v>134</v>
      </c>
      <c r="C15298" t="s">
        <v>4</v>
      </c>
      <c r="D15298">
        <v>8</v>
      </c>
    </row>
    <row r="15299" spans="1:4">
      <c r="A15299">
        <v>3546550</v>
      </c>
      <c r="B15299">
        <v>161</v>
      </c>
      <c r="C15299" t="s">
        <v>19</v>
      </c>
      <c r="D15299">
        <v>9</v>
      </c>
    </row>
    <row r="15300" spans="1:4">
      <c r="A15300">
        <v>3548792</v>
      </c>
      <c r="B15300">
        <v>144</v>
      </c>
      <c r="C15300" t="s">
        <v>5</v>
      </c>
      <c r="D15300">
        <v>9</v>
      </c>
    </row>
    <row r="15301" spans="1:4">
      <c r="A15301">
        <v>3546554</v>
      </c>
      <c r="B15301">
        <v>141</v>
      </c>
      <c r="C15301" t="s">
        <v>5</v>
      </c>
      <c r="D15301">
        <v>3</v>
      </c>
    </row>
    <row r="15302" spans="1:4">
      <c r="A15302">
        <v>3548804</v>
      </c>
      <c r="B15302">
        <v>254</v>
      </c>
      <c r="C15302" t="s">
        <v>9</v>
      </c>
      <c r="D15302">
        <v>9</v>
      </c>
    </row>
    <row r="15303" spans="1:4">
      <c r="A15303">
        <v>3556112</v>
      </c>
      <c r="B15303">
        <v>176</v>
      </c>
      <c r="C15303" t="s">
        <v>9</v>
      </c>
      <c r="D15303" t="s">
        <v>6</v>
      </c>
    </row>
    <row r="15304" spans="1:4">
      <c r="A15304">
        <v>3548856</v>
      </c>
      <c r="B15304">
        <v>167</v>
      </c>
      <c r="C15304" t="s">
        <v>4</v>
      </c>
      <c r="D15304">
        <v>8</v>
      </c>
    </row>
    <row r="15305" spans="1:4">
      <c r="A15305">
        <v>3548836</v>
      </c>
      <c r="B15305">
        <v>118</v>
      </c>
      <c r="C15305" t="s">
        <v>13</v>
      </c>
      <c r="D15305">
        <v>8</v>
      </c>
    </row>
    <row r="15306" spans="1:4">
      <c r="A15306">
        <v>3556136</v>
      </c>
      <c r="B15306">
        <v>133</v>
      </c>
      <c r="C15306" t="s">
        <v>5</v>
      </c>
      <c r="D15306" t="s">
        <v>6</v>
      </c>
    </row>
    <row r="15307" spans="1:4">
      <c r="A15307">
        <v>3547908</v>
      </c>
      <c r="B15307">
        <v>173</v>
      </c>
      <c r="C15307" t="s">
        <v>10</v>
      </c>
      <c r="D15307">
        <v>9</v>
      </c>
    </row>
    <row r="15308" spans="1:4">
      <c r="A15308">
        <v>3546642</v>
      </c>
      <c r="B15308">
        <v>153</v>
      </c>
      <c r="C15308" t="s">
        <v>9</v>
      </c>
      <c r="D15308">
        <v>5</v>
      </c>
    </row>
    <row r="15309" spans="1:4">
      <c r="A15309">
        <v>3556008</v>
      </c>
      <c r="B15309">
        <v>109</v>
      </c>
      <c r="C15309" t="s">
        <v>9</v>
      </c>
      <c r="D15309" t="s">
        <v>6</v>
      </c>
    </row>
    <row r="15310" spans="1:4">
      <c r="A15310">
        <v>3546654</v>
      </c>
      <c r="B15310">
        <v>102</v>
      </c>
      <c r="C15310" t="s">
        <v>20</v>
      </c>
      <c r="D15310">
        <v>4</v>
      </c>
    </row>
    <row r="15311" spans="1:4">
      <c r="A15311">
        <v>3546658</v>
      </c>
      <c r="B15311">
        <v>129</v>
      </c>
      <c r="C15311" t="s">
        <v>18</v>
      </c>
      <c r="D15311">
        <v>8</v>
      </c>
    </row>
    <row r="15312" spans="1:4">
      <c r="A15312">
        <v>3546530</v>
      </c>
      <c r="B15312">
        <v>154</v>
      </c>
      <c r="C15312" t="s">
        <v>9</v>
      </c>
      <c r="D15312">
        <v>8</v>
      </c>
    </row>
    <row r="15313" spans="1:4">
      <c r="A15313">
        <v>3546650</v>
      </c>
      <c r="B15313">
        <v>187</v>
      </c>
      <c r="C15313" t="s">
        <v>18</v>
      </c>
      <c r="D15313">
        <v>9</v>
      </c>
    </row>
    <row r="15314" spans="1:4">
      <c r="A15314">
        <v>3556028</v>
      </c>
      <c r="B15314">
        <v>179</v>
      </c>
      <c r="C15314" t="s">
        <v>19</v>
      </c>
      <c r="D15314">
        <v>4</v>
      </c>
    </row>
    <row r="15315" spans="1:4">
      <c r="A15315">
        <v>3547828</v>
      </c>
      <c r="B15315">
        <v>104</v>
      </c>
      <c r="C15315" t="s">
        <v>15</v>
      </c>
      <c r="D15315" t="s">
        <v>12</v>
      </c>
    </row>
    <row r="15316" spans="1:4">
      <c r="A15316">
        <v>3547735</v>
      </c>
      <c r="B15316">
        <v>133</v>
      </c>
      <c r="C15316" t="s">
        <v>13</v>
      </c>
      <c r="D15316">
        <v>4</v>
      </c>
    </row>
    <row r="15317" spans="1:4">
      <c r="A15317">
        <v>3548812</v>
      </c>
      <c r="B15317">
        <v>162</v>
      </c>
      <c r="C15317" t="s">
        <v>18</v>
      </c>
      <c r="D15317">
        <v>9</v>
      </c>
    </row>
    <row r="15318" spans="1:4">
      <c r="A15318">
        <v>3547856</v>
      </c>
      <c r="B15318">
        <v>124</v>
      </c>
      <c r="C15318" t="s">
        <v>5</v>
      </c>
      <c r="D15318">
        <v>8</v>
      </c>
    </row>
    <row r="15319" spans="1:4">
      <c r="A15319">
        <v>3547844</v>
      </c>
      <c r="B15319">
        <v>120</v>
      </c>
      <c r="C15319" t="s">
        <v>10</v>
      </c>
      <c r="D15319" t="s">
        <v>23</v>
      </c>
    </row>
    <row r="15320" spans="1:4">
      <c r="A15320">
        <v>3546590</v>
      </c>
      <c r="B15320">
        <v>114</v>
      </c>
      <c r="C15320" t="s">
        <v>5</v>
      </c>
      <c r="D15320">
        <v>8</v>
      </c>
    </row>
    <row r="15321" spans="1:4">
      <c r="A15321">
        <v>3556132</v>
      </c>
      <c r="B15321">
        <v>104</v>
      </c>
      <c r="C15321" t="s">
        <v>5</v>
      </c>
      <c r="D15321">
        <v>9</v>
      </c>
    </row>
    <row r="15322" spans="1:4">
      <c r="A15322">
        <v>3547900</v>
      </c>
      <c r="B15322">
        <v>119</v>
      </c>
      <c r="C15322" t="s">
        <v>5</v>
      </c>
      <c r="D15322">
        <v>4</v>
      </c>
    </row>
    <row r="15323" spans="1:4">
      <c r="A15323">
        <v>3546582</v>
      </c>
      <c r="B15323">
        <v>128</v>
      </c>
      <c r="C15323" t="s">
        <v>9</v>
      </c>
      <c r="D15323">
        <v>9</v>
      </c>
    </row>
    <row r="15324" spans="1:4">
      <c r="A15324">
        <v>3546662</v>
      </c>
      <c r="B15324">
        <v>116</v>
      </c>
      <c r="C15324" t="s">
        <v>9</v>
      </c>
      <c r="D15324">
        <v>9</v>
      </c>
    </row>
    <row r="15325" spans="1:4">
      <c r="A15325">
        <v>3556140</v>
      </c>
      <c r="B15325">
        <v>109</v>
      </c>
      <c r="C15325" t="s">
        <v>5</v>
      </c>
      <c r="D15325">
        <v>8</v>
      </c>
    </row>
    <row r="15326" spans="1:4">
      <c r="A15326">
        <v>3556204</v>
      </c>
      <c r="B15326">
        <v>161</v>
      </c>
      <c r="C15326" t="s">
        <v>15</v>
      </c>
      <c r="D15326" t="s">
        <v>12</v>
      </c>
    </row>
    <row r="15327" spans="1:4">
      <c r="A15327">
        <v>3548868</v>
      </c>
      <c r="B15327">
        <v>105</v>
      </c>
      <c r="C15327" t="s">
        <v>15</v>
      </c>
      <c r="D15327" t="s">
        <v>12</v>
      </c>
    </row>
    <row r="15328" spans="1:4">
      <c r="A15328">
        <v>3556180</v>
      </c>
      <c r="B15328">
        <v>158</v>
      </c>
      <c r="C15328" t="s">
        <v>5</v>
      </c>
      <c r="D15328">
        <v>6</v>
      </c>
    </row>
    <row r="15329" spans="1:4">
      <c r="A15329">
        <v>3556220</v>
      </c>
      <c r="B15329">
        <v>192</v>
      </c>
      <c r="C15329" t="s">
        <v>5</v>
      </c>
      <c r="D15329" t="s">
        <v>6</v>
      </c>
    </row>
    <row r="15330" spans="1:4">
      <c r="A15330">
        <v>3556148</v>
      </c>
      <c r="B15330">
        <v>139</v>
      </c>
      <c r="C15330" t="s">
        <v>5</v>
      </c>
      <c r="D15330" t="s">
        <v>6</v>
      </c>
    </row>
    <row r="15331" spans="1:4">
      <c r="A15331">
        <v>3547920</v>
      </c>
      <c r="B15331">
        <v>108</v>
      </c>
      <c r="C15331" t="s">
        <v>5</v>
      </c>
      <c r="D15331">
        <v>6</v>
      </c>
    </row>
    <row r="15332" spans="1:4">
      <c r="A15332">
        <v>3546698</v>
      </c>
      <c r="B15332">
        <v>126</v>
      </c>
      <c r="C15332" t="s">
        <v>5</v>
      </c>
      <c r="D15332">
        <v>5</v>
      </c>
    </row>
    <row r="15333" spans="1:4">
      <c r="A15333">
        <v>3546710</v>
      </c>
      <c r="B15333">
        <v>120</v>
      </c>
      <c r="C15333" t="s">
        <v>5</v>
      </c>
      <c r="D15333" t="s">
        <v>6</v>
      </c>
    </row>
    <row r="15334" spans="1:4">
      <c r="A15334">
        <v>3556124</v>
      </c>
      <c r="B15334">
        <v>103</v>
      </c>
      <c r="C15334" t="s">
        <v>14</v>
      </c>
      <c r="D15334">
        <v>9</v>
      </c>
    </row>
    <row r="15335" spans="1:4">
      <c r="A15335">
        <v>3554669</v>
      </c>
      <c r="B15335">
        <v>124</v>
      </c>
      <c r="C15335" t="s">
        <v>5</v>
      </c>
      <c r="D15335" t="s">
        <v>6</v>
      </c>
    </row>
    <row r="15336" spans="1:4">
      <c r="A15336">
        <v>3546726</v>
      </c>
      <c r="B15336">
        <v>127</v>
      </c>
      <c r="C15336" t="s">
        <v>9</v>
      </c>
      <c r="D15336">
        <v>4</v>
      </c>
    </row>
    <row r="15337" spans="1:4">
      <c r="A15337">
        <v>3546562</v>
      </c>
      <c r="B15337">
        <v>238</v>
      </c>
      <c r="C15337" t="s">
        <v>14</v>
      </c>
      <c r="D15337">
        <v>9</v>
      </c>
    </row>
    <row r="15338" spans="1:4">
      <c r="A15338">
        <v>3547958</v>
      </c>
      <c r="B15338">
        <v>166</v>
      </c>
      <c r="C15338" t="s">
        <v>9</v>
      </c>
      <c r="D15338">
        <v>8</v>
      </c>
    </row>
    <row r="15339" spans="1:4">
      <c r="A15339">
        <v>3546682</v>
      </c>
      <c r="B15339">
        <v>131</v>
      </c>
      <c r="C15339" t="s">
        <v>14</v>
      </c>
      <c r="D15339">
        <v>9</v>
      </c>
    </row>
    <row r="15340" spans="1:4">
      <c r="A15340">
        <v>3547924</v>
      </c>
      <c r="B15340">
        <v>124</v>
      </c>
      <c r="C15340" t="s">
        <v>9</v>
      </c>
      <c r="D15340">
        <v>9</v>
      </c>
    </row>
    <row r="15341" spans="1:4">
      <c r="A15341">
        <v>3546778</v>
      </c>
      <c r="B15341">
        <v>145</v>
      </c>
      <c r="C15341" t="s">
        <v>9</v>
      </c>
      <c r="D15341">
        <v>8</v>
      </c>
    </row>
    <row r="15342" spans="1:4">
      <c r="A15342">
        <v>3547884</v>
      </c>
      <c r="B15342">
        <v>120</v>
      </c>
      <c r="C15342" t="s">
        <v>17</v>
      </c>
      <c r="D15342">
        <v>8</v>
      </c>
    </row>
    <row r="15343" spans="1:4">
      <c r="A15343">
        <v>3554729</v>
      </c>
      <c r="B15343">
        <v>112</v>
      </c>
      <c r="C15343" t="s">
        <v>20</v>
      </c>
      <c r="D15343">
        <v>4</v>
      </c>
    </row>
    <row r="15344" spans="1:4">
      <c r="A15344">
        <v>3556164</v>
      </c>
      <c r="B15344">
        <v>116</v>
      </c>
      <c r="C15344" t="s">
        <v>17</v>
      </c>
      <c r="D15344" t="s">
        <v>22</v>
      </c>
    </row>
    <row r="15345" spans="1:4">
      <c r="A15345">
        <v>3546622</v>
      </c>
      <c r="B15345">
        <v>164</v>
      </c>
      <c r="C15345" t="s">
        <v>9</v>
      </c>
      <c r="D15345">
        <v>9</v>
      </c>
    </row>
    <row r="15346" spans="1:4">
      <c r="A15346">
        <v>3546750</v>
      </c>
      <c r="B15346">
        <v>110</v>
      </c>
      <c r="C15346" t="s">
        <v>9</v>
      </c>
      <c r="D15346" t="s">
        <v>6</v>
      </c>
    </row>
    <row r="15347" spans="1:4">
      <c r="A15347">
        <v>3547930</v>
      </c>
      <c r="B15347">
        <v>169</v>
      </c>
      <c r="C15347" t="s">
        <v>18</v>
      </c>
      <c r="D15347">
        <v>7</v>
      </c>
    </row>
    <row r="15348" spans="1:4">
      <c r="A15348">
        <v>3556168</v>
      </c>
      <c r="B15348">
        <v>194</v>
      </c>
      <c r="C15348" t="s">
        <v>18</v>
      </c>
      <c r="D15348">
        <v>8</v>
      </c>
    </row>
    <row r="15349" spans="1:4">
      <c r="A15349">
        <v>3547938</v>
      </c>
      <c r="B15349">
        <v>155</v>
      </c>
      <c r="C15349" t="s">
        <v>18</v>
      </c>
      <c r="D15349">
        <v>8</v>
      </c>
    </row>
    <row r="15350" spans="1:4">
      <c r="A15350">
        <v>3546786</v>
      </c>
      <c r="B15350">
        <v>148</v>
      </c>
      <c r="C15350" t="s">
        <v>9</v>
      </c>
      <c r="D15350" t="s">
        <v>6</v>
      </c>
    </row>
    <row r="15351" spans="1:4">
      <c r="A15351">
        <v>3546666</v>
      </c>
      <c r="B15351">
        <v>145</v>
      </c>
      <c r="C15351" t="s">
        <v>18</v>
      </c>
      <c r="D15351">
        <v>9</v>
      </c>
    </row>
    <row r="15352" spans="1:4">
      <c r="A15352">
        <v>3556248</v>
      </c>
      <c r="B15352">
        <v>154</v>
      </c>
      <c r="C15352" t="s">
        <v>20</v>
      </c>
      <c r="D15352">
        <v>9</v>
      </c>
    </row>
    <row r="15353" spans="1:4">
      <c r="A15353">
        <v>3546706</v>
      </c>
      <c r="B15353">
        <v>133</v>
      </c>
      <c r="C15353" t="s">
        <v>18</v>
      </c>
      <c r="D15353">
        <v>8</v>
      </c>
    </row>
    <row r="15354" spans="1:4">
      <c r="A15354">
        <v>3546742</v>
      </c>
      <c r="B15354">
        <v>177</v>
      </c>
      <c r="C15354" t="s">
        <v>14</v>
      </c>
      <c r="D15354" t="s">
        <v>6</v>
      </c>
    </row>
    <row r="15355" spans="1:4">
      <c r="A15355">
        <v>3554689</v>
      </c>
      <c r="B15355">
        <v>159</v>
      </c>
      <c r="C15355" t="s">
        <v>14</v>
      </c>
      <c r="D15355">
        <v>8</v>
      </c>
    </row>
    <row r="15356" spans="1:4">
      <c r="A15356">
        <v>3556264</v>
      </c>
      <c r="B15356">
        <v>160</v>
      </c>
      <c r="C15356" t="s">
        <v>20</v>
      </c>
      <c r="D15356">
        <v>9</v>
      </c>
    </row>
    <row r="15357" spans="1:4">
      <c r="A15357">
        <v>3556240</v>
      </c>
      <c r="B15357">
        <v>157</v>
      </c>
      <c r="C15357" t="s">
        <v>5</v>
      </c>
      <c r="D15357" t="s">
        <v>6</v>
      </c>
    </row>
    <row r="15358" spans="1:4">
      <c r="A15358">
        <v>3546734</v>
      </c>
      <c r="B15358">
        <v>155</v>
      </c>
      <c r="C15358" t="s">
        <v>4</v>
      </c>
      <c r="D15358">
        <v>4</v>
      </c>
    </row>
    <row r="15359" spans="1:4">
      <c r="A15359">
        <v>3547966</v>
      </c>
      <c r="B15359">
        <v>177</v>
      </c>
      <c r="C15359" t="s">
        <v>5</v>
      </c>
      <c r="D15359">
        <v>8</v>
      </c>
    </row>
    <row r="15360" spans="1:4">
      <c r="A15360">
        <v>3554677</v>
      </c>
      <c r="B15360">
        <v>133</v>
      </c>
      <c r="C15360" t="s">
        <v>5</v>
      </c>
      <c r="D15360">
        <v>6</v>
      </c>
    </row>
    <row r="15361" spans="1:4">
      <c r="A15361">
        <v>3554701</v>
      </c>
      <c r="B15361">
        <v>114</v>
      </c>
      <c r="C15361" t="s">
        <v>15</v>
      </c>
      <c r="D15361" t="s">
        <v>12</v>
      </c>
    </row>
    <row r="15362" spans="1:4">
      <c r="A15362">
        <v>3546790</v>
      </c>
      <c r="B15362">
        <v>167</v>
      </c>
      <c r="C15362" t="s">
        <v>5</v>
      </c>
      <c r="D15362">
        <v>8</v>
      </c>
    </row>
    <row r="15363" spans="1:4">
      <c r="A15363">
        <v>3556288</v>
      </c>
      <c r="B15363">
        <v>132</v>
      </c>
      <c r="C15363" t="s">
        <v>5</v>
      </c>
      <c r="D15363">
        <v>9</v>
      </c>
    </row>
    <row r="15364" spans="1:4">
      <c r="A15364">
        <v>3546818</v>
      </c>
      <c r="B15364">
        <v>121</v>
      </c>
      <c r="C15364" t="s">
        <v>5</v>
      </c>
      <c r="D15364" t="s">
        <v>6</v>
      </c>
    </row>
    <row r="15365" spans="1:4">
      <c r="A15365">
        <v>3554753</v>
      </c>
      <c r="B15365">
        <v>120</v>
      </c>
      <c r="C15365" t="s">
        <v>5</v>
      </c>
      <c r="D15365">
        <v>9</v>
      </c>
    </row>
    <row r="15366" spans="1:4">
      <c r="A15366">
        <v>3548050</v>
      </c>
      <c r="B15366">
        <v>138</v>
      </c>
      <c r="C15366" t="s">
        <v>15</v>
      </c>
      <c r="D15366" t="s">
        <v>12</v>
      </c>
    </row>
    <row r="15367" spans="1:4">
      <c r="A15367">
        <v>3556324</v>
      </c>
      <c r="B15367">
        <v>167</v>
      </c>
      <c r="C15367" t="s">
        <v>13</v>
      </c>
      <c r="D15367">
        <v>5</v>
      </c>
    </row>
    <row r="15368" spans="1:4">
      <c r="A15368">
        <v>3548078</v>
      </c>
      <c r="B15368">
        <v>123</v>
      </c>
      <c r="C15368" t="s">
        <v>13</v>
      </c>
      <c r="D15368" t="s">
        <v>6</v>
      </c>
    </row>
    <row r="15369" spans="1:4">
      <c r="A15369">
        <v>3554789</v>
      </c>
      <c r="B15369">
        <v>110</v>
      </c>
      <c r="C15369" t="s">
        <v>13</v>
      </c>
      <c r="D15369">
        <v>7</v>
      </c>
    </row>
    <row r="15370" spans="1:4">
      <c r="A15370">
        <v>3547950</v>
      </c>
      <c r="B15370">
        <v>157</v>
      </c>
      <c r="C15370" t="s">
        <v>5</v>
      </c>
      <c r="D15370">
        <v>7</v>
      </c>
    </row>
    <row r="15371" spans="1:4">
      <c r="A15371">
        <v>3546858</v>
      </c>
      <c r="B15371">
        <v>115</v>
      </c>
      <c r="C15371" t="s">
        <v>10</v>
      </c>
      <c r="D15371">
        <v>9</v>
      </c>
    </row>
    <row r="15372" spans="1:4">
      <c r="A15372">
        <v>3547974</v>
      </c>
      <c r="B15372">
        <v>146</v>
      </c>
      <c r="C15372" t="s">
        <v>5</v>
      </c>
      <c r="D15372">
        <v>5</v>
      </c>
    </row>
    <row r="15373" spans="1:4">
      <c r="A15373">
        <v>3546862</v>
      </c>
      <c r="B15373">
        <v>137</v>
      </c>
      <c r="C15373" t="s">
        <v>7</v>
      </c>
      <c r="D15373">
        <v>8</v>
      </c>
    </row>
    <row r="15374" spans="1:4">
      <c r="A15374">
        <v>3546794</v>
      </c>
      <c r="B15374">
        <v>122</v>
      </c>
      <c r="C15374" t="s">
        <v>5</v>
      </c>
      <c r="D15374" t="s">
        <v>6</v>
      </c>
    </row>
    <row r="15375" spans="1:4">
      <c r="A15375">
        <v>3556176</v>
      </c>
      <c r="B15375">
        <v>130</v>
      </c>
      <c r="C15375" t="s">
        <v>24</v>
      </c>
      <c r="D15375">
        <v>3</v>
      </c>
    </row>
    <row r="15376" spans="1:4">
      <c r="A15376">
        <v>3546798</v>
      </c>
      <c r="B15376">
        <v>124</v>
      </c>
      <c r="C15376" t="s">
        <v>10</v>
      </c>
      <c r="D15376">
        <v>5</v>
      </c>
    </row>
    <row r="15377" spans="1:4">
      <c r="A15377">
        <v>3554737</v>
      </c>
      <c r="B15377">
        <v>134</v>
      </c>
      <c r="C15377" t="s">
        <v>5</v>
      </c>
      <c r="D15377">
        <v>8</v>
      </c>
    </row>
    <row r="15378" spans="1:4">
      <c r="A15378">
        <v>3548006</v>
      </c>
      <c r="B15378">
        <v>117</v>
      </c>
      <c r="C15378" t="s">
        <v>5</v>
      </c>
      <c r="D15378">
        <v>8</v>
      </c>
    </row>
    <row r="15379" spans="1:4">
      <c r="A15379">
        <v>3546806</v>
      </c>
      <c r="B15379">
        <v>136</v>
      </c>
      <c r="C15379" t="s">
        <v>15</v>
      </c>
      <c r="D15379" t="s">
        <v>12</v>
      </c>
    </row>
    <row r="15380" spans="1:4">
      <c r="A15380">
        <v>3556296</v>
      </c>
      <c r="B15380">
        <v>165</v>
      </c>
      <c r="C15380" t="s">
        <v>15</v>
      </c>
      <c r="D15380" t="s">
        <v>12</v>
      </c>
    </row>
    <row r="15381" spans="1:4">
      <c r="A15381">
        <v>3554769</v>
      </c>
      <c r="B15381">
        <v>166</v>
      </c>
      <c r="C15381" t="s">
        <v>15</v>
      </c>
      <c r="D15381" t="s">
        <v>12</v>
      </c>
    </row>
    <row r="15382" spans="1:4">
      <c r="A15382">
        <v>3548082</v>
      </c>
      <c r="B15382">
        <v>131</v>
      </c>
      <c r="C15382" t="s">
        <v>5</v>
      </c>
      <c r="D15382" t="s">
        <v>6</v>
      </c>
    </row>
    <row r="15383" spans="1:4">
      <c r="A15383">
        <v>3547990</v>
      </c>
      <c r="B15383">
        <v>192</v>
      </c>
      <c r="C15383" t="s">
        <v>5</v>
      </c>
      <c r="D15383">
        <v>9</v>
      </c>
    </row>
    <row r="15384" spans="1:4">
      <c r="A15384">
        <v>3554837</v>
      </c>
      <c r="B15384">
        <v>140</v>
      </c>
      <c r="C15384" t="s">
        <v>15</v>
      </c>
      <c r="D15384" t="s">
        <v>12</v>
      </c>
    </row>
    <row r="15385" spans="1:4">
      <c r="A15385">
        <v>3548134</v>
      </c>
      <c r="B15385">
        <v>156</v>
      </c>
      <c r="C15385" t="s">
        <v>5</v>
      </c>
      <c r="D15385">
        <v>9</v>
      </c>
    </row>
    <row r="15386" spans="1:4">
      <c r="A15386">
        <v>3546874</v>
      </c>
      <c r="B15386">
        <v>110</v>
      </c>
      <c r="C15386" t="s">
        <v>5</v>
      </c>
      <c r="D15386" t="s">
        <v>6</v>
      </c>
    </row>
    <row r="15387" spans="1:4">
      <c r="A15387">
        <v>3548150</v>
      </c>
      <c r="B15387">
        <v>169</v>
      </c>
      <c r="C15387" t="s">
        <v>5</v>
      </c>
      <c r="D15387">
        <v>6</v>
      </c>
    </row>
    <row r="15388" spans="1:4">
      <c r="A15388">
        <v>3554717</v>
      </c>
      <c r="B15388">
        <v>146</v>
      </c>
      <c r="C15388" t="s">
        <v>15</v>
      </c>
      <c r="D15388" t="s">
        <v>12</v>
      </c>
    </row>
    <row r="15389" spans="1:4">
      <c r="A15389">
        <v>3554881</v>
      </c>
      <c r="B15389">
        <v>152</v>
      </c>
      <c r="C15389" t="s">
        <v>15</v>
      </c>
      <c r="D15389" t="s">
        <v>12</v>
      </c>
    </row>
    <row r="15390" spans="1:4">
      <c r="A15390">
        <v>3548154</v>
      </c>
      <c r="B15390">
        <v>165</v>
      </c>
      <c r="C15390" t="s">
        <v>5</v>
      </c>
      <c r="D15390">
        <v>9</v>
      </c>
    </row>
    <row r="15391" spans="1:4">
      <c r="A15391">
        <v>3546722</v>
      </c>
      <c r="B15391">
        <v>112</v>
      </c>
      <c r="C15391" t="s">
        <v>13</v>
      </c>
      <c r="D15391">
        <v>9</v>
      </c>
    </row>
    <row r="15392" spans="1:4">
      <c r="A15392">
        <v>3548166</v>
      </c>
      <c r="B15392">
        <v>140</v>
      </c>
      <c r="C15392" t="s">
        <v>15</v>
      </c>
      <c r="D15392" t="s">
        <v>12</v>
      </c>
    </row>
    <row r="15393" spans="1:4">
      <c r="A15393">
        <v>3554894</v>
      </c>
      <c r="B15393">
        <v>161</v>
      </c>
      <c r="C15393" t="s">
        <v>14</v>
      </c>
      <c r="D15393">
        <v>8</v>
      </c>
    </row>
    <row r="15394" spans="1:4">
      <c r="A15394">
        <v>3556328</v>
      </c>
      <c r="B15394">
        <v>138</v>
      </c>
      <c r="C15394" t="s">
        <v>13</v>
      </c>
      <c r="D15394">
        <v>7</v>
      </c>
    </row>
    <row r="15395" spans="1:4">
      <c r="A15395">
        <v>3554898</v>
      </c>
      <c r="B15395">
        <v>157</v>
      </c>
      <c r="C15395" t="s">
        <v>7</v>
      </c>
      <c r="D15395" t="s">
        <v>6</v>
      </c>
    </row>
    <row r="15396" spans="1:4">
      <c r="A15396">
        <v>3554761</v>
      </c>
      <c r="B15396">
        <v>108</v>
      </c>
      <c r="C15396" t="s">
        <v>15</v>
      </c>
      <c r="D15396" t="s">
        <v>12</v>
      </c>
    </row>
    <row r="15397" spans="1:4">
      <c r="A15397">
        <v>3554906</v>
      </c>
      <c r="B15397">
        <v>168</v>
      </c>
      <c r="C15397" t="s">
        <v>7</v>
      </c>
      <c r="D15397">
        <v>6</v>
      </c>
    </row>
    <row r="15398" spans="1:4">
      <c r="A15398">
        <v>3556368</v>
      </c>
      <c r="B15398">
        <v>137</v>
      </c>
      <c r="C15398" t="s">
        <v>13</v>
      </c>
      <c r="D15398">
        <v>8</v>
      </c>
    </row>
    <row r="15399" spans="1:4">
      <c r="A15399">
        <v>3556376</v>
      </c>
      <c r="B15399">
        <v>145</v>
      </c>
      <c r="C15399" t="s">
        <v>10</v>
      </c>
      <c r="D15399">
        <v>8</v>
      </c>
    </row>
    <row r="15400" spans="1:4">
      <c r="A15400">
        <v>3556412</v>
      </c>
      <c r="B15400">
        <v>109</v>
      </c>
      <c r="C15400" t="s">
        <v>10</v>
      </c>
      <c r="D15400" t="s">
        <v>6</v>
      </c>
    </row>
    <row r="15401" spans="1:4">
      <c r="A15401">
        <v>3546830</v>
      </c>
      <c r="B15401">
        <v>216</v>
      </c>
      <c r="C15401" t="s">
        <v>7</v>
      </c>
      <c r="D15401">
        <v>8</v>
      </c>
    </row>
    <row r="15402" spans="1:4">
      <c r="A15402">
        <v>3556416</v>
      </c>
      <c r="B15402">
        <v>144</v>
      </c>
      <c r="C15402" t="s">
        <v>5</v>
      </c>
      <c r="D15402">
        <v>9</v>
      </c>
    </row>
    <row r="15403" spans="1:4">
      <c r="A15403">
        <v>3554857</v>
      </c>
      <c r="B15403">
        <v>148</v>
      </c>
      <c r="C15403" t="s">
        <v>5</v>
      </c>
      <c r="D15403">
        <v>8</v>
      </c>
    </row>
    <row r="15404" spans="1:4">
      <c r="A15404">
        <v>3546702</v>
      </c>
      <c r="B15404">
        <v>151</v>
      </c>
      <c r="C15404" t="s">
        <v>17</v>
      </c>
      <c r="D15404">
        <v>8</v>
      </c>
    </row>
    <row r="15405" spans="1:4">
      <c r="A15405">
        <v>3554865</v>
      </c>
      <c r="B15405">
        <v>130</v>
      </c>
      <c r="C15405" t="s">
        <v>14</v>
      </c>
      <c r="D15405" t="s">
        <v>6</v>
      </c>
    </row>
    <row r="15406" spans="1:4">
      <c r="A15406">
        <v>3546718</v>
      </c>
      <c r="B15406">
        <v>149</v>
      </c>
      <c r="C15406" t="s">
        <v>9</v>
      </c>
      <c r="D15406">
        <v>9</v>
      </c>
    </row>
    <row r="15407" spans="1:4">
      <c r="A15407">
        <v>3554749</v>
      </c>
      <c r="B15407">
        <v>119</v>
      </c>
      <c r="C15407" t="s">
        <v>9</v>
      </c>
      <c r="D15407">
        <v>9</v>
      </c>
    </row>
    <row r="15408" spans="1:4">
      <c r="A15408">
        <v>3546822</v>
      </c>
      <c r="B15408">
        <v>116</v>
      </c>
      <c r="C15408" t="s">
        <v>9</v>
      </c>
      <c r="D15408">
        <v>8</v>
      </c>
    </row>
    <row r="15409" spans="1:4">
      <c r="A15409">
        <v>3548046</v>
      </c>
      <c r="B15409">
        <v>157</v>
      </c>
      <c r="C15409" t="s">
        <v>9</v>
      </c>
      <c r="D15409">
        <v>6</v>
      </c>
    </row>
    <row r="15410" spans="1:4">
      <c r="A15410">
        <v>3548098</v>
      </c>
      <c r="B15410">
        <v>178</v>
      </c>
      <c r="C15410" t="s">
        <v>9</v>
      </c>
      <c r="D15410">
        <v>9</v>
      </c>
    </row>
    <row r="15411" spans="1:4">
      <c r="A15411">
        <v>3546870</v>
      </c>
      <c r="B15411">
        <v>106</v>
      </c>
      <c r="C15411" t="s">
        <v>9</v>
      </c>
      <c r="D15411" t="s">
        <v>6</v>
      </c>
    </row>
    <row r="15412" spans="1:4">
      <c r="A15412">
        <v>3556392</v>
      </c>
      <c r="B15412">
        <v>138</v>
      </c>
      <c r="C15412" t="s">
        <v>10</v>
      </c>
      <c r="D15412">
        <v>5</v>
      </c>
    </row>
    <row r="15413" spans="1:4">
      <c r="A15413">
        <v>3554797</v>
      </c>
      <c r="B15413">
        <v>118</v>
      </c>
      <c r="C15413" t="s">
        <v>17</v>
      </c>
      <c r="D15413" t="s">
        <v>6</v>
      </c>
    </row>
    <row r="15414" spans="1:4">
      <c r="A15414">
        <v>3554821</v>
      </c>
      <c r="B15414">
        <v>178</v>
      </c>
      <c r="C15414" t="s">
        <v>21</v>
      </c>
      <c r="D15414">
        <v>8</v>
      </c>
    </row>
    <row r="15415" spans="1:4">
      <c r="A15415">
        <v>3556336</v>
      </c>
      <c r="B15415">
        <v>152</v>
      </c>
      <c r="C15415" t="s">
        <v>4</v>
      </c>
      <c r="D15415">
        <v>8</v>
      </c>
    </row>
    <row r="15416" spans="1:4">
      <c r="A15416">
        <v>3556360</v>
      </c>
      <c r="B15416">
        <v>105</v>
      </c>
      <c r="C15416" t="s">
        <v>5</v>
      </c>
      <c r="D15416">
        <v>9</v>
      </c>
    </row>
    <row r="15417" spans="1:4">
      <c r="A15417">
        <v>3546866</v>
      </c>
      <c r="B15417">
        <v>202</v>
      </c>
      <c r="C15417" t="s">
        <v>15</v>
      </c>
      <c r="D15417" t="s">
        <v>12</v>
      </c>
    </row>
    <row r="15418" spans="1:4">
      <c r="A15418">
        <v>3554841</v>
      </c>
      <c r="B15418">
        <v>145</v>
      </c>
      <c r="C15418" t="s">
        <v>5</v>
      </c>
      <c r="D15418" t="s">
        <v>6</v>
      </c>
    </row>
    <row r="15419" spans="1:4">
      <c r="A15419">
        <v>3548118</v>
      </c>
      <c r="B15419">
        <v>106</v>
      </c>
      <c r="C15419" t="s">
        <v>5</v>
      </c>
      <c r="D15419">
        <v>6</v>
      </c>
    </row>
    <row r="15420" spans="1:4">
      <c r="A15420">
        <v>3554931</v>
      </c>
      <c r="B15420">
        <v>157</v>
      </c>
      <c r="C15420" t="s">
        <v>15</v>
      </c>
      <c r="D15420" t="s">
        <v>12</v>
      </c>
    </row>
    <row r="15421" spans="1:4">
      <c r="A15421">
        <v>3556372</v>
      </c>
      <c r="B15421">
        <v>132</v>
      </c>
      <c r="C15421" t="s">
        <v>9</v>
      </c>
      <c r="D15421">
        <v>7</v>
      </c>
    </row>
    <row r="15422" spans="1:4">
      <c r="A15422">
        <v>3546902</v>
      </c>
      <c r="B15422">
        <v>137</v>
      </c>
      <c r="C15422" t="s">
        <v>9</v>
      </c>
      <c r="D15422">
        <v>7</v>
      </c>
    </row>
    <row r="15423" spans="1:4">
      <c r="A15423">
        <v>3554987</v>
      </c>
      <c r="B15423">
        <v>130</v>
      </c>
      <c r="C15423" t="s">
        <v>13</v>
      </c>
      <c r="D15423" t="s">
        <v>6</v>
      </c>
    </row>
    <row r="15424" spans="1:4">
      <c r="A15424">
        <v>3556488</v>
      </c>
      <c r="B15424">
        <v>139</v>
      </c>
      <c r="C15424" t="s">
        <v>13</v>
      </c>
      <c r="D15424" t="s">
        <v>6</v>
      </c>
    </row>
    <row r="15425" spans="1:4">
      <c r="A15425">
        <v>3554955</v>
      </c>
      <c r="B15425">
        <v>146</v>
      </c>
      <c r="C15425" t="s">
        <v>5</v>
      </c>
      <c r="D15425">
        <v>9</v>
      </c>
    </row>
    <row r="15426" spans="1:4">
      <c r="A15426">
        <v>3554951</v>
      </c>
      <c r="B15426">
        <v>120</v>
      </c>
      <c r="C15426" t="s">
        <v>5</v>
      </c>
      <c r="D15426">
        <v>9</v>
      </c>
    </row>
    <row r="15427" spans="1:4">
      <c r="A15427">
        <v>3554781</v>
      </c>
      <c r="B15427">
        <v>109</v>
      </c>
      <c r="C15427" t="s">
        <v>9</v>
      </c>
      <c r="D15427">
        <v>9</v>
      </c>
    </row>
    <row r="15428" spans="1:4">
      <c r="A15428">
        <v>3554809</v>
      </c>
      <c r="B15428">
        <v>117</v>
      </c>
      <c r="C15428" t="s">
        <v>9</v>
      </c>
      <c r="D15428">
        <v>8</v>
      </c>
    </row>
    <row r="15429" spans="1:4">
      <c r="A15429">
        <v>3554935</v>
      </c>
      <c r="B15429">
        <v>128</v>
      </c>
      <c r="C15429" t="s">
        <v>20</v>
      </c>
      <c r="D15429">
        <v>3</v>
      </c>
    </row>
    <row r="15430" spans="1:4">
      <c r="A15430">
        <v>3556440</v>
      </c>
      <c r="B15430">
        <v>182</v>
      </c>
      <c r="C15430" t="s">
        <v>9</v>
      </c>
      <c r="D15430">
        <v>7</v>
      </c>
    </row>
    <row r="15431" spans="1:4">
      <c r="A15431">
        <v>3546898</v>
      </c>
      <c r="B15431">
        <v>160</v>
      </c>
      <c r="C15431" t="s">
        <v>9</v>
      </c>
      <c r="D15431">
        <v>6</v>
      </c>
    </row>
    <row r="15432" spans="1:4">
      <c r="A15432">
        <v>3548174</v>
      </c>
      <c r="B15432">
        <v>146</v>
      </c>
      <c r="C15432" t="s">
        <v>9</v>
      </c>
      <c r="D15432">
        <v>9</v>
      </c>
    </row>
    <row r="15433" spans="1:4">
      <c r="A15433">
        <v>3556452</v>
      </c>
      <c r="B15433">
        <v>135</v>
      </c>
      <c r="C15433" t="s">
        <v>9</v>
      </c>
      <c r="D15433">
        <v>8</v>
      </c>
    </row>
    <row r="15434" spans="1:4">
      <c r="A15434">
        <v>3555007</v>
      </c>
      <c r="B15434">
        <v>123</v>
      </c>
      <c r="C15434" t="s">
        <v>5</v>
      </c>
      <c r="D15434">
        <v>9</v>
      </c>
    </row>
    <row r="15435" spans="1:4">
      <c r="A15435">
        <v>3554999</v>
      </c>
      <c r="B15435">
        <v>158</v>
      </c>
      <c r="C15435" t="s">
        <v>5</v>
      </c>
      <c r="D15435">
        <v>8</v>
      </c>
    </row>
    <row r="15436" spans="1:4">
      <c r="A15436">
        <v>3548226</v>
      </c>
      <c r="B15436">
        <v>146</v>
      </c>
      <c r="C15436" t="s">
        <v>5</v>
      </c>
      <c r="D15436" t="s">
        <v>6</v>
      </c>
    </row>
    <row r="15437" spans="1:4">
      <c r="A15437">
        <v>3556528</v>
      </c>
      <c r="B15437">
        <v>112</v>
      </c>
      <c r="C15437" t="s">
        <v>5</v>
      </c>
      <c r="D15437">
        <v>8</v>
      </c>
    </row>
    <row r="15438" spans="1:4">
      <c r="A15438">
        <v>3546910</v>
      </c>
      <c r="B15438">
        <v>124</v>
      </c>
      <c r="C15438" t="s">
        <v>5</v>
      </c>
      <c r="D15438">
        <v>8</v>
      </c>
    </row>
    <row r="15439" spans="1:4">
      <c r="A15439">
        <v>3546928</v>
      </c>
      <c r="B15439">
        <v>176</v>
      </c>
      <c r="C15439" t="s">
        <v>4</v>
      </c>
      <c r="D15439">
        <v>5</v>
      </c>
    </row>
    <row r="15440" spans="1:4">
      <c r="A15440">
        <v>3546914</v>
      </c>
      <c r="B15440">
        <v>125</v>
      </c>
      <c r="C15440" t="s">
        <v>9</v>
      </c>
      <c r="D15440" t="s">
        <v>6</v>
      </c>
    </row>
    <row r="15441" spans="1:4">
      <c r="A15441">
        <v>3556556</v>
      </c>
      <c r="B15441">
        <v>188</v>
      </c>
      <c r="C15441" t="s">
        <v>5</v>
      </c>
      <c r="D15441">
        <v>7</v>
      </c>
    </row>
    <row r="15442" spans="1:4">
      <c r="A15442">
        <v>3548246</v>
      </c>
      <c r="B15442">
        <v>107</v>
      </c>
      <c r="C15442" t="s">
        <v>9</v>
      </c>
      <c r="D15442" t="s">
        <v>6</v>
      </c>
    </row>
    <row r="15443" spans="1:4">
      <c r="A15443">
        <v>3546920</v>
      </c>
      <c r="B15443">
        <v>141</v>
      </c>
      <c r="C15443" t="s">
        <v>5</v>
      </c>
      <c r="D15443">
        <v>9</v>
      </c>
    </row>
    <row r="15444" spans="1:4">
      <c r="A15444">
        <v>3546826</v>
      </c>
      <c r="B15444">
        <v>179</v>
      </c>
      <c r="C15444" t="s">
        <v>9</v>
      </c>
      <c r="D15444" t="s">
        <v>6</v>
      </c>
    </row>
    <row r="15445" spans="1:4">
      <c r="A15445">
        <v>3555039</v>
      </c>
      <c r="B15445">
        <v>183</v>
      </c>
      <c r="C15445" t="s">
        <v>9</v>
      </c>
      <c r="D15445">
        <v>9</v>
      </c>
    </row>
    <row r="15446" spans="1:4">
      <c r="A15446">
        <v>3556500</v>
      </c>
      <c r="B15446">
        <v>108</v>
      </c>
      <c r="C15446" t="s">
        <v>13</v>
      </c>
      <c r="D15446">
        <v>7</v>
      </c>
    </row>
    <row r="15447" spans="1:4">
      <c r="A15447">
        <v>3556560</v>
      </c>
      <c r="B15447">
        <v>103</v>
      </c>
      <c r="C15447" t="s">
        <v>13</v>
      </c>
      <c r="D15447">
        <v>9</v>
      </c>
    </row>
    <row r="15448" spans="1:4">
      <c r="A15448">
        <v>3548250</v>
      </c>
      <c r="B15448">
        <v>180</v>
      </c>
      <c r="C15448" t="s">
        <v>17</v>
      </c>
      <c r="D15448">
        <v>8</v>
      </c>
    </row>
    <row r="15449" spans="1:4">
      <c r="A15449">
        <v>3548282</v>
      </c>
      <c r="B15449">
        <v>129</v>
      </c>
      <c r="C15449" t="s">
        <v>17</v>
      </c>
      <c r="D15449">
        <v>9</v>
      </c>
    </row>
    <row r="15450" spans="1:4">
      <c r="A15450">
        <v>3556456</v>
      </c>
      <c r="B15450">
        <v>128</v>
      </c>
      <c r="C15450" t="s">
        <v>13</v>
      </c>
      <c r="D15450">
        <v>9</v>
      </c>
    </row>
    <row r="15451" spans="1:4">
      <c r="A15451">
        <v>3556464</v>
      </c>
      <c r="B15451">
        <v>123</v>
      </c>
      <c r="C15451" t="s">
        <v>10</v>
      </c>
      <c r="D15451">
        <v>6</v>
      </c>
    </row>
    <row r="15452" spans="1:4">
      <c r="A15452">
        <v>3556448</v>
      </c>
      <c r="B15452">
        <v>149</v>
      </c>
      <c r="C15452" t="s">
        <v>5</v>
      </c>
      <c r="D15452" t="s">
        <v>6</v>
      </c>
    </row>
    <row r="15453" spans="1:4">
      <c r="A15453">
        <v>3546906</v>
      </c>
      <c r="B15453">
        <v>113</v>
      </c>
      <c r="C15453" t="s">
        <v>15</v>
      </c>
      <c r="D15453" t="s">
        <v>12</v>
      </c>
    </row>
    <row r="15454" spans="1:4">
      <c r="A15454">
        <v>3548194</v>
      </c>
      <c r="B15454">
        <v>132</v>
      </c>
      <c r="C15454" t="s">
        <v>5</v>
      </c>
      <c r="D15454" t="s">
        <v>6</v>
      </c>
    </row>
    <row r="15455" spans="1:4">
      <c r="A15455">
        <v>3546924</v>
      </c>
      <c r="B15455">
        <v>119</v>
      </c>
      <c r="C15455" t="s">
        <v>5</v>
      </c>
      <c r="D15455">
        <v>7</v>
      </c>
    </row>
    <row r="15456" spans="1:4">
      <c r="A15456">
        <v>3555019</v>
      </c>
      <c r="B15456">
        <v>147</v>
      </c>
      <c r="C15456" t="s">
        <v>7</v>
      </c>
      <c r="D15456">
        <v>7</v>
      </c>
    </row>
    <row r="15457" spans="1:4">
      <c r="A15457">
        <v>3556492</v>
      </c>
      <c r="B15457">
        <v>150</v>
      </c>
      <c r="C15457" t="s">
        <v>13</v>
      </c>
      <c r="D15457" t="s">
        <v>6</v>
      </c>
    </row>
    <row r="15458" spans="1:4">
      <c r="A15458">
        <v>3548254</v>
      </c>
      <c r="B15458">
        <v>124</v>
      </c>
      <c r="C15458" t="s">
        <v>18</v>
      </c>
      <c r="D15458">
        <v>8</v>
      </c>
    </row>
    <row r="15459" spans="1:4">
      <c r="A15459">
        <v>3546936</v>
      </c>
      <c r="B15459">
        <v>162</v>
      </c>
      <c r="C15459" t="s">
        <v>18</v>
      </c>
      <c r="D15459">
        <v>8</v>
      </c>
    </row>
    <row r="15460" spans="1:4">
      <c r="A15460">
        <v>3554889</v>
      </c>
      <c r="B15460">
        <v>159</v>
      </c>
      <c r="C15460" t="s">
        <v>21</v>
      </c>
      <c r="D15460">
        <v>9</v>
      </c>
    </row>
    <row r="15461" spans="1:4">
      <c r="A15461">
        <v>3555051</v>
      </c>
      <c r="B15461">
        <v>138</v>
      </c>
      <c r="C15461" t="s">
        <v>17</v>
      </c>
      <c r="D15461" t="s">
        <v>6</v>
      </c>
    </row>
    <row r="15462" spans="1:4">
      <c r="A15462">
        <v>3556568</v>
      </c>
      <c r="B15462">
        <v>180</v>
      </c>
      <c r="C15462" t="s">
        <v>18</v>
      </c>
      <c r="D15462">
        <v>9</v>
      </c>
    </row>
    <row r="15463" spans="1:4">
      <c r="A15463">
        <v>3556420</v>
      </c>
      <c r="B15463">
        <v>102</v>
      </c>
      <c r="C15463" t="s">
        <v>11</v>
      </c>
      <c r="D15463" t="s">
        <v>12</v>
      </c>
    </row>
    <row r="15464" spans="1:4">
      <c r="A15464">
        <v>3556576</v>
      </c>
      <c r="B15464">
        <v>149</v>
      </c>
      <c r="C15464" t="s">
        <v>18</v>
      </c>
      <c r="D15464">
        <v>9</v>
      </c>
    </row>
    <row r="15465" spans="1:4">
      <c r="A15465">
        <v>3556596</v>
      </c>
      <c r="B15465">
        <v>142</v>
      </c>
      <c r="C15465" t="s">
        <v>9</v>
      </c>
      <c r="D15465" t="s">
        <v>6</v>
      </c>
    </row>
    <row r="15466" spans="1:4">
      <c r="A15466">
        <v>3556620</v>
      </c>
      <c r="B15466">
        <v>128</v>
      </c>
      <c r="C15466" t="s">
        <v>9</v>
      </c>
      <c r="D15466" t="s">
        <v>6</v>
      </c>
    </row>
    <row r="15467" spans="1:4">
      <c r="A15467">
        <v>3555071</v>
      </c>
      <c r="B15467">
        <v>189</v>
      </c>
      <c r="C15467" t="s">
        <v>9</v>
      </c>
      <c r="D15467" t="s">
        <v>6</v>
      </c>
    </row>
    <row r="15468" spans="1:4">
      <c r="A15468">
        <v>3556624</v>
      </c>
      <c r="B15468">
        <v>262</v>
      </c>
      <c r="C15468" t="s">
        <v>16</v>
      </c>
      <c r="D15468">
        <v>6</v>
      </c>
    </row>
    <row r="15469" spans="1:4">
      <c r="A15469">
        <v>3555043</v>
      </c>
      <c r="B15469">
        <v>158</v>
      </c>
      <c r="C15469" t="s">
        <v>9</v>
      </c>
      <c r="D15469" t="s">
        <v>6</v>
      </c>
    </row>
    <row r="15470" spans="1:4">
      <c r="A15470">
        <v>3548326</v>
      </c>
      <c r="B15470">
        <v>137</v>
      </c>
      <c r="C15470" t="s">
        <v>9</v>
      </c>
      <c r="D15470">
        <v>6</v>
      </c>
    </row>
    <row r="15471" spans="1:4">
      <c r="A15471">
        <v>3548294</v>
      </c>
      <c r="B15471">
        <v>124</v>
      </c>
      <c r="C15471" t="s">
        <v>9</v>
      </c>
      <c r="D15471">
        <v>7</v>
      </c>
    </row>
    <row r="15472" spans="1:4">
      <c r="A15472">
        <v>3548302</v>
      </c>
      <c r="B15472">
        <v>213</v>
      </c>
      <c r="C15472" t="s">
        <v>9</v>
      </c>
      <c r="D15472">
        <v>9</v>
      </c>
    </row>
    <row r="15473" spans="1:4">
      <c r="A15473">
        <v>3546944</v>
      </c>
      <c r="B15473">
        <v>125</v>
      </c>
      <c r="C15473" t="s">
        <v>10</v>
      </c>
      <c r="D15473">
        <v>8</v>
      </c>
    </row>
    <row r="15474" spans="1:4">
      <c r="A15474">
        <v>3548306</v>
      </c>
      <c r="B15474">
        <v>122</v>
      </c>
      <c r="C15474" t="s">
        <v>18</v>
      </c>
      <c r="D15474">
        <v>9</v>
      </c>
    </row>
    <row r="15475" spans="1:4">
      <c r="A15475">
        <v>3556572</v>
      </c>
      <c r="B15475">
        <v>154</v>
      </c>
      <c r="C15475" t="s">
        <v>18</v>
      </c>
      <c r="D15475" t="s">
        <v>6</v>
      </c>
    </row>
    <row r="15476" spans="1:4">
      <c r="A15476">
        <v>3548298</v>
      </c>
      <c r="B15476">
        <v>119</v>
      </c>
      <c r="C15476" t="s">
        <v>9</v>
      </c>
      <c r="D15476" t="s">
        <v>6</v>
      </c>
    </row>
    <row r="15477" spans="1:4">
      <c r="A15477">
        <v>3556628</v>
      </c>
      <c r="B15477">
        <v>111</v>
      </c>
      <c r="C15477" t="s">
        <v>9</v>
      </c>
      <c r="D15477">
        <v>5</v>
      </c>
    </row>
    <row r="15478" spans="1:4">
      <c r="A15478">
        <v>3556636</v>
      </c>
      <c r="B15478">
        <v>140</v>
      </c>
      <c r="C15478" t="s">
        <v>18</v>
      </c>
      <c r="D15478">
        <v>9</v>
      </c>
    </row>
    <row r="15479" spans="1:4">
      <c r="A15479">
        <v>3546948</v>
      </c>
      <c r="B15479">
        <v>129</v>
      </c>
      <c r="C15479" t="s">
        <v>5</v>
      </c>
      <c r="D15479">
        <v>7</v>
      </c>
    </row>
    <row r="15480" spans="1:4">
      <c r="A15480">
        <v>3548362</v>
      </c>
      <c r="B15480">
        <v>121</v>
      </c>
      <c r="C15480" t="s">
        <v>4</v>
      </c>
      <c r="D15480">
        <v>6</v>
      </c>
    </row>
    <row r="15481" spans="1:4">
      <c r="A15481">
        <v>3555099</v>
      </c>
      <c r="B15481">
        <v>108</v>
      </c>
      <c r="C15481" t="s">
        <v>5</v>
      </c>
      <c r="D15481">
        <v>9</v>
      </c>
    </row>
    <row r="15482" spans="1:4">
      <c r="A15482">
        <v>3548314</v>
      </c>
      <c r="B15482">
        <v>129</v>
      </c>
      <c r="C15482" t="s">
        <v>15</v>
      </c>
      <c r="D15482" t="s">
        <v>12</v>
      </c>
    </row>
    <row r="15483" spans="1:4">
      <c r="A15483">
        <v>3548370</v>
      </c>
      <c r="B15483">
        <v>132</v>
      </c>
      <c r="C15483" t="s">
        <v>10</v>
      </c>
      <c r="D15483">
        <v>7</v>
      </c>
    </row>
    <row r="15484" spans="1:4">
      <c r="A15484">
        <v>3546976</v>
      </c>
      <c r="B15484">
        <v>155</v>
      </c>
      <c r="C15484" t="s">
        <v>5</v>
      </c>
      <c r="D15484">
        <v>7</v>
      </c>
    </row>
    <row r="15485" spans="1:4">
      <c r="A15485">
        <v>3548342</v>
      </c>
      <c r="B15485">
        <v>131</v>
      </c>
      <c r="C15485" t="s">
        <v>9</v>
      </c>
      <c r="D15485" t="s">
        <v>6</v>
      </c>
    </row>
    <row r="15486" spans="1:4">
      <c r="A15486">
        <v>3555103</v>
      </c>
      <c r="B15486">
        <v>129</v>
      </c>
      <c r="C15486" t="s">
        <v>9</v>
      </c>
      <c r="D15486" t="s">
        <v>6</v>
      </c>
    </row>
    <row r="15487" spans="1:4">
      <c r="A15487">
        <v>3556680</v>
      </c>
      <c r="B15487">
        <v>169</v>
      </c>
      <c r="C15487" t="s">
        <v>13</v>
      </c>
      <c r="D15487">
        <v>7</v>
      </c>
    </row>
    <row r="15488" spans="1:4">
      <c r="A15488">
        <v>3556696</v>
      </c>
      <c r="B15488">
        <v>115</v>
      </c>
      <c r="C15488" t="s">
        <v>18</v>
      </c>
      <c r="D15488">
        <v>9</v>
      </c>
    </row>
    <row r="15489" spans="1:4">
      <c r="A15489">
        <v>3556652</v>
      </c>
      <c r="B15489">
        <v>149</v>
      </c>
      <c r="C15489" t="s">
        <v>7</v>
      </c>
      <c r="D15489">
        <v>6</v>
      </c>
    </row>
    <row r="15490" spans="1:4">
      <c r="A15490">
        <v>3556656</v>
      </c>
      <c r="B15490">
        <v>167</v>
      </c>
      <c r="C15490" t="s">
        <v>5</v>
      </c>
      <c r="D15490" t="s">
        <v>6</v>
      </c>
    </row>
    <row r="15491" spans="1:4">
      <c r="A15491">
        <v>3547028</v>
      </c>
      <c r="B15491">
        <v>148</v>
      </c>
      <c r="C15491" t="s">
        <v>5</v>
      </c>
      <c r="D15491" t="s">
        <v>6</v>
      </c>
    </row>
    <row r="15492" spans="1:4">
      <c r="A15492">
        <v>3555031</v>
      </c>
      <c r="B15492">
        <v>222</v>
      </c>
      <c r="C15492" t="s">
        <v>5</v>
      </c>
      <c r="D15492">
        <v>9</v>
      </c>
    </row>
    <row r="15493" spans="1:4">
      <c r="A15493">
        <v>3546952</v>
      </c>
      <c r="B15493">
        <v>111</v>
      </c>
      <c r="C15493" t="s">
        <v>5</v>
      </c>
      <c r="D15493">
        <v>9</v>
      </c>
    </row>
    <row r="15494" spans="1:4">
      <c r="A15494">
        <v>3546980</v>
      </c>
      <c r="B15494">
        <v>118</v>
      </c>
      <c r="C15494" t="s">
        <v>5</v>
      </c>
      <c r="D15494" t="s">
        <v>6</v>
      </c>
    </row>
    <row r="15495" spans="1:4">
      <c r="A15495">
        <v>3548338</v>
      </c>
      <c r="B15495">
        <v>156</v>
      </c>
      <c r="C15495" t="s">
        <v>13</v>
      </c>
      <c r="D15495">
        <v>8</v>
      </c>
    </row>
    <row r="15496" spans="1:4">
      <c r="A15496">
        <v>3556700</v>
      </c>
      <c r="B15496">
        <v>200</v>
      </c>
      <c r="C15496" t="s">
        <v>18</v>
      </c>
      <c r="D15496">
        <v>9</v>
      </c>
    </row>
    <row r="15497" spans="1:4">
      <c r="A15497">
        <v>3548366</v>
      </c>
      <c r="B15497">
        <v>106</v>
      </c>
      <c r="C15497" t="s">
        <v>4</v>
      </c>
      <c r="D15497" t="s">
        <v>6</v>
      </c>
    </row>
    <row r="15498" spans="1:4">
      <c r="A15498">
        <v>3547020</v>
      </c>
      <c r="B15498">
        <v>149</v>
      </c>
      <c r="C15498" t="s">
        <v>5</v>
      </c>
      <c r="D15498">
        <v>9</v>
      </c>
    </row>
    <row r="15499" spans="1:4">
      <c r="A15499">
        <v>3556664</v>
      </c>
      <c r="B15499">
        <v>168</v>
      </c>
      <c r="C15499" t="s">
        <v>5</v>
      </c>
      <c r="D15499">
        <v>9</v>
      </c>
    </row>
    <row r="15500" spans="1:4">
      <c r="A15500">
        <v>3547012</v>
      </c>
      <c r="B15500">
        <v>154</v>
      </c>
      <c r="C15500" t="s">
        <v>9</v>
      </c>
      <c r="D15500">
        <v>8</v>
      </c>
    </row>
    <row r="15501" spans="1:4">
      <c r="A15501">
        <v>3548474</v>
      </c>
      <c r="B15501">
        <v>117</v>
      </c>
      <c r="C15501" t="s">
        <v>9</v>
      </c>
      <c r="D15501" t="s">
        <v>6</v>
      </c>
    </row>
    <row r="15502" spans="1:4">
      <c r="A15502">
        <v>3547072</v>
      </c>
      <c r="B15502">
        <v>115</v>
      </c>
      <c r="C15502" t="s">
        <v>9</v>
      </c>
      <c r="D15502" t="s">
        <v>6</v>
      </c>
    </row>
    <row r="15503" spans="1:4">
      <c r="A15503">
        <v>3548498</v>
      </c>
      <c r="B15503">
        <v>120</v>
      </c>
      <c r="C15503" t="s">
        <v>9</v>
      </c>
      <c r="D15503">
        <v>9</v>
      </c>
    </row>
    <row r="15504" spans="1:4">
      <c r="A15504">
        <v>3548430</v>
      </c>
      <c r="B15504">
        <v>139</v>
      </c>
      <c r="C15504" t="s">
        <v>5</v>
      </c>
      <c r="D15504">
        <v>6</v>
      </c>
    </row>
    <row r="15505" spans="1:4">
      <c r="A15505">
        <v>3548438</v>
      </c>
      <c r="B15505">
        <v>247</v>
      </c>
      <c r="C15505" t="s">
        <v>7</v>
      </c>
      <c r="D15505">
        <v>8</v>
      </c>
    </row>
    <row r="15506" spans="1:4">
      <c r="A15506">
        <v>3547056</v>
      </c>
      <c r="B15506">
        <v>201</v>
      </c>
      <c r="C15506" t="s">
        <v>5</v>
      </c>
      <c r="D15506">
        <v>9</v>
      </c>
    </row>
    <row r="15507" spans="1:4">
      <c r="A15507">
        <v>3547060</v>
      </c>
      <c r="B15507">
        <v>137</v>
      </c>
      <c r="C15507" t="s">
        <v>18</v>
      </c>
      <c r="D15507">
        <v>9</v>
      </c>
    </row>
    <row r="15508" spans="1:4">
      <c r="A15508">
        <v>3548382</v>
      </c>
      <c r="B15508">
        <v>206</v>
      </c>
      <c r="C15508" t="s">
        <v>9</v>
      </c>
      <c r="D15508" t="s">
        <v>6</v>
      </c>
    </row>
    <row r="15509" spans="1:4">
      <c r="A15509">
        <v>3555191</v>
      </c>
      <c r="B15509">
        <v>171</v>
      </c>
      <c r="C15509" t="s">
        <v>9</v>
      </c>
      <c r="D15509">
        <v>8</v>
      </c>
    </row>
    <row r="15510" spans="1:4">
      <c r="A15510">
        <v>3546940</v>
      </c>
      <c r="B15510">
        <v>135</v>
      </c>
      <c r="C15510" t="s">
        <v>5</v>
      </c>
      <c r="D15510" t="s">
        <v>6</v>
      </c>
    </row>
    <row r="15511" spans="1:4">
      <c r="A15511">
        <v>3555067</v>
      </c>
      <c r="B15511">
        <v>164</v>
      </c>
      <c r="C15511" t="s">
        <v>15</v>
      </c>
      <c r="D15511" t="s">
        <v>12</v>
      </c>
    </row>
    <row r="15512" spans="1:4">
      <c r="A15512">
        <v>3547032</v>
      </c>
      <c r="B15512">
        <v>136</v>
      </c>
      <c r="C15512" t="s">
        <v>10</v>
      </c>
      <c r="D15512">
        <v>7</v>
      </c>
    </row>
    <row r="15513" spans="1:4">
      <c r="A15513">
        <v>3548418</v>
      </c>
      <c r="B15513">
        <v>201</v>
      </c>
      <c r="C15513" t="s">
        <v>18</v>
      </c>
      <c r="D15513">
        <v>8</v>
      </c>
    </row>
    <row r="15514" spans="1:4">
      <c r="A15514">
        <v>3547044</v>
      </c>
      <c r="B15514">
        <v>176</v>
      </c>
      <c r="C15514" t="s">
        <v>18</v>
      </c>
      <c r="D15514" t="s">
        <v>6</v>
      </c>
    </row>
    <row r="15515" spans="1:4">
      <c r="A15515">
        <v>3548394</v>
      </c>
      <c r="B15515">
        <v>186</v>
      </c>
      <c r="C15515" t="s">
        <v>5</v>
      </c>
      <c r="D15515" t="s">
        <v>6</v>
      </c>
    </row>
    <row r="15516" spans="1:4">
      <c r="A15516">
        <v>3547052</v>
      </c>
      <c r="B15516">
        <v>100</v>
      </c>
      <c r="C15516" t="s">
        <v>5</v>
      </c>
      <c r="D15516" t="s">
        <v>6</v>
      </c>
    </row>
    <row r="15517" spans="1:4">
      <c r="A15517">
        <v>3555115</v>
      </c>
      <c r="B15517">
        <v>155</v>
      </c>
      <c r="C15517" t="s">
        <v>9</v>
      </c>
      <c r="D15517" t="s">
        <v>6</v>
      </c>
    </row>
    <row r="15518" spans="1:4">
      <c r="A15518">
        <v>3555147</v>
      </c>
      <c r="B15518">
        <v>120</v>
      </c>
      <c r="C15518" t="s">
        <v>9</v>
      </c>
      <c r="D15518" t="s">
        <v>6</v>
      </c>
    </row>
    <row r="15519" spans="1:4">
      <c r="A15519">
        <v>3556732</v>
      </c>
      <c r="B15519">
        <v>143</v>
      </c>
      <c r="C15519" t="s">
        <v>5</v>
      </c>
      <c r="D15519">
        <v>7</v>
      </c>
    </row>
    <row r="15520" spans="1:4">
      <c r="A15520">
        <v>3555055</v>
      </c>
      <c r="B15520">
        <v>186</v>
      </c>
      <c r="C15520" t="s">
        <v>21</v>
      </c>
      <c r="D15520">
        <v>7</v>
      </c>
    </row>
    <row r="15521" spans="1:4">
      <c r="A15521">
        <v>3555235</v>
      </c>
      <c r="B15521">
        <v>105</v>
      </c>
      <c r="C15521" t="s">
        <v>7</v>
      </c>
      <c r="D15521">
        <v>9</v>
      </c>
    </row>
    <row r="15522" spans="1:4">
      <c r="A15522">
        <v>3555155</v>
      </c>
      <c r="B15522">
        <v>112</v>
      </c>
      <c r="C15522" t="s">
        <v>17</v>
      </c>
      <c r="D15522" t="s">
        <v>6</v>
      </c>
    </row>
    <row r="15523" spans="1:4">
      <c r="A15523">
        <v>3555135</v>
      </c>
      <c r="B15523">
        <v>180</v>
      </c>
      <c r="C15523" t="s">
        <v>15</v>
      </c>
      <c r="D15523" t="s">
        <v>12</v>
      </c>
    </row>
    <row r="15524" spans="1:4">
      <c r="A15524">
        <v>3556736</v>
      </c>
      <c r="B15524">
        <v>170</v>
      </c>
      <c r="C15524" t="s">
        <v>18</v>
      </c>
      <c r="D15524" t="s">
        <v>6</v>
      </c>
    </row>
    <row r="15525" spans="1:4">
      <c r="A15525">
        <v>3555175</v>
      </c>
      <c r="B15525">
        <v>144</v>
      </c>
      <c r="C15525" t="s">
        <v>18</v>
      </c>
      <c r="D15525" t="s">
        <v>6</v>
      </c>
    </row>
    <row r="15526" spans="1:4">
      <c r="A15526">
        <v>3548454</v>
      </c>
      <c r="B15526">
        <v>191</v>
      </c>
      <c r="C15526" t="s">
        <v>7</v>
      </c>
      <c r="D15526">
        <v>7</v>
      </c>
    </row>
    <row r="15527" spans="1:4">
      <c r="A15527">
        <v>3548466</v>
      </c>
      <c r="B15527">
        <v>150</v>
      </c>
      <c r="C15527" t="s">
        <v>15</v>
      </c>
      <c r="D15527" t="s">
        <v>12</v>
      </c>
    </row>
    <row r="15528" spans="1:4">
      <c r="A15528">
        <v>3548442</v>
      </c>
      <c r="B15528">
        <v>112</v>
      </c>
      <c r="C15528" t="s">
        <v>5</v>
      </c>
      <c r="D15528">
        <v>9</v>
      </c>
    </row>
    <row r="15529" spans="1:4">
      <c r="A15529">
        <v>3556708</v>
      </c>
      <c r="B15529">
        <v>113</v>
      </c>
      <c r="C15529" t="s">
        <v>5</v>
      </c>
      <c r="D15529">
        <v>9</v>
      </c>
    </row>
    <row r="15530" spans="1:4">
      <c r="A15530">
        <v>3548450</v>
      </c>
      <c r="B15530">
        <v>178</v>
      </c>
      <c r="C15530" t="s">
        <v>7</v>
      </c>
      <c r="D15530">
        <v>8</v>
      </c>
    </row>
    <row r="15531" spans="1:4">
      <c r="A15531">
        <v>3556772</v>
      </c>
      <c r="B15531">
        <v>168</v>
      </c>
      <c r="C15531" t="s">
        <v>15</v>
      </c>
      <c r="D15531" t="s">
        <v>12</v>
      </c>
    </row>
    <row r="15532" spans="1:4">
      <c r="A15532">
        <v>3555183</v>
      </c>
      <c r="B15532">
        <v>124</v>
      </c>
      <c r="C15532" t="s">
        <v>17</v>
      </c>
      <c r="D15532" t="s">
        <v>6</v>
      </c>
    </row>
    <row r="15533" spans="1:4">
      <c r="A15533">
        <v>3548482</v>
      </c>
      <c r="B15533">
        <v>121</v>
      </c>
      <c r="C15533" t="s">
        <v>5</v>
      </c>
      <c r="D15533" t="s">
        <v>6</v>
      </c>
    </row>
    <row r="15534" spans="1:4">
      <c r="A15534">
        <v>3556808</v>
      </c>
      <c r="B15534">
        <v>126</v>
      </c>
      <c r="C15534" t="s">
        <v>21</v>
      </c>
      <c r="D15534">
        <v>8</v>
      </c>
    </row>
    <row r="15535" spans="1:4">
      <c r="A15535">
        <v>3548526</v>
      </c>
      <c r="B15535">
        <v>132</v>
      </c>
      <c r="C15535" t="s">
        <v>10</v>
      </c>
      <c r="D15535">
        <v>9</v>
      </c>
    </row>
    <row r="15536" spans="1:4">
      <c r="A15536">
        <v>3556800</v>
      </c>
      <c r="B15536">
        <v>105</v>
      </c>
      <c r="C15536" t="s">
        <v>18</v>
      </c>
      <c r="D15536" t="s">
        <v>6</v>
      </c>
    </row>
    <row r="15537" spans="1:4">
      <c r="A15537">
        <v>3547136</v>
      </c>
      <c r="B15537">
        <v>154</v>
      </c>
      <c r="C15537" t="s">
        <v>18</v>
      </c>
      <c r="D15537">
        <v>8</v>
      </c>
    </row>
    <row r="15538" spans="1:4">
      <c r="A15538">
        <v>3556820</v>
      </c>
      <c r="B15538">
        <v>159</v>
      </c>
      <c r="C15538" t="s">
        <v>18</v>
      </c>
      <c r="D15538">
        <v>8</v>
      </c>
    </row>
    <row r="15539" spans="1:4">
      <c r="A15539">
        <v>3556740</v>
      </c>
      <c r="B15539">
        <v>128</v>
      </c>
      <c r="C15539" t="s">
        <v>18</v>
      </c>
      <c r="D15539">
        <v>9</v>
      </c>
    </row>
    <row r="15540" spans="1:4">
      <c r="A15540">
        <v>3556744</v>
      </c>
      <c r="B15540">
        <v>130</v>
      </c>
      <c r="C15540" t="s">
        <v>18</v>
      </c>
      <c r="D15540">
        <v>9</v>
      </c>
    </row>
    <row r="15541" spans="1:4">
      <c r="A15541">
        <v>3547084</v>
      </c>
      <c r="B15541">
        <v>150</v>
      </c>
      <c r="C15541" t="s">
        <v>5</v>
      </c>
      <c r="D15541">
        <v>9</v>
      </c>
    </row>
    <row r="15542" spans="1:4">
      <c r="A15542">
        <v>3556780</v>
      </c>
      <c r="B15542">
        <v>127</v>
      </c>
      <c r="C15542" t="s">
        <v>13</v>
      </c>
      <c r="D15542">
        <v>9</v>
      </c>
    </row>
    <row r="15543" spans="1:4">
      <c r="A15543">
        <v>3556824</v>
      </c>
      <c r="B15543">
        <v>134</v>
      </c>
      <c r="C15543" t="s">
        <v>18</v>
      </c>
      <c r="D15543" t="s">
        <v>6</v>
      </c>
    </row>
    <row r="15544" spans="1:4">
      <c r="A15544">
        <v>3547116</v>
      </c>
      <c r="B15544">
        <v>126</v>
      </c>
      <c r="C15544" t="s">
        <v>5</v>
      </c>
      <c r="D15544">
        <v>9</v>
      </c>
    </row>
    <row r="15545" spans="1:4">
      <c r="A15545">
        <v>3556796</v>
      </c>
      <c r="B15545">
        <v>148</v>
      </c>
      <c r="C15545" t="s">
        <v>15</v>
      </c>
      <c r="D15545" t="s">
        <v>12</v>
      </c>
    </row>
    <row r="15546" spans="1:4">
      <c r="A15546">
        <v>3547144</v>
      </c>
      <c r="B15546">
        <v>146</v>
      </c>
      <c r="C15546" t="s">
        <v>5</v>
      </c>
      <c r="D15546">
        <v>9</v>
      </c>
    </row>
    <row r="15547" spans="1:4">
      <c r="A15547">
        <v>3547088</v>
      </c>
      <c r="B15547">
        <v>167</v>
      </c>
      <c r="C15547" t="s">
        <v>5</v>
      </c>
      <c r="D15547">
        <v>8</v>
      </c>
    </row>
    <row r="15548" spans="1:4">
      <c r="A15548">
        <v>3555243</v>
      </c>
      <c r="B15548">
        <v>150</v>
      </c>
      <c r="C15548" t="s">
        <v>15</v>
      </c>
      <c r="D15548" t="s">
        <v>12</v>
      </c>
    </row>
    <row r="15549" spans="1:4">
      <c r="A15549">
        <v>3555255</v>
      </c>
      <c r="B15549">
        <v>154</v>
      </c>
      <c r="C15549" t="s">
        <v>5</v>
      </c>
      <c r="D15549">
        <v>8</v>
      </c>
    </row>
    <row r="15550" spans="1:4">
      <c r="A15550">
        <v>3555303</v>
      </c>
      <c r="B15550">
        <v>126</v>
      </c>
      <c r="C15550" t="s">
        <v>9</v>
      </c>
      <c r="D15550">
        <v>9</v>
      </c>
    </row>
    <row r="15551" spans="1:4">
      <c r="A15551">
        <v>3555215</v>
      </c>
      <c r="B15551">
        <v>136</v>
      </c>
      <c r="C15551" t="s">
        <v>9</v>
      </c>
      <c r="D15551">
        <v>9</v>
      </c>
    </row>
    <row r="15552" spans="1:4">
      <c r="A15552">
        <v>3556868</v>
      </c>
      <c r="B15552">
        <v>125</v>
      </c>
      <c r="C15552" t="s">
        <v>9</v>
      </c>
      <c r="D15552">
        <v>8</v>
      </c>
    </row>
    <row r="15553" spans="1:4">
      <c r="A15553">
        <v>3547184</v>
      </c>
      <c r="B15553">
        <v>151</v>
      </c>
      <c r="C15553" t="s">
        <v>9</v>
      </c>
      <c r="D15553">
        <v>7</v>
      </c>
    </row>
    <row r="15554" spans="1:4">
      <c r="A15554">
        <v>3555323</v>
      </c>
      <c r="B15554">
        <v>189</v>
      </c>
      <c r="C15554" t="s">
        <v>9</v>
      </c>
      <c r="D15554">
        <v>9</v>
      </c>
    </row>
    <row r="15555" spans="1:4">
      <c r="A15555">
        <v>3556888</v>
      </c>
      <c r="B15555">
        <v>160</v>
      </c>
      <c r="C15555" t="s">
        <v>9</v>
      </c>
      <c r="D15555">
        <v>9</v>
      </c>
    </row>
    <row r="15556" spans="1:4">
      <c r="A15556">
        <v>3556840</v>
      </c>
      <c r="B15556">
        <v>156</v>
      </c>
      <c r="C15556" t="s">
        <v>15</v>
      </c>
      <c r="D15556" t="s">
        <v>12</v>
      </c>
    </row>
    <row r="15557" spans="1:4">
      <c r="A15557">
        <v>3548502</v>
      </c>
      <c r="B15557">
        <v>147</v>
      </c>
      <c r="C15557" t="s">
        <v>4</v>
      </c>
      <c r="D15557">
        <v>6</v>
      </c>
    </row>
    <row r="15558" spans="1:4">
      <c r="A15558">
        <v>3556776</v>
      </c>
      <c r="B15558">
        <v>156</v>
      </c>
      <c r="C15558" t="s">
        <v>4</v>
      </c>
      <c r="D15558">
        <v>6</v>
      </c>
    </row>
    <row r="15559" spans="1:4">
      <c r="A15559">
        <v>3548510</v>
      </c>
      <c r="B15559">
        <v>123</v>
      </c>
      <c r="C15559" t="s">
        <v>5</v>
      </c>
      <c r="D15559">
        <v>8</v>
      </c>
    </row>
    <row r="15560" spans="1:4">
      <c r="A15560">
        <v>3555263</v>
      </c>
      <c r="B15560">
        <v>139</v>
      </c>
      <c r="C15560" t="s">
        <v>5</v>
      </c>
      <c r="D15560" t="s">
        <v>6</v>
      </c>
    </row>
    <row r="15561" spans="1:4">
      <c r="A15561">
        <v>3555207</v>
      </c>
      <c r="B15561">
        <v>108</v>
      </c>
      <c r="C15561" t="s">
        <v>9</v>
      </c>
      <c r="D15561" t="s">
        <v>6</v>
      </c>
    </row>
    <row r="15562" spans="1:4">
      <c r="A15562">
        <v>3555275</v>
      </c>
      <c r="B15562">
        <v>111</v>
      </c>
      <c r="C15562" t="s">
        <v>9</v>
      </c>
      <c r="D15562" t="s">
        <v>6</v>
      </c>
    </row>
    <row r="15563" spans="1:4">
      <c r="A15563">
        <v>3555295</v>
      </c>
      <c r="B15563">
        <v>113</v>
      </c>
      <c r="C15563" t="s">
        <v>5</v>
      </c>
      <c r="D15563" t="s">
        <v>6</v>
      </c>
    </row>
    <row r="15564" spans="1:4">
      <c r="A15564">
        <v>3555307</v>
      </c>
      <c r="B15564">
        <v>166</v>
      </c>
      <c r="C15564" t="s">
        <v>7</v>
      </c>
      <c r="D15564" t="s">
        <v>6</v>
      </c>
    </row>
    <row r="15565" spans="1:4">
      <c r="A15565">
        <v>3547200</v>
      </c>
      <c r="B15565">
        <v>139</v>
      </c>
      <c r="C15565" t="s">
        <v>5</v>
      </c>
      <c r="D15565" t="s">
        <v>6</v>
      </c>
    </row>
    <row r="15566" spans="1:4">
      <c r="A15566">
        <v>3548546</v>
      </c>
      <c r="B15566">
        <v>115</v>
      </c>
      <c r="C15566" t="s">
        <v>5</v>
      </c>
      <c r="D15566">
        <v>6</v>
      </c>
    </row>
    <row r="15567" spans="1:4">
      <c r="A15567">
        <v>3555335</v>
      </c>
      <c r="B15567">
        <v>129</v>
      </c>
      <c r="C15567" t="s">
        <v>5</v>
      </c>
      <c r="D15567">
        <v>7</v>
      </c>
    </row>
    <row r="15568" spans="1:4">
      <c r="A15568">
        <v>3548554</v>
      </c>
      <c r="B15568">
        <v>155</v>
      </c>
      <c r="C15568" t="s">
        <v>18</v>
      </c>
      <c r="D15568">
        <v>9</v>
      </c>
    </row>
    <row r="15569" spans="1:4">
      <c r="A15569">
        <v>3547192</v>
      </c>
      <c r="B15569">
        <v>118</v>
      </c>
      <c r="C15569" t="s">
        <v>13</v>
      </c>
      <c r="D15569" t="s">
        <v>6</v>
      </c>
    </row>
    <row r="15570" spans="1:4">
      <c r="A15570">
        <v>3548610</v>
      </c>
      <c r="B15570">
        <v>118</v>
      </c>
      <c r="C15570" t="s">
        <v>18</v>
      </c>
      <c r="D15570">
        <v>7</v>
      </c>
    </row>
    <row r="15571" spans="1:4">
      <c r="A15571">
        <v>3547124</v>
      </c>
      <c r="B15571">
        <v>178</v>
      </c>
      <c r="C15571" t="s">
        <v>5</v>
      </c>
      <c r="D15571">
        <v>8</v>
      </c>
    </row>
    <row r="15572" spans="1:4">
      <c r="A15572">
        <v>3548542</v>
      </c>
      <c r="B15572">
        <v>105</v>
      </c>
      <c r="C15572" t="s">
        <v>5</v>
      </c>
      <c r="D15572">
        <v>8</v>
      </c>
    </row>
    <row r="15573" spans="1:4">
      <c r="A15573">
        <v>3555271</v>
      </c>
      <c r="B15573">
        <v>172</v>
      </c>
      <c r="C15573" t="s">
        <v>15</v>
      </c>
      <c r="D15573" t="s">
        <v>12</v>
      </c>
    </row>
    <row r="15574" spans="1:4">
      <c r="A15574">
        <v>3555211</v>
      </c>
      <c r="B15574">
        <v>116</v>
      </c>
      <c r="C15574" t="s">
        <v>9</v>
      </c>
      <c r="D15574">
        <v>8</v>
      </c>
    </row>
    <row r="15575" spans="1:4">
      <c r="A15575">
        <v>3547180</v>
      </c>
      <c r="B15575">
        <v>119</v>
      </c>
      <c r="C15575" t="s">
        <v>9</v>
      </c>
      <c r="D15575" t="s">
        <v>6</v>
      </c>
    </row>
    <row r="15576" spans="1:4">
      <c r="A15576">
        <v>3556848</v>
      </c>
      <c r="B15576">
        <v>127</v>
      </c>
      <c r="C15576" t="s">
        <v>7</v>
      </c>
      <c r="D15576">
        <v>9</v>
      </c>
    </row>
    <row r="15577" spans="1:4">
      <c r="A15577">
        <v>3548562</v>
      </c>
      <c r="B15577">
        <v>133</v>
      </c>
      <c r="C15577" t="s">
        <v>5</v>
      </c>
      <c r="D15577">
        <v>7</v>
      </c>
    </row>
    <row r="15578" spans="1:4">
      <c r="A15578">
        <v>3548574</v>
      </c>
      <c r="B15578">
        <v>179</v>
      </c>
      <c r="C15578" t="s">
        <v>5</v>
      </c>
      <c r="D15578">
        <v>7</v>
      </c>
    </row>
    <row r="15579" spans="1:4">
      <c r="A15579">
        <v>3556880</v>
      </c>
      <c r="B15579">
        <v>182</v>
      </c>
      <c r="C15579" t="s">
        <v>9</v>
      </c>
      <c r="D15579">
        <v>9</v>
      </c>
    </row>
    <row r="15580" spans="1:4">
      <c r="A15580">
        <v>3547228</v>
      </c>
      <c r="B15580">
        <v>172</v>
      </c>
      <c r="C15580" t="s">
        <v>5</v>
      </c>
      <c r="D15580">
        <v>9</v>
      </c>
    </row>
    <row r="15581" spans="1:4">
      <c r="A15581">
        <v>3555387</v>
      </c>
      <c r="B15581">
        <v>133</v>
      </c>
      <c r="C15581" t="s">
        <v>9</v>
      </c>
      <c r="D15581">
        <v>7</v>
      </c>
    </row>
    <row r="15582" spans="1:4">
      <c r="A15582">
        <v>3548550</v>
      </c>
      <c r="B15582">
        <v>153</v>
      </c>
      <c r="C15582" t="s">
        <v>13</v>
      </c>
      <c r="D15582">
        <v>8</v>
      </c>
    </row>
    <row r="15583" spans="1:4">
      <c r="A15583">
        <v>3548622</v>
      </c>
      <c r="B15583">
        <v>144</v>
      </c>
      <c r="C15583" t="s">
        <v>7</v>
      </c>
      <c r="D15583" t="s">
        <v>6</v>
      </c>
    </row>
    <row r="15584" spans="1:4">
      <c r="A15584">
        <v>3548654</v>
      </c>
      <c r="B15584">
        <v>142</v>
      </c>
      <c r="C15584" t="s">
        <v>15</v>
      </c>
      <c r="D15584" t="s">
        <v>12</v>
      </c>
    </row>
    <row r="15585" spans="1:4">
      <c r="A15585">
        <v>3548590</v>
      </c>
      <c r="B15585">
        <v>116</v>
      </c>
      <c r="C15585" t="s">
        <v>13</v>
      </c>
      <c r="D15585">
        <v>9</v>
      </c>
    </row>
    <row r="15586" spans="1:4">
      <c r="A15586">
        <v>3547220</v>
      </c>
      <c r="B15586">
        <v>205</v>
      </c>
      <c r="C15586" t="s">
        <v>5</v>
      </c>
      <c r="D15586" t="s">
        <v>6</v>
      </c>
    </row>
    <row r="15587" spans="1:4">
      <c r="A15587">
        <v>3556912</v>
      </c>
      <c r="B15587">
        <v>134</v>
      </c>
      <c r="C15587" t="s">
        <v>5</v>
      </c>
      <c r="D15587">
        <v>8</v>
      </c>
    </row>
    <row r="15588" spans="1:4">
      <c r="A15588">
        <v>3556932</v>
      </c>
      <c r="B15588">
        <v>116</v>
      </c>
      <c r="C15588" t="s">
        <v>18</v>
      </c>
      <c r="D15588" t="s">
        <v>6</v>
      </c>
    </row>
    <row r="15589" spans="1:4">
      <c r="A15589">
        <v>3548646</v>
      </c>
      <c r="B15589">
        <v>223</v>
      </c>
      <c r="C15589" t="s">
        <v>15</v>
      </c>
      <c r="D15589" t="s">
        <v>12</v>
      </c>
    </row>
    <row r="15590" spans="1:4">
      <c r="A15590">
        <v>3555351</v>
      </c>
      <c r="B15590">
        <v>148</v>
      </c>
      <c r="C15590" t="s">
        <v>15</v>
      </c>
      <c r="D15590" t="s">
        <v>12</v>
      </c>
    </row>
    <row r="15591" spans="1:4">
      <c r="A15591">
        <v>3555403</v>
      </c>
      <c r="B15591">
        <v>156</v>
      </c>
      <c r="C15591" t="s">
        <v>7</v>
      </c>
      <c r="D15591">
        <v>7</v>
      </c>
    </row>
    <row r="15592" spans="1:4">
      <c r="A15592">
        <v>3555371</v>
      </c>
      <c r="B15592">
        <v>109</v>
      </c>
      <c r="C15592" t="s">
        <v>5</v>
      </c>
      <c r="D15592" t="s">
        <v>6</v>
      </c>
    </row>
    <row r="15593" spans="1:4">
      <c r="A15593">
        <v>3548734</v>
      </c>
      <c r="B15593">
        <v>174</v>
      </c>
      <c r="C15593" t="s">
        <v>5</v>
      </c>
      <c r="D15593">
        <v>9</v>
      </c>
    </row>
    <row r="15594" spans="1:4">
      <c r="A15594">
        <v>3555179</v>
      </c>
      <c r="B15594">
        <v>133</v>
      </c>
      <c r="C15594" t="s">
        <v>17</v>
      </c>
      <c r="D15594">
        <v>9</v>
      </c>
    </row>
    <row r="15595" spans="1:4">
      <c r="A15595">
        <v>3547248</v>
      </c>
      <c r="B15595">
        <v>109</v>
      </c>
      <c r="C15595" t="s">
        <v>13</v>
      </c>
      <c r="D15595">
        <v>7</v>
      </c>
    </row>
    <row r="15596" spans="1:4">
      <c r="A15596">
        <v>3547308</v>
      </c>
      <c r="B15596">
        <v>125</v>
      </c>
      <c r="C15596" t="s">
        <v>17</v>
      </c>
      <c r="D15596" t="s">
        <v>6</v>
      </c>
    </row>
    <row r="15597" spans="1:4">
      <c r="A15597">
        <v>3556940</v>
      </c>
      <c r="B15597">
        <v>204</v>
      </c>
      <c r="C15597" t="s">
        <v>5</v>
      </c>
      <c r="D15597">
        <v>8</v>
      </c>
    </row>
    <row r="15598" spans="1:4">
      <c r="A15598">
        <v>3548746</v>
      </c>
      <c r="B15598">
        <v>260</v>
      </c>
      <c r="C15598" t="s">
        <v>5</v>
      </c>
      <c r="D15598">
        <v>7</v>
      </c>
    </row>
    <row r="15599" spans="1:4">
      <c r="A15599">
        <v>3556980</v>
      </c>
      <c r="B15599">
        <v>116</v>
      </c>
      <c r="C15599" t="s">
        <v>5</v>
      </c>
      <c r="D15599">
        <v>9</v>
      </c>
    </row>
    <row r="15600" spans="1:4">
      <c r="A15600">
        <v>3556952</v>
      </c>
      <c r="B15600">
        <v>213</v>
      </c>
      <c r="C15600" t="s">
        <v>18</v>
      </c>
      <c r="D15600">
        <v>7</v>
      </c>
    </row>
    <row r="15601" spans="1:4">
      <c r="A15601">
        <v>3548758</v>
      </c>
      <c r="B15601">
        <v>108</v>
      </c>
      <c r="C15601" t="s">
        <v>15</v>
      </c>
      <c r="D15601" t="s">
        <v>12</v>
      </c>
    </row>
    <row r="15602" spans="1:4">
      <c r="A15602">
        <v>3547252</v>
      </c>
      <c r="B15602">
        <v>125</v>
      </c>
      <c r="C15602" t="s">
        <v>5</v>
      </c>
      <c r="D15602">
        <v>9</v>
      </c>
    </row>
    <row r="15603" spans="1:4">
      <c r="A15603">
        <v>3555411</v>
      </c>
      <c r="B15603">
        <v>125</v>
      </c>
      <c r="C15603" t="s">
        <v>14</v>
      </c>
      <c r="D15603">
        <v>7</v>
      </c>
    </row>
    <row r="15604" spans="1:4">
      <c r="A15604">
        <v>3548738</v>
      </c>
      <c r="B15604">
        <v>126</v>
      </c>
      <c r="C15604" t="s">
        <v>5</v>
      </c>
      <c r="D15604">
        <v>8</v>
      </c>
    </row>
    <row r="15605" spans="1:4">
      <c r="A15605">
        <v>3548682</v>
      </c>
      <c r="B15605">
        <v>120</v>
      </c>
      <c r="C15605" t="s">
        <v>13</v>
      </c>
      <c r="D15605">
        <v>5</v>
      </c>
    </row>
    <row r="15606" spans="1:4">
      <c r="A15606">
        <v>3556956</v>
      </c>
      <c r="B15606">
        <v>184</v>
      </c>
      <c r="C15606" t="s">
        <v>18</v>
      </c>
      <c r="D15606" t="s">
        <v>6</v>
      </c>
    </row>
    <row r="15607" spans="1:4">
      <c r="A15607">
        <v>3555419</v>
      </c>
      <c r="B15607">
        <v>168</v>
      </c>
      <c r="C15607" t="s">
        <v>5</v>
      </c>
      <c r="D15607">
        <v>9</v>
      </c>
    </row>
    <row r="15608" spans="1:4">
      <c r="A15608">
        <v>3555347</v>
      </c>
      <c r="B15608">
        <v>191</v>
      </c>
      <c r="C15608" t="s">
        <v>9</v>
      </c>
      <c r="D15608" t="s">
        <v>6</v>
      </c>
    </row>
    <row r="15609" spans="1:4">
      <c r="A15609">
        <v>3555399</v>
      </c>
      <c r="B15609">
        <v>163</v>
      </c>
      <c r="C15609" t="s">
        <v>9</v>
      </c>
      <c r="D15609">
        <v>9</v>
      </c>
    </row>
    <row r="15610" spans="1:4">
      <c r="A15610">
        <v>3547268</v>
      </c>
      <c r="B15610">
        <v>139</v>
      </c>
      <c r="C15610" t="s">
        <v>9</v>
      </c>
      <c r="D15610" t="s">
        <v>6</v>
      </c>
    </row>
    <row r="15611" spans="1:4">
      <c r="A15611">
        <v>3547356</v>
      </c>
      <c r="B15611">
        <v>124</v>
      </c>
      <c r="C15611" t="s">
        <v>9</v>
      </c>
      <c r="D15611" t="s">
        <v>6</v>
      </c>
    </row>
    <row r="15612" spans="1:4">
      <c r="A15612">
        <v>3555463</v>
      </c>
      <c r="B15612">
        <v>220</v>
      </c>
      <c r="C15612" t="s">
        <v>9</v>
      </c>
      <c r="D15612">
        <v>8</v>
      </c>
    </row>
    <row r="15613" spans="1:4">
      <c r="A15613">
        <v>3555123</v>
      </c>
      <c r="B15613">
        <v>123</v>
      </c>
      <c r="C15613" t="s">
        <v>17</v>
      </c>
      <c r="D15613">
        <v>9</v>
      </c>
    </row>
    <row r="15614" spans="1:4">
      <c r="A15614">
        <v>3555467</v>
      </c>
      <c r="B15614">
        <v>242</v>
      </c>
      <c r="C15614" t="s">
        <v>9</v>
      </c>
      <c r="D15614" t="s">
        <v>6</v>
      </c>
    </row>
    <row r="15615" spans="1:4">
      <c r="A15615">
        <v>3557056</v>
      </c>
      <c r="B15615">
        <v>142</v>
      </c>
      <c r="C15615" t="s">
        <v>17</v>
      </c>
      <c r="D15615" t="s">
        <v>6</v>
      </c>
    </row>
    <row r="15616" spans="1:4">
      <c r="A15616">
        <v>3556856</v>
      </c>
      <c r="B15616">
        <v>138</v>
      </c>
      <c r="C15616" t="s">
        <v>18</v>
      </c>
      <c r="D15616">
        <v>9</v>
      </c>
    </row>
    <row r="15617" spans="1:4">
      <c r="A15617">
        <v>3555331</v>
      </c>
      <c r="B15617">
        <v>116</v>
      </c>
      <c r="C15617" t="s">
        <v>13</v>
      </c>
      <c r="D15617" t="s">
        <v>6</v>
      </c>
    </row>
    <row r="15618" spans="1:4">
      <c r="A15618">
        <v>3555343</v>
      </c>
      <c r="B15618">
        <v>136</v>
      </c>
      <c r="C15618" t="s">
        <v>13</v>
      </c>
      <c r="D15618">
        <v>8</v>
      </c>
    </row>
    <row r="15619" spans="1:4">
      <c r="A15619">
        <v>3556920</v>
      </c>
      <c r="B15619">
        <v>148</v>
      </c>
      <c r="C15619" t="s">
        <v>18</v>
      </c>
      <c r="D15619" t="s">
        <v>6</v>
      </c>
    </row>
    <row r="15620" spans="1:4">
      <c r="A15620">
        <v>3547208</v>
      </c>
      <c r="B15620">
        <v>132</v>
      </c>
      <c r="C15620" t="s">
        <v>4</v>
      </c>
      <c r="D15620">
        <v>4</v>
      </c>
    </row>
    <row r="15621" spans="1:4">
      <c r="A15621">
        <v>3548630</v>
      </c>
      <c r="B15621">
        <v>151</v>
      </c>
      <c r="C15621" t="s">
        <v>4</v>
      </c>
      <c r="D15621">
        <v>5</v>
      </c>
    </row>
    <row r="15622" spans="1:4">
      <c r="A15622">
        <v>3555355</v>
      </c>
      <c r="B15622">
        <v>131</v>
      </c>
      <c r="C15622" t="s">
        <v>17</v>
      </c>
      <c r="D15622" t="s">
        <v>6</v>
      </c>
    </row>
    <row r="15623" spans="1:4">
      <c r="A15623">
        <v>3555415</v>
      </c>
      <c r="B15623">
        <v>212</v>
      </c>
      <c r="C15623" t="s">
        <v>14</v>
      </c>
      <c r="D15623">
        <v>6</v>
      </c>
    </row>
    <row r="15624" spans="1:4">
      <c r="A15624">
        <v>3556936</v>
      </c>
      <c r="B15624">
        <v>142</v>
      </c>
      <c r="C15624" t="s">
        <v>18</v>
      </c>
      <c r="D15624">
        <v>9</v>
      </c>
    </row>
    <row r="15625" spans="1:4">
      <c r="A15625">
        <v>3548714</v>
      </c>
      <c r="B15625">
        <v>135</v>
      </c>
      <c r="C15625" t="s">
        <v>18</v>
      </c>
      <c r="D15625">
        <v>5</v>
      </c>
    </row>
    <row r="15626" spans="1:4">
      <c r="A15626">
        <v>3547276</v>
      </c>
      <c r="B15626">
        <v>196</v>
      </c>
      <c r="C15626" t="s">
        <v>5</v>
      </c>
      <c r="D15626">
        <v>9</v>
      </c>
    </row>
    <row r="15627" spans="1:4">
      <c r="A15627">
        <v>3548594</v>
      </c>
      <c r="B15627">
        <v>126</v>
      </c>
      <c r="C15627" t="s">
        <v>9</v>
      </c>
      <c r="D15627">
        <v>8</v>
      </c>
    </row>
    <row r="15628" spans="1:4">
      <c r="A15628">
        <v>3555479</v>
      </c>
      <c r="B15628">
        <v>158</v>
      </c>
      <c r="C15628" t="s">
        <v>9</v>
      </c>
      <c r="D15628">
        <v>9</v>
      </c>
    </row>
    <row r="15629" spans="1:4">
      <c r="A15629">
        <v>3556968</v>
      </c>
      <c r="B15629">
        <v>100</v>
      </c>
      <c r="C15629" t="s">
        <v>10</v>
      </c>
      <c r="D15629">
        <v>9</v>
      </c>
    </row>
    <row r="15630" spans="1:4">
      <c r="A15630">
        <v>3557036</v>
      </c>
      <c r="B15630">
        <v>190</v>
      </c>
      <c r="C15630" t="s">
        <v>18</v>
      </c>
      <c r="D15630">
        <v>9</v>
      </c>
    </row>
    <row r="15631" spans="1:4">
      <c r="A15631">
        <v>3548754</v>
      </c>
      <c r="B15631">
        <v>151</v>
      </c>
      <c r="C15631" t="s">
        <v>18</v>
      </c>
      <c r="D15631">
        <v>8</v>
      </c>
    </row>
    <row r="15632" spans="1:4">
      <c r="A15632">
        <v>3557076</v>
      </c>
      <c r="B15632">
        <v>125</v>
      </c>
      <c r="C15632" t="s">
        <v>18</v>
      </c>
      <c r="D15632">
        <v>8</v>
      </c>
    </row>
    <row r="15633" spans="1:4">
      <c r="A15633">
        <v>3548762</v>
      </c>
      <c r="B15633">
        <v>164</v>
      </c>
      <c r="C15633" t="s">
        <v>13</v>
      </c>
      <c r="D15633" t="s">
        <v>6</v>
      </c>
    </row>
    <row r="15634" spans="1:4">
      <c r="A15634">
        <v>3557040</v>
      </c>
      <c r="B15634">
        <v>156</v>
      </c>
      <c r="C15634" t="s">
        <v>18</v>
      </c>
      <c r="D15634">
        <v>8</v>
      </c>
    </row>
    <row r="15635" spans="1:4">
      <c r="A15635">
        <v>3557052</v>
      </c>
      <c r="B15635">
        <v>128</v>
      </c>
      <c r="C15635" t="s">
        <v>13</v>
      </c>
      <c r="D15635">
        <v>7</v>
      </c>
    </row>
    <row r="15636" spans="1:4">
      <c r="A15636">
        <v>3557084</v>
      </c>
      <c r="B15636">
        <v>112</v>
      </c>
      <c r="C15636" t="s">
        <v>18</v>
      </c>
      <c r="D15636" t="s">
        <v>6</v>
      </c>
    </row>
    <row r="15637" spans="1:4">
      <c r="A15637">
        <v>3557144</v>
      </c>
      <c r="B15637">
        <v>157</v>
      </c>
      <c r="C15637" t="s">
        <v>18</v>
      </c>
      <c r="D15637" t="s">
        <v>6</v>
      </c>
    </row>
    <row r="15638" spans="1:4">
      <c r="A15638">
        <v>3557104</v>
      </c>
      <c r="B15638">
        <v>170</v>
      </c>
      <c r="C15638" t="s">
        <v>18</v>
      </c>
      <c r="D15638">
        <v>8</v>
      </c>
    </row>
    <row r="15639" spans="1:4">
      <c r="A15639">
        <v>3557148</v>
      </c>
      <c r="B15639">
        <v>168</v>
      </c>
      <c r="C15639" t="s">
        <v>18</v>
      </c>
      <c r="D15639">
        <v>9</v>
      </c>
    </row>
    <row r="15640" spans="1:4">
      <c r="A15640">
        <v>3547320</v>
      </c>
      <c r="B15640">
        <v>145</v>
      </c>
      <c r="C15640" t="s">
        <v>4</v>
      </c>
      <c r="D15640">
        <v>4</v>
      </c>
    </row>
    <row r="15641" spans="1:4">
      <c r="A15641">
        <v>3557044</v>
      </c>
      <c r="B15641">
        <v>197</v>
      </c>
      <c r="C15641" t="s">
        <v>19</v>
      </c>
      <c r="D15641">
        <v>5</v>
      </c>
    </row>
    <row r="15642" spans="1:4">
      <c r="A15642">
        <v>3548790</v>
      </c>
      <c r="B15642">
        <v>142</v>
      </c>
      <c r="C15642" t="s">
        <v>5</v>
      </c>
      <c r="D15642">
        <v>8</v>
      </c>
    </row>
    <row r="15643" spans="1:4">
      <c r="A15643">
        <v>3547388</v>
      </c>
      <c r="B15643">
        <v>189</v>
      </c>
      <c r="C15643" t="s">
        <v>14</v>
      </c>
      <c r="D15643">
        <v>9</v>
      </c>
    </row>
    <row r="15644" spans="1:4">
      <c r="A15644">
        <v>3557088</v>
      </c>
      <c r="B15644">
        <v>137</v>
      </c>
      <c r="C15644" t="s">
        <v>13</v>
      </c>
      <c r="D15644">
        <v>8</v>
      </c>
    </row>
    <row r="15645" spans="1:4">
      <c r="A15645">
        <v>3548798</v>
      </c>
      <c r="B15645">
        <v>186</v>
      </c>
      <c r="C15645" t="s">
        <v>18</v>
      </c>
      <c r="D15645">
        <v>8</v>
      </c>
    </row>
    <row r="15646" spans="1:4">
      <c r="A15646">
        <v>3548778</v>
      </c>
      <c r="B15646">
        <v>120</v>
      </c>
      <c r="C15646" t="s">
        <v>5</v>
      </c>
      <c r="D15646">
        <v>8</v>
      </c>
    </row>
    <row r="15647" spans="1:4">
      <c r="A15647">
        <v>3557172</v>
      </c>
      <c r="B15647">
        <v>144</v>
      </c>
      <c r="C15647" t="s">
        <v>13</v>
      </c>
      <c r="D15647">
        <v>7</v>
      </c>
    </row>
    <row r="15648" spans="1:4">
      <c r="A15648">
        <v>3555535</v>
      </c>
      <c r="B15648">
        <v>158</v>
      </c>
      <c r="C15648" t="s">
        <v>18</v>
      </c>
      <c r="D15648" t="s">
        <v>6</v>
      </c>
    </row>
    <row r="15649" spans="1:4">
      <c r="A15649">
        <v>3557048</v>
      </c>
      <c r="B15649">
        <v>156</v>
      </c>
      <c r="C15649" t="s">
        <v>5</v>
      </c>
      <c r="D15649">
        <v>7</v>
      </c>
    </row>
    <row r="15650" spans="1:4">
      <c r="A15650">
        <v>3547348</v>
      </c>
      <c r="B15650">
        <v>132</v>
      </c>
      <c r="C15650" t="s">
        <v>7</v>
      </c>
      <c r="D15650">
        <v>8</v>
      </c>
    </row>
    <row r="15651" spans="1:4">
      <c r="A15651">
        <v>3548814</v>
      </c>
      <c r="B15651">
        <v>130</v>
      </c>
      <c r="C15651" t="s">
        <v>13</v>
      </c>
      <c r="D15651">
        <v>9</v>
      </c>
    </row>
    <row r="15652" spans="1:4">
      <c r="A15652">
        <v>3547364</v>
      </c>
      <c r="B15652">
        <v>151</v>
      </c>
      <c r="C15652" t="s">
        <v>5</v>
      </c>
      <c r="D15652">
        <v>9</v>
      </c>
    </row>
    <row r="15653" spans="1:4">
      <c r="A15653">
        <v>3547400</v>
      </c>
      <c r="B15653">
        <v>148</v>
      </c>
      <c r="C15653" t="s">
        <v>18</v>
      </c>
      <c r="D15653" t="s">
        <v>6</v>
      </c>
    </row>
    <row r="15654" spans="1:4">
      <c r="A15654">
        <v>3557164</v>
      </c>
      <c r="B15654">
        <v>151</v>
      </c>
      <c r="C15654" t="s">
        <v>7</v>
      </c>
      <c r="D15654">
        <v>7</v>
      </c>
    </row>
    <row r="15655" spans="1:4">
      <c r="A15655">
        <v>3548842</v>
      </c>
      <c r="B15655">
        <v>198</v>
      </c>
      <c r="C15655" t="s">
        <v>7</v>
      </c>
      <c r="D15655">
        <v>8</v>
      </c>
    </row>
    <row r="15656" spans="1:4">
      <c r="A15656">
        <v>3548766</v>
      </c>
      <c r="B15656">
        <v>141</v>
      </c>
      <c r="C15656" t="s">
        <v>5</v>
      </c>
      <c r="D15656">
        <v>8</v>
      </c>
    </row>
    <row r="15657" spans="1:4">
      <c r="A15657">
        <v>3548866</v>
      </c>
      <c r="B15657">
        <v>145</v>
      </c>
      <c r="C15657" t="s">
        <v>13</v>
      </c>
      <c r="D15657">
        <v>8</v>
      </c>
    </row>
    <row r="15658" spans="1:4">
      <c r="A15658">
        <v>3547452</v>
      </c>
      <c r="B15658">
        <v>115</v>
      </c>
      <c r="C15658" t="s">
        <v>13</v>
      </c>
      <c r="D15658">
        <v>7</v>
      </c>
    </row>
    <row r="15659" spans="1:4">
      <c r="A15659">
        <v>3555519</v>
      </c>
      <c r="B15659">
        <v>135</v>
      </c>
      <c r="C15659" t="s">
        <v>5</v>
      </c>
      <c r="D15659">
        <v>8</v>
      </c>
    </row>
    <row r="15660" spans="1:4">
      <c r="A15660">
        <v>3555471</v>
      </c>
      <c r="B15660">
        <v>147</v>
      </c>
      <c r="C15660" t="s">
        <v>5</v>
      </c>
      <c r="D15660" t="s">
        <v>6</v>
      </c>
    </row>
    <row r="15661" spans="1:4">
      <c r="A15661">
        <v>3555483</v>
      </c>
      <c r="B15661">
        <v>119</v>
      </c>
      <c r="C15661" t="s">
        <v>7</v>
      </c>
      <c r="D15661" t="s">
        <v>6</v>
      </c>
    </row>
    <row r="15662" spans="1:4">
      <c r="A15662">
        <v>3547468</v>
      </c>
      <c r="B15662">
        <v>167</v>
      </c>
      <c r="C15662" t="s">
        <v>18</v>
      </c>
      <c r="D15662">
        <v>8</v>
      </c>
    </row>
    <row r="15663" spans="1:4">
      <c r="A15663">
        <v>3555499</v>
      </c>
      <c r="B15663">
        <v>236</v>
      </c>
      <c r="C15663" t="s">
        <v>5</v>
      </c>
      <c r="D15663" t="s">
        <v>6</v>
      </c>
    </row>
    <row r="15664" spans="1:4">
      <c r="A15664">
        <v>3555507</v>
      </c>
      <c r="B15664">
        <v>177</v>
      </c>
      <c r="C15664" t="s">
        <v>5</v>
      </c>
      <c r="D15664">
        <v>8</v>
      </c>
    </row>
    <row r="15665" spans="1:4">
      <c r="A15665">
        <v>3548826</v>
      </c>
      <c r="B15665">
        <v>122</v>
      </c>
      <c r="C15665" t="s">
        <v>5</v>
      </c>
      <c r="D15665" t="s">
        <v>6</v>
      </c>
    </row>
    <row r="15666" spans="1:4">
      <c r="A15666">
        <v>3547404</v>
      </c>
      <c r="B15666">
        <v>122</v>
      </c>
      <c r="C15666" t="s">
        <v>5</v>
      </c>
      <c r="D15666" t="s">
        <v>6</v>
      </c>
    </row>
    <row r="15667" spans="1:4">
      <c r="A15667">
        <v>3547412</v>
      </c>
      <c r="B15667">
        <v>133</v>
      </c>
      <c r="C15667" t="s">
        <v>5</v>
      </c>
      <c r="D15667">
        <v>8</v>
      </c>
    </row>
    <row r="15668" spans="1:4">
      <c r="A15668">
        <v>3548830</v>
      </c>
      <c r="B15668">
        <v>111</v>
      </c>
      <c r="C15668" t="s">
        <v>13</v>
      </c>
      <c r="D15668">
        <v>9</v>
      </c>
    </row>
    <row r="15669" spans="1:4">
      <c r="A15669">
        <v>3547432</v>
      </c>
      <c r="B15669">
        <v>212</v>
      </c>
      <c r="C15669" t="s">
        <v>14</v>
      </c>
      <c r="D15669">
        <v>8</v>
      </c>
    </row>
    <row r="15670" spans="1:4">
      <c r="A15670">
        <v>3548858</v>
      </c>
      <c r="B15670">
        <v>154</v>
      </c>
      <c r="C15670" t="s">
        <v>13</v>
      </c>
      <c r="D15670">
        <v>7</v>
      </c>
    </row>
    <row r="15671" spans="1:4">
      <c r="A15671">
        <v>3557192</v>
      </c>
      <c r="B15671">
        <v>109</v>
      </c>
      <c r="C15671" t="s">
        <v>5</v>
      </c>
      <c r="D15671" t="s">
        <v>6</v>
      </c>
    </row>
    <row r="15672" spans="1:4">
      <c r="A15672">
        <v>3557220</v>
      </c>
      <c r="B15672">
        <v>120</v>
      </c>
      <c r="C15672" t="s">
        <v>5</v>
      </c>
      <c r="D15672">
        <v>8</v>
      </c>
    </row>
    <row r="15673" spans="1:4">
      <c r="A15673">
        <v>3555559</v>
      </c>
      <c r="B15673">
        <v>100</v>
      </c>
      <c r="C15673" t="s">
        <v>15</v>
      </c>
      <c r="D15673" t="s">
        <v>12</v>
      </c>
    </row>
    <row r="15674" spans="1:4">
      <c r="A15674">
        <v>3555539</v>
      </c>
      <c r="B15674">
        <v>161</v>
      </c>
      <c r="C15674" t="s">
        <v>5</v>
      </c>
      <c r="D15674" t="s">
        <v>6</v>
      </c>
    </row>
    <row r="15675" spans="1:4">
      <c r="A15675">
        <v>3547444</v>
      </c>
      <c r="B15675">
        <v>153</v>
      </c>
      <c r="C15675" t="s">
        <v>5</v>
      </c>
      <c r="D15675">
        <v>8</v>
      </c>
    </row>
    <row r="15676" spans="1:4">
      <c r="A15676">
        <v>3557244</v>
      </c>
      <c r="B15676">
        <v>126</v>
      </c>
      <c r="C15676" t="s">
        <v>5</v>
      </c>
      <c r="D15676">
        <v>8</v>
      </c>
    </row>
    <row r="15677" spans="1:4">
      <c r="A15677">
        <v>3555567</v>
      </c>
      <c r="B15677">
        <v>239</v>
      </c>
      <c r="C15677" t="s">
        <v>5</v>
      </c>
      <c r="D15677" t="s">
        <v>6</v>
      </c>
    </row>
    <row r="15678" spans="1:4">
      <c r="A15678">
        <v>3554667</v>
      </c>
      <c r="B15678">
        <v>151</v>
      </c>
      <c r="C15678" t="s">
        <v>5</v>
      </c>
      <c r="D15678">
        <v>9</v>
      </c>
    </row>
    <row r="15679" spans="1:4">
      <c r="A15679">
        <v>3555523</v>
      </c>
      <c r="B15679">
        <v>178</v>
      </c>
      <c r="C15679" t="s">
        <v>9</v>
      </c>
      <c r="D15679">
        <v>8</v>
      </c>
    </row>
    <row r="15680" spans="1:4">
      <c r="A15680">
        <v>3547472</v>
      </c>
      <c r="B15680">
        <v>145</v>
      </c>
      <c r="C15680" t="s">
        <v>5</v>
      </c>
      <c r="D15680" t="s">
        <v>6</v>
      </c>
    </row>
    <row r="15681" spans="1:4">
      <c r="A15681">
        <v>3554727</v>
      </c>
      <c r="B15681">
        <v>199</v>
      </c>
      <c r="C15681" t="s">
        <v>20</v>
      </c>
      <c r="D15681" t="s">
        <v>22</v>
      </c>
    </row>
    <row r="15682" spans="1:4">
      <c r="A15682">
        <v>3554715</v>
      </c>
      <c r="B15682">
        <v>162</v>
      </c>
      <c r="C15682" t="s">
        <v>9</v>
      </c>
      <c r="D15682">
        <v>9</v>
      </c>
    </row>
    <row r="15683" spans="1:4">
      <c r="A15683">
        <v>3554731</v>
      </c>
      <c r="B15683">
        <v>111</v>
      </c>
      <c r="C15683" t="s">
        <v>9</v>
      </c>
      <c r="D15683">
        <v>7</v>
      </c>
    </row>
    <row r="15684" spans="1:4">
      <c r="A15684">
        <v>3548786</v>
      </c>
      <c r="B15684">
        <v>118</v>
      </c>
      <c r="C15684" t="s">
        <v>5</v>
      </c>
      <c r="D15684" t="s">
        <v>6</v>
      </c>
    </row>
    <row r="15685" spans="1:4">
      <c r="A15685">
        <v>3555491</v>
      </c>
      <c r="B15685">
        <v>159</v>
      </c>
      <c r="C15685" t="s">
        <v>4</v>
      </c>
      <c r="D15685">
        <v>6</v>
      </c>
    </row>
    <row r="15686" spans="1:4">
      <c r="A15686">
        <v>3548794</v>
      </c>
      <c r="B15686">
        <v>158</v>
      </c>
      <c r="C15686" t="s">
        <v>5</v>
      </c>
      <c r="D15686">
        <v>8</v>
      </c>
    </row>
    <row r="15687" spans="1:4">
      <c r="A15687">
        <v>3557180</v>
      </c>
      <c r="B15687">
        <v>162</v>
      </c>
      <c r="C15687" t="s">
        <v>5</v>
      </c>
      <c r="D15687">
        <v>8</v>
      </c>
    </row>
    <row r="15688" spans="1:4">
      <c r="A15688">
        <v>3555495</v>
      </c>
      <c r="B15688">
        <v>139</v>
      </c>
      <c r="C15688" t="s">
        <v>13</v>
      </c>
      <c r="D15688" t="s">
        <v>6</v>
      </c>
    </row>
    <row r="15689" spans="1:4">
      <c r="A15689">
        <v>3547436</v>
      </c>
      <c r="B15689">
        <v>153</v>
      </c>
      <c r="C15689" t="s">
        <v>18</v>
      </c>
      <c r="D15689">
        <v>8</v>
      </c>
    </row>
    <row r="15690" spans="1:4">
      <c r="A15690">
        <v>3557132</v>
      </c>
      <c r="B15690">
        <v>181</v>
      </c>
      <c r="C15690" t="s">
        <v>9</v>
      </c>
      <c r="D15690">
        <v>8</v>
      </c>
    </row>
    <row r="15691" spans="1:4">
      <c r="A15691">
        <v>3555563</v>
      </c>
      <c r="B15691">
        <v>145</v>
      </c>
      <c r="C15691" t="s">
        <v>20</v>
      </c>
      <c r="D15691">
        <v>7</v>
      </c>
    </row>
    <row r="15692" spans="1:4">
      <c r="A15692">
        <v>3547424</v>
      </c>
      <c r="B15692">
        <v>142</v>
      </c>
      <c r="C15692" t="s">
        <v>5</v>
      </c>
      <c r="D15692">
        <v>6</v>
      </c>
    </row>
    <row r="15693" spans="1:4">
      <c r="A15693">
        <v>3555547</v>
      </c>
      <c r="B15693">
        <v>129</v>
      </c>
      <c r="C15693" t="s">
        <v>5</v>
      </c>
      <c r="D15693" t="s">
        <v>6</v>
      </c>
    </row>
    <row r="15694" spans="1:4">
      <c r="A15694">
        <v>3555551</v>
      </c>
      <c r="B15694">
        <v>107</v>
      </c>
      <c r="C15694" t="s">
        <v>13</v>
      </c>
      <c r="D15694">
        <v>9</v>
      </c>
    </row>
    <row r="15695" spans="1:4">
      <c r="A15695">
        <v>3547500</v>
      </c>
      <c r="B15695">
        <v>149</v>
      </c>
      <c r="C15695" t="s">
        <v>18</v>
      </c>
      <c r="D15695">
        <v>7</v>
      </c>
    </row>
    <row r="15696" spans="1:4">
      <c r="A15696">
        <v>3557268</v>
      </c>
      <c r="B15696">
        <v>149</v>
      </c>
      <c r="C15696" t="s">
        <v>5</v>
      </c>
      <c r="D15696">
        <v>8</v>
      </c>
    </row>
    <row r="15697" spans="1:4">
      <c r="A15697">
        <v>3554675</v>
      </c>
      <c r="B15697">
        <v>188</v>
      </c>
      <c r="C15697" t="s">
        <v>5</v>
      </c>
      <c r="D15697">
        <v>7</v>
      </c>
    </row>
    <row r="15698" spans="1:4">
      <c r="A15698">
        <v>3554739</v>
      </c>
      <c r="B15698">
        <v>131</v>
      </c>
      <c r="C15698" t="s">
        <v>5</v>
      </c>
      <c r="D15698">
        <v>6</v>
      </c>
    </row>
    <row r="15699" spans="1:4">
      <c r="A15699">
        <v>3554755</v>
      </c>
      <c r="B15699">
        <v>125</v>
      </c>
      <c r="C15699" t="s">
        <v>9</v>
      </c>
      <c r="D15699">
        <v>9</v>
      </c>
    </row>
    <row r="15700" spans="1:4">
      <c r="A15700">
        <v>3554763</v>
      </c>
      <c r="B15700">
        <v>110</v>
      </c>
      <c r="C15700" t="s">
        <v>20</v>
      </c>
      <c r="D15700">
        <v>5</v>
      </c>
    </row>
    <row r="15701" spans="1:4">
      <c r="A15701">
        <v>3547508</v>
      </c>
      <c r="B15701">
        <v>112</v>
      </c>
      <c r="C15701" t="s">
        <v>5</v>
      </c>
      <c r="D15701" t="s">
        <v>6</v>
      </c>
    </row>
    <row r="15702" spans="1:4">
      <c r="A15702">
        <v>3554671</v>
      </c>
      <c r="B15702">
        <v>121</v>
      </c>
      <c r="C15702" t="s">
        <v>5</v>
      </c>
      <c r="D15702" t="s">
        <v>6</v>
      </c>
    </row>
    <row r="15703" spans="1:4">
      <c r="A15703">
        <v>3557248</v>
      </c>
      <c r="B15703">
        <v>149</v>
      </c>
      <c r="C15703" t="s">
        <v>4</v>
      </c>
      <c r="D15703">
        <v>7</v>
      </c>
    </row>
    <row r="15704" spans="1:4">
      <c r="A15704">
        <v>3547480</v>
      </c>
      <c r="B15704">
        <v>112</v>
      </c>
      <c r="C15704" t="s">
        <v>5</v>
      </c>
      <c r="D15704">
        <v>7</v>
      </c>
    </row>
    <row r="15705" spans="1:4">
      <c r="A15705">
        <v>3547488</v>
      </c>
      <c r="B15705">
        <v>159</v>
      </c>
      <c r="C15705" t="s">
        <v>5</v>
      </c>
      <c r="D15705">
        <v>8</v>
      </c>
    </row>
    <row r="15706" spans="1:4">
      <c r="A15706">
        <v>3555591</v>
      </c>
      <c r="B15706">
        <v>182</v>
      </c>
      <c r="C15706" t="s">
        <v>15</v>
      </c>
      <c r="D15706" t="s">
        <v>12</v>
      </c>
    </row>
    <row r="15707" spans="1:4">
      <c r="A15707">
        <v>3547456</v>
      </c>
      <c r="B15707">
        <v>187</v>
      </c>
      <c r="C15707" t="s">
        <v>9</v>
      </c>
      <c r="D15707">
        <v>9</v>
      </c>
    </row>
    <row r="15708" spans="1:4">
      <c r="A15708">
        <v>3555631</v>
      </c>
      <c r="B15708">
        <v>164</v>
      </c>
      <c r="C15708" t="s">
        <v>9</v>
      </c>
      <c r="D15708">
        <v>9</v>
      </c>
    </row>
    <row r="15709" spans="1:4">
      <c r="A15709">
        <v>3555571</v>
      </c>
      <c r="B15709">
        <v>139</v>
      </c>
      <c r="C15709" t="s">
        <v>5</v>
      </c>
      <c r="D15709">
        <v>8</v>
      </c>
    </row>
    <row r="15710" spans="1:4">
      <c r="A15710">
        <v>3547496</v>
      </c>
      <c r="B15710">
        <v>156</v>
      </c>
      <c r="C15710" t="s">
        <v>4</v>
      </c>
      <c r="D15710">
        <v>7</v>
      </c>
    </row>
    <row r="15711" spans="1:4">
      <c r="A15711">
        <v>3547560</v>
      </c>
      <c r="B15711">
        <v>161</v>
      </c>
      <c r="C15711" t="s">
        <v>5</v>
      </c>
      <c r="D15711">
        <v>8</v>
      </c>
    </row>
    <row r="15712" spans="1:4">
      <c r="A15712">
        <v>3555603</v>
      </c>
      <c r="B15712">
        <v>120</v>
      </c>
      <c r="C15712" t="s">
        <v>15</v>
      </c>
      <c r="D15712" t="s">
        <v>12</v>
      </c>
    </row>
    <row r="15713" spans="1:4">
      <c r="A15713">
        <v>3555675</v>
      </c>
      <c r="B15713">
        <v>111</v>
      </c>
      <c r="C15713" t="s">
        <v>5</v>
      </c>
      <c r="D15713" t="s">
        <v>6</v>
      </c>
    </row>
    <row r="15714" spans="1:4">
      <c r="A15714">
        <v>3547620</v>
      </c>
      <c r="B15714">
        <v>140</v>
      </c>
      <c r="C15714" t="s">
        <v>5</v>
      </c>
      <c r="D15714" t="s">
        <v>6</v>
      </c>
    </row>
    <row r="15715" spans="1:4">
      <c r="A15715">
        <v>3547556</v>
      </c>
      <c r="B15715">
        <v>163</v>
      </c>
      <c r="C15715" t="s">
        <v>18</v>
      </c>
      <c r="D15715">
        <v>8</v>
      </c>
    </row>
    <row r="15716" spans="1:4">
      <c r="A15716">
        <v>3555727</v>
      </c>
      <c r="B15716">
        <v>149</v>
      </c>
      <c r="C15716" t="s">
        <v>4</v>
      </c>
      <c r="D15716">
        <v>5</v>
      </c>
    </row>
    <row r="15717" spans="1:4">
      <c r="A15717">
        <v>3547532</v>
      </c>
      <c r="B15717">
        <v>194</v>
      </c>
      <c r="C15717" t="s">
        <v>9</v>
      </c>
      <c r="D15717">
        <v>8</v>
      </c>
    </row>
    <row r="15718" spans="1:4">
      <c r="A15718">
        <v>3547728</v>
      </c>
      <c r="B15718">
        <v>109</v>
      </c>
      <c r="C15718" t="s">
        <v>5</v>
      </c>
      <c r="D15718">
        <v>9</v>
      </c>
    </row>
    <row r="15719" spans="1:4">
      <c r="A15719">
        <v>3555623</v>
      </c>
      <c r="B15719">
        <v>142</v>
      </c>
      <c r="C15719" t="s">
        <v>20</v>
      </c>
      <c r="D15719">
        <v>8</v>
      </c>
    </row>
    <row r="15720" spans="1:4">
      <c r="A15720">
        <v>3547484</v>
      </c>
      <c r="B15720">
        <v>169</v>
      </c>
      <c r="C15720" t="s">
        <v>13</v>
      </c>
      <c r="D15720" t="s">
        <v>6</v>
      </c>
    </row>
    <row r="15721" spans="1:4">
      <c r="A15721">
        <v>3554751</v>
      </c>
      <c r="B15721">
        <v>136</v>
      </c>
      <c r="C15721" t="s">
        <v>5</v>
      </c>
      <c r="D15721">
        <v>9</v>
      </c>
    </row>
    <row r="15722" spans="1:4">
      <c r="A15722">
        <v>3554807</v>
      </c>
      <c r="B15722">
        <v>120</v>
      </c>
      <c r="C15722" t="s">
        <v>13</v>
      </c>
      <c r="D15722">
        <v>9</v>
      </c>
    </row>
    <row r="15723" spans="1:4">
      <c r="A15723">
        <v>3547612</v>
      </c>
      <c r="B15723">
        <v>178</v>
      </c>
      <c r="C15723" t="s">
        <v>5</v>
      </c>
      <c r="D15723" t="s">
        <v>6</v>
      </c>
    </row>
    <row r="15724" spans="1:4">
      <c r="A15724">
        <v>3555647</v>
      </c>
      <c r="B15724">
        <v>180</v>
      </c>
      <c r="C15724" t="s">
        <v>5</v>
      </c>
      <c r="D15724">
        <v>8</v>
      </c>
    </row>
    <row r="15725" spans="1:4">
      <c r="A15725">
        <v>3555767</v>
      </c>
      <c r="B15725">
        <v>162</v>
      </c>
      <c r="C15725" t="s">
        <v>15</v>
      </c>
      <c r="D15725" t="s">
        <v>12</v>
      </c>
    </row>
    <row r="15726" spans="1:4">
      <c r="A15726">
        <v>3557108</v>
      </c>
      <c r="B15726">
        <v>173</v>
      </c>
      <c r="C15726" t="s">
        <v>21</v>
      </c>
      <c r="D15726">
        <v>9</v>
      </c>
    </row>
    <row r="15727" spans="1:4">
      <c r="A15727">
        <v>3555663</v>
      </c>
      <c r="B15727">
        <v>150</v>
      </c>
      <c r="C15727" t="s">
        <v>13</v>
      </c>
      <c r="D15727">
        <v>5</v>
      </c>
    </row>
    <row r="15728" spans="1:4">
      <c r="A15728">
        <v>3554743</v>
      </c>
      <c r="B15728">
        <v>120</v>
      </c>
      <c r="C15728" t="s">
        <v>17</v>
      </c>
      <c r="D15728" t="s">
        <v>6</v>
      </c>
    </row>
    <row r="15729" spans="1:4">
      <c r="A15729">
        <v>3547592</v>
      </c>
      <c r="B15729">
        <v>134</v>
      </c>
      <c r="C15729" t="s">
        <v>18</v>
      </c>
      <c r="D15729">
        <v>7</v>
      </c>
    </row>
    <row r="15730" spans="1:4">
      <c r="A15730">
        <v>3547584</v>
      </c>
      <c r="B15730">
        <v>202</v>
      </c>
      <c r="C15730" t="s">
        <v>5</v>
      </c>
      <c r="D15730" t="s">
        <v>6</v>
      </c>
    </row>
    <row r="15731" spans="1:4">
      <c r="A15731">
        <v>3547576</v>
      </c>
      <c r="B15731">
        <v>186</v>
      </c>
      <c r="C15731" t="s">
        <v>5</v>
      </c>
      <c r="D15731">
        <v>7</v>
      </c>
    </row>
    <row r="15732" spans="1:4">
      <c r="A15732">
        <v>3554771</v>
      </c>
      <c r="B15732">
        <v>149</v>
      </c>
      <c r="C15732" t="s">
        <v>15</v>
      </c>
      <c r="D15732" t="s">
        <v>12</v>
      </c>
    </row>
    <row r="15733" spans="1:4">
      <c r="A15733">
        <v>3547596</v>
      </c>
      <c r="B15733">
        <v>171</v>
      </c>
      <c r="C15733" t="s">
        <v>15</v>
      </c>
      <c r="D15733" t="s">
        <v>12</v>
      </c>
    </row>
    <row r="15734" spans="1:4">
      <c r="A15734">
        <v>3547664</v>
      </c>
      <c r="B15734">
        <v>171</v>
      </c>
      <c r="C15734" t="s">
        <v>5</v>
      </c>
      <c r="D15734" t="s">
        <v>6</v>
      </c>
    </row>
    <row r="15735" spans="1:4">
      <c r="A15735">
        <v>3554823</v>
      </c>
      <c r="B15735">
        <v>181</v>
      </c>
      <c r="C15735" t="s">
        <v>15</v>
      </c>
      <c r="D15735" t="s">
        <v>12</v>
      </c>
    </row>
    <row r="15736" spans="1:4">
      <c r="A15736">
        <v>3555671</v>
      </c>
      <c r="B15736">
        <v>116</v>
      </c>
      <c r="C15736" t="s">
        <v>5</v>
      </c>
      <c r="D15736">
        <v>7</v>
      </c>
    </row>
    <row r="15737" spans="1:4">
      <c r="A15737">
        <v>3555679</v>
      </c>
      <c r="B15737">
        <v>124</v>
      </c>
      <c r="C15737" t="s">
        <v>15</v>
      </c>
      <c r="D15737" t="s">
        <v>12</v>
      </c>
    </row>
    <row r="15738" spans="1:4">
      <c r="A15738">
        <v>3555755</v>
      </c>
      <c r="B15738">
        <v>109</v>
      </c>
      <c r="C15738" t="s">
        <v>5</v>
      </c>
      <c r="D15738">
        <v>6</v>
      </c>
    </row>
    <row r="15739" spans="1:4">
      <c r="A15739">
        <v>3554815</v>
      </c>
      <c r="B15739">
        <v>120</v>
      </c>
      <c r="C15739" t="s">
        <v>5</v>
      </c>
      <c r="D15739">
        <v>8</v>
      </c>
    </row>
    <row r="15740" spans="1:4">
      <c r="A15740">
        <v>3555635</v>
      </c>
      <c r="B15740">
        <v>164</v>
      </c>
      <c r="C15740" t="s">
        <v>9</v>
      </c>
      <c r="D15740" t="s">
        <v>6</v>
      </c>
    </row>
    <row r="15741" spans="1:4">
      <c r="A15741">
        <v>3554920</v>
      </c>
      <c r="B15741">
        <v>147</v>
      </c>
      <c r="C15741" t="s">
        <v>9</v>
      </c>
      <c r="D15741">
        <v>8</v>
      </c>
    </row>
    <row r="15742" spans="1:4">
      <c r="A15742">
        <v>3554819</v>
      </c>
      <c r="B15742">
        <v>164</v>
      </c>
      <c r="C15742" t="s">
        <v>5</v>
      </c>
      <c r="D15742">
        <v>7</v>
      </c>
    </row>
    <row r="15743" spans="1:4">
      <c r="A15743">
        <v>3547724</v>
      </c>
      <c r="B15743">
        <v>129</v>
      </c>
      <c r="C15743" t="s">
        <v>5</v>
      </c>
      <c r="D15743" t="s">
        <v>6</v>
      </c>
    </row>
    <row r="15744" spans="1:4">
      <c r="A15744">
        <v>3547580</v>
      </c>
      <c r="B15744">
        <v>137</v>
      </c>
      <c r="C15744" t="s">
        <v>13</v>
      </c>
      <c r="D15744">
        <v>8</v>
      </c>
    </row>
    <row r="15745" spans="1:4">
      <c r="A15745">
        <v>3547692</v>
      </c>
      <c r="B15745">
        <v>135</v>
      </c>
      <c r="C15745" t="s">
        <v>18</v>
      </c>
      <c r="D15745" t="s">
        <v>6</v>
      </c>
    </row>
    <row r="15746" spans="1:4">
      <c r="A15746">
        <v>3555759</v>
      </c>
      <c r="B15746">
        <v>150</v>
      </c>
      <c r="C15746" t="s">
        <v>18</v>
      </c>
      <c r="D15746">
        <v>8</v>
      </c>
    </row>
    <row r="15747" spans="1:4">
      <c r="A15747">
        <v>3547740</v>
      </c>
      <c r="B15747">
        <v>122</v>
      </c>
      <c r="C15747" t="s">
        <v>5</v>
      </c>
      <c r="D15747">
        <v>8</v>
      </c>
    </row>
    <row r="15748" spans="1:4">
      <c r="A15748">
        <v>3547748</v>
      </c>
      <c r="B15748">
        <v>105</v>
      </c>
      <c r="C15748" t="s">
        <v>5</v>
      </c>
      <c r="D15748" t="s">
        <v>6</v>
      </c>
    </row>
    <row r="15749" spans="1:4">
      <c r="A15749">
        <v>3547540</v>
      </c>
      <c r="B15749">
        <v>164</v>
      </c>
      <c r="C15749" t="s">
        <v>14</v>
      </c>
      <c r="D15749">
        <v>7</v>
      </c>
    </row>
    <row r="15750" spans="1:4">
      <c r="A15750">
        <v>3555687</v>
      </c>
      <c r="B15750">
        <v>119</v>
      </c>
      <c r="C15750" t="s">
        <v>9</v>
      </c>
      <c r="D15750">
        <v>9</v>
      </c>
    </row>
    <row r="15751" spans="1:4">
      <c r="A15751">
        <v>3555695</v>
      </c>
      <c r="B15751">
        <v>150</v>
      </c>
      <c r="C15751" t="s">
        <v>9</v>
      </c>
      <c r="D15751" t="s">
        <v>6</v>
      </c>
    </row>
    <row r="15752" spans="1:4">
      <c r="A15752">
        <v>3554843</v>
      </c>
      <c r="B15752">
        <v>140</v>
      </c>
      <c r="C15752" t="s">
        <v>11</v>
      </c>
      <c r="D15752" t="s">
        <v>12</v>
      </c>
    </row>
    <row r="15753" spans="1:4">
      <c r="A15753">
        <v>3555815</v>
      </c>
      <c r="B15753">
        <v>117</v>
      </c>
      <c r="C15753" t="s">
        <v>13</v>
      </c>
      <c r="D15753">
        <v>9</v>
      </c>
    </row>
    <row r="15754" spans="1:4">
      <c r="A15754">
        <v>3554896</v>
      </c>
      <c r="B15754">
        <v>164</v>
      </c>
      <c r="C15754" t="s">
        <v>15</v>
      </c>
      <c r="D15754" t="s">
        <v>12</v>
      </c>
    </row>
    <row r="15755" spans="1:4">
      <c r="A15755">
        <v>3554879</v>
      </c>
      <c r="B15755">
        <v>181</v>
      </c>
      <c r="C15755" t="s">
        <v>15</v>
      </c>
      <c r="D15755" t="s">
        <v>12</v>
      </c>
    </row>
    <row r="15756" spans="1:4">
      <c r="A15756">
        <v>3547780</v>
      </c>
      <c r="B15756">
        <v>151</v>
      </c>
      <c r="C15756" t="s">
        <v>5</v>
      </c>
      <c r="D15756" t="s">
        <v>6</v>
      </c>
    </row>
    <row r="15757" spans="1:4">
      <c r="A15757">
        <v>3554957</v>
      </c>
      <c r="B15757">
        <v>118</v>
      </c>
      <c r="C15757" t="s">
        <v>9</v>
      </c>
      <c r="D15757" t="s">
        <v>6</v>
      </c>
    </row>
    <row r="15758" spans="1:4">
      <c r="A15758">
        <v>3555847</v>
      </c>
      <c r="B15758">
        <v>156</v>
      </c>
      <c r="C15758" t="s">
        <v>9</v>
      </c>
      <c r="D15758">
        <v>9</v>
      </c>
    </row>
    <row r="15759" spans="1:4">
      <c r="A15759">
        <v>3555839</v>
      </c>
      <c r="B15759">
        <v>105</v>
      </c>
      <c r="C15759" t="s">
        <v>5</v>
      </c>
      <c r="D15759" t="s">
        <v>6</v>
      </c>
    </row>
    <row r="15760" spans="1:4">
      <c r="A15760">
        <v>3554949</v>
      </c>
      <c r="B15760">
        <v>184</v>
      </c>
      <c r="C15760" t="s">
        <v>15</v>
      </c>
      <c r="D15760" t="s">
        <v>12</v>
      </c>
    </row>
    <row r="15761" spans="1:4">
      <c r="A15761">
        <v>3547793</v>
      </c>
      <c r="B15761">
        <v>172</v>
      </c>
      <c r="C15761" t="s">
        <v>5</v>
      </c>
      <c r="D15761">
        <v>8</v>
      </c>
    </row>
    <row r="15762" spans="1:4">
      <c r="A15762">
        <v>3555895</v>
      </c>
      <c r="B15762">
        <v>107</v>
      </c>
      <c r="C15762" t="s">
        <v>5</v>
      </c>
      <c r="D15762" t="s">
        <v>6</v>
      </c>
    </row>
    <row r="15763" spans="1:4">
      <c r="A15763">
        <v>3547797</v>
      </c>
      <c r="B15763">
        <v>139</v>
      </c>
      <c r="C15763" t="s">
        <v>5</v>
      </c>
      <c r="D15763">
        <v>9</v>
      </c>
    </row>
    <row r="15764" spans="1:4">
      <c r="A15764">
        <v>3554783</v>
      </c>
      <c r="B15764">
        <v>156</v>
      </c>
      <c r="C15764" t="s">
        <v>20</v>
      </c>
      <c r="D15764">
        <v>8</v>
      </c>
    </row>
    <row r="15765" spans="1:4">
      <c r="A15765">
        <v>3555751</v>
      </c>
      <c r="B15765">
        <v>131</v>
      </c>
      <c r="C15765" t="s">
        <v>9</v>
      </c>
      <c r="D15765">
        <v>9</v>
      </c>
    </row>
    <row r="15766" spans="1:4">
      <c r="A15766">
        <v>3547700</v>
      </c>
      <c r="B15766">
        <v>109</v>
      </c>
      <c r="C15766" t="s">
        <v>9</v>
      </c>
      <c r="D15766">
        <v>7</v>
      </c>
    </row>
    <row r="15767" spans="1:4">
      <c r="A15767">
        <v>3554989</v>
      </c>
      <c r="B15767">
        <v>170</v>
      </c>
      <c r="C15767" t="s">
        <v>10</v>
      </c>
      <c r="D15767">
        <v>8</v>
      </c>
    </row>
    <row r="15768" spans="1:4">
      <c r="A15768">
        <v>3554855</v>
      </c>
      <c r="B15768">
        <v>104</v>
      </c>
      <c r="C15768" t="s">
        <v>9</v>
      </c>
      <c r="D15768" t="s">
        <v>6</v>
      </c>
    </row>
    <row r="15769" spans="1:4">
      <c r="A15769">
        <v>3555779</v>
      </c>
      <c r="B15769">
        <v>135</v>
      </c>
      <c r="C15769" t="s">
        <v>20</v>
      </c>
      <c r="D15769">
        <v>8</v>
      </c>
    </row>
    <row r="15770" spans="1:4">
      <c r="A15770">
        <v>3547760</v>
      </c>
      <c r="B15770">
        <v>191</v>
      </c>
      <c r="C15770" t="s">
        <v>16</v>
      </c>
      <c r="D15770" t="s">
        <v>6</v>
      </c>
    </row>
    <row r="15771" spans="1:4">
      <c r="A15771">
        <v>3555799</v>
      </c>
      <c r="B15771">
        <v>167</v>
      </c>
      <c r="C15771" t="s">
        <v>20</v>
      </c>
      <c r="D15771">
        <v>4</v>
      </c>
    </row>
    <row r="15772" spans="1:4">
      <c r="A15772">
        <v>3554973</v>
      </c>
      <c r="B15772">
        <v>139</v>
      </c>
      <c r="C15772" t="s">
        <v>19</v>
      </c>
      <c r="D15772">
        <v>8</v>
      </c>
    </row>
    <row r="15773" spans="1:4">
      <c r="A15773">
        <v>3555887</v>
      </c>
      <c r="B15773">
        <v>143</v>
      </c>
      <c r="C15773" t="s">
        <v>15</v>
      </c>
      <c r="D15773" t="s">
        <v>12</v>
      </c>
    </row>
    <row r="15774" spans="1:4">
      <c r="A15774">
        <v>3555811</v>
      </c>
      <c r="B15774">
        <v>232</v>
      </c>
      <c r="C15774" t="s">
        <v>9</v>
      </c>
      <c r="D15774">
        <v>8</v>
      </c>
    </row>
    <row r="15775" spans="1:4">
      <c r="A15775">
        <v>3554977</v>
      </c>
      <c r="B15775">
        <v>113</v>
      </c>
      <c r="C15775" t="s">
        <v>9</v>
      </c>
      <c r="D15775" t="s">
        <v>6</v>
      </c>
    </row>
    <row r="15776" spans="1:4">
      <c r="A15776">
        <v>3547849</v>
      </c>
      <c r="B15776">
        <v>115</v>
      </c>
      <c r="C15776" t="s">
        <v>5</v>
      </c>
      <c r="D15776">
        <v>7</v>
      </c>
    </row>
    <row r="15777" spans="1:4">
      <c r="A15777">
        <v>3555907</v>
      </c>
      <c r="B15777">
        <v>133</v>
      </c>
      <c r="C15777" t="s">
        <v>5</v>
      </c>
      <c r="D15777" t="s">
        <v>6</v>
      </c>
    </row>
    <row r="15778" spans="1:4">
      <c r="A15778">
        <v>3554767</v>
      </c>
      <c r="B15778">
        <v>124</v>
      </c>
      <c r="C15778" t="s">
        <v>13</v>
      </c>
      <c r="D15778">
        <v>7</v>
      </c>
    </row>
    <row r="15779" spans="1:4">
      <c r="A15779">
        <v>3547817</v>
      </c>
      <c r="B15779">
        <v>111</v>
      </c>
      <c r="C15779" t="s">
        <v>18</v>
      </c>
      <c r="D15779">
        <v>9</v>
      </c>
    </row>
    <row r="15780" spans="1:4">
      <c r="A15780">
        <v>3555911</v>
      </c>
      <c r="B15780">
        <v>145</v>
      </c>
      <c r="C15780" t="s">
        <v>15</v>
      </c>
      <c r="D15780" t="s">
        <v>12</v>
      </c>
    </row>
    <row r="15781" spans="1:4">
      <c r="A15781">
        <v>3547821</v>
      </c>
      <c r="B15781">
        <v>120</v>
      </c>
      <c r="C15781" t="s">
        <v>5</v>
      </c>
      <c r="D15781">
        <v>7</v>
      </c>
    </row>
    <row r="15782" spans="1:4">
      <c r="A15782">
        <v>3547837</v>
      </c>
      <c r="B15782">
        <v>149</v>
      </c>
      <c r="C15782" t="s">
        <v>5</v>
      </c>
      <c r="D15782" t="s">
        <v>6</v>
      </c>
    </row>
    <row r="15783" spans="1:4">
      <c r="A15783">
        <v>3547885</v>
      </c>
      <c r="B15783">
        <v>120</v>
      </c>
      <c r="C15783" t="s">
        <v>5</v>
      </c>
      <c r="D15783">
        <v>9</v>
      </c>
    </row>
    <row r="15784" spans="1:4">
      <c r="A15784">
        <v>3547889</v>
      </c>
      <c r="B15784">
        <v>137</v>
      </c>
      <c r="C15784" t="s">
        <v>5</v>
      </c>
      <c r="D15784" t="s">
        <v>6</v>
      </c>
    </row>
    <row r="15785" spans="1:4">
      <c r="A15785">
        <v>3547905</v>
      </c>
      <c r="B15785">
        <v>153</v>
      </c>
      <c r="C15785" t="s">
        <v>5</v>
      </c>
      <c r="D15785" t="s">
        <v>6</v>
      </c>
    </row>
    <row r="15786" spans="1:4">
      <c r="A15786">
        <v>3547963</v>
      </c>
      <c r="B15786">
        <v>115</v>
      </c>
      <c r="C15786" t="s">
        <v>16</v>
      </c>
      <c r="D15786">
        <v>4</v>
      </c>
    </row>
    <row r="15787" spans="1:4">
      <c r="A15787">
        <v>3555607</v>
      </c>
      <c r="B15787">
        <v>111</v>
      </c>
      <c r="C15787" t="s">
        <v>17</v>
      </c>
      <c r="D15787">
        <v>7</v>
      </c>
    </row>
    <row r="15788" spans="1:4">
      <c r="A15788">
        <v>3554759</v>
      </c>
      <c r="B15788">
        <v>110</v>
      </c>
      <c r="C15788" t="s">
        <v>25</v>
      </c>
      <c r="D15788">
        <v>8</v>
      </c>
    </row>
    <row r="15789" spans="1:4">
      <c r="A15789">
        <v>3554859</v>
      </c>
      <c r="B15789">
        <v>131</v>
      </c>
      <c r="C15789" t="s">
        <v>5</v>
      </c>
      <c r="D15789">
        <v>4</v>
      </c>
    </row>
    <row r="15790" spans="1:4">
      <c r="A15790">
        <v>3554795</v>
      </c>
      <c r="B15790">
        <v>110</v>
      </c>
      <c r="C15790" t="s">
        <v>17</v>
      </c>
      <c r="D15790" t="s">
        <v>6</v>
      </c>
    </row>
    <row r="15791" spans="1:4">
      <c r="A15791">
        <v>3547809</v>
      </c>
      <c r="B15791">
        <v>129</v>
      </c>
      <c r="C15791" t="s">
        <v>25</v>
      </c>
      <c r="D15791">
        <v>7</v>
      </c>
    </row>
    <row r="15792" spans="1:4">
      <c r="A15792">
        <v>3554775</v>
      </c>
      <c r="B15792">
        <v>151</v>
      </c>
      <c r="C15792" t="s">
        <v>9</v>
      </c>
      <c r="D15792" t="s">
        <v>6</v>
      </c>
    </row>
    <row r="15793" spans="1:4">
      <c r="A15793">
        <v>3555703</v>
      </c>
      <c r="B15793">
        <v>123</v>
      </c>
      <c r="C15793" t="s">
        <v>20</v>
      </c>
      <c r="D15793" t="s">
        <v>6</v>
      </c>
    </row>
    <row r="15794" spans="1:4">
      <c r="A15794">
        <v>3547789</v>
      </c>
      <c r="B15794">
        <v>126</v>
      </c>
      <c r="C15794" t="s">
        <v>14</v>
      </c>
      <c r="D15794">
        <v>8</v>
      </c>
    </row>
    <row r="15795" spans="1:4">
      <c r="A15795">
        <v>3555707</v>
      </c>
      <c r="B15795">
        <v>161</v>
      </c>
      <c r="C15795" t="s">
        <v>9</v>
      </c>
      <c r="D15795" t="s">
        <v>6</v>
      </c>
    </row>
    <row r="15796" spans="1:4">
      <c r="A15796">
        <v>3555851</v>
      </c>
      <c r="B15796">
        <v>269</v>
      </c>
      <c r="C15796" t="s">
        <v>14</v>
      </c>
      <c r="D15796">
        <v>8</v>
      </c>
    </row>
    <row r="15797" spans="1:4">
      <c r="A15797">
        <v>3548023</v>
      </c>
      <c r="B15797">
        <v>104</v>
      </c>
      <c r="C15797" t="s">
        <v>5</v>
      </c>
      <c r="D15797">
        <v>9</v>
      </c>
    </row>
    <row r="15798" spans="1:4">
      <c r="A15798">
        <v>3555855</v>
      </c>
      <c r="B15798">
        <v>133</v>
      </c>
      <c r="C15798" t="s">
        <v>17</v>
      </c>
      <c r="D15798">
        <v>9</v>
      </c>
    </row>
    <row r="15799" spans="1:4">
      <c r="A15799">
        <v>3554993</v>
      </c>
      <c r="B15799">
        <v>122</v>
      </c>
      <c r="C15799" t="s">
        <v>21</v>
      </c>
      <c r="D15799">
        <v>9</v>
      </c>
    </row>
    <row r="15800" spans="1:4">
      <c r="A15800">
        <v>3547939</v>
      </c>
      <c r="B15800">
        <v>110</v>
      </c>
      <c r="C15800" t="s">
        <v>5</v>
      </c>
      <c r="D15800">
        <v>8</v>
      </c>
    </row>
    <row r="15801" spans="1:4">
      <c r="A15801">
        <v>3547983</v>
      </c>
      <c r="B15801">
        <v>137</v>
      </c>
      <c r="C15801" t="s">
        <v>5</v>
      </c>
      <c r="D15801" t="s">
        <v>6</v>
      </c>
    </row>
    <row r="15802" spans="1:4">
      <c r="A15802">
        <v>3548027</v>
      </c>
      <c r="B15802">
        <v>135</v>
      </c>
      <c r="C15802" t="s">
        <v>5</v>
      </c>
      <c r="D15802" t="s">
        <v>6</v>
      </c>
    </row>
    <row r="15803" spans="1:4">
      <c r="A15803">
        <v>3548035</v>
      </c>
      <c r="B15803">
        <v>107</v>
      </c>
      <c r="C15803" t="s">
        <v>15</v>
      </c>
      <c r="D15803" t="s">
        <v>12</v>
      </c>
    </row>
    <row r="15804" spans="1:4">
      <c r="A15804">
        <v>3548043</v>
      </c>
      <c r="B15804">
        <v>173</v>
      </c>
      <c r="C15804" t="s">
        <v>5</v>
      </c>
      <c r="D15804" t="s">
        <v>6</v>
      </c>
    </row>
    <row r="15805" spans="1:4">
      <c r="A15805">
        <v>3547660</v>
      </c>
      <c r="B15805">
        <v>108</v>
      </c>
      <c r="C15805" t="s">
        <v>9</v>
      </c>
      <c r="D15805">
        <v>9</v>
      </c>
    </row>
    <row r="15806" spans="1:4">
      <c r="A15806">
        <v>3555667</v>
      </c>
      <c r="B15806">
        <v>136</v>
      </c>
      <c r="C15806" t="s">
        <v>14</v>
      </c>
      <c r="D15806">
        <v>8</v>
      </c>
    </row>
    <row r="15807" spans="1:4">
      <c r="A15807">
        <v>3555771</v>
      </c>
      <c r="B15807">
        <v>167</v>
      </c>
      <c r="C15807" t="s">
        <v>21</v>
      </c>
      <c r="D15807">
        <v>3</v>
      </c>
    </row>
    <row r="15808" spans="1:4">
      <c r="A15808">
        <v>3554839</v>
      </c>
      <c r="B15808">
        <v>147</v>
      </c>
      <c r="C15808" t="s">
        <v>17</v>
      </c>
      <c r="D15808">
        <v>9</v>
      </c>
    </row>
    <row r="15809" spans="1:4">
      <c r="A15809">
        <v>3548051</v>
      </c>
      <c r="B15809">
        <v>170</v>
      </c>
      <c r="C15809" t="s">
        <v>5</v>
      </c>
      <c r="D15809">
        <v>8</v>
      </c>
    </row>
    <row r="15810" spans="1:4">
      <c r="A15810">
        <v>3547752</v>
      </c>
      <c r="B15810">
        <v>135</v>
      </c>
      <c r="C15810" t="s">
        <v>9</v>
      </c>
      <c r="D15810" t="s">
        <v>6</v>
      </c>
    </row>
    <row r="15811" spans="1:4">
      <c r="A15811">
        <v>3554904</v>
      </c>
      <c r="B15811">
        <v>158</v>
      </c>
      <c r="C15811" t="s">
        <v>9</v>
      </c>
      <c r="D15811" t="s">
        <v>6</v>
      </c>
    </row>
    <row r="15812" spans="1:4">
      <c r="A15812">
        <v>3554945</v>
      </c>
      <c r="B15812">
        <v>189</v>
      </c>
      <c r="C15812" t="s">
        <v>9</v>
      </c>
      <c r="D15812">
        <v>9</v>
      </c>
    </row>
    <row r="15813" spans="1:4">
      <c r="A15813">
        <v>3555827</v>
      </c>
      <c r="B15813">
        <v>135</v>
      </c>
      <c r="C15813" t="s">
        <v>9</v>
      </c>
      <c r="D15813">
        <v>9</v>
      </c>
    </row>
    <row r="15814" spans="1:4">
      <c r="A15814">
        <v>3547776</v>
      </c>
      <c r="B15814">
        <v>137</v>
      </c>
      <c r="C15814" t="s">
        <v>15</v>
      </c>
      <c r="D15814" t="s">
        <v>12</v>
      </c>
    </row>
    <row r="15815" spans="1:4">
      <c r="A15815">
        <v>3554941</v>
      </c>
      <c r="B15815">
        <v>183</v>
      </c>
      <c r="C15815" t="s">
        <v>19</v>
      </c>
      <c r="D15815">
        <v>7</v>
      </c>
    </row>
    <row r="15816" spans="1:4">
      <c r="A15816">
        <v>3555831</v>
      </c>
      <c r="B15816">
        <v>163</v>
      </c>
      <c r="C15816" t="s">
        <v>15</v>
      </c>
      <c r="D15816" t="s">
        <v>12</v>
      </c>
    </row>
    <row r="15817" spans="1:4">
      <c r="A15817">
        <v>3554787</v>
      </c>
      <c r="B15817">
        <v>213</v>
      </c>
      <c r="C15817" t="s">
        <v>13</v>
      </c>
      <c r="D15817">
        <v>5</v>
      </c>
    </row>
    <row r="15818" spans="1:4">
      <c r="A15818">
        <v>3547881</v>
      </c>
      <c r="B15818">
        <v>133</v>
      </c>
      <c r="C15818" t="s">
        <v>10</v>
      </c>
      <c r="D15818">
        <v>6</v>
      </c>
    </row>
    <row r="15819" spans="1:4">
      <c r="A15819">
        <v>3555915</v>
      </c>
      <c r="B15819">
        <v>156</v>
      </c>
      <c r="C15819" t="s">
        <v>9</v>
      </c>
      <c r="D15819">
        <v>9</v>
      </c>
    </row>
    <row r="15820" spans="1:4">
      <c r="A15820">
        <v>3548095</v>
      </c>
      <c r="B15820">
        <v>155</v>
      </c>
      <c r="C15820" t="s">
        <v>5</v>
      </c>
      <c r="D15820">
        <v>9</v>
      </c>
    </row>
    <row r="15821" spans="1:4">
      <c r="A15821">
        <v>3547943</v>
      </c>
      <c r="B15821">
        <v>185</v>
      </c>
      <c r="C15821" t="s">
        <v>9</v>
      </c>
      <c r="D15821" t="s">
        <v>6</v>
      </c>
    </row>
    <row r="15822" spans="1:4">
      <c r="A15822">
        <v>3555919</v>
      </c>
      <c r="B15822">
        <v>123</v>
      </c>
      <c r="C15822" t="s">
        <v>9</v>
      </c>
      <c r="D15822" t="s">
        <v>6</v>
      </c>
    </row>
    <row r="15823" spans="1:4">
      <c r="A15823">
        <v>3547913</v>
      </c>
      <c r="B15823">
        <v>133</v>
      </c>
      <c r="C15823" t="s">
        <v>5</v>
      </c>
      <c r="D15823">
        <v>8</v>
      </c>
    </row>
    <row r="15824" spans="1:4">
      <c r="A15824">
        <v>3548111</v>
      </c>
      <c r="B15824">
        <v>136</v>
      </c>
      <c r="C15824" t="s">
        <v>9</v>
      </c>
      <c r="D15824" t="s">
        <v>6</v>
      </c>
    </row>
    <row r="15825" spans="1:4">
      <c r="A15825">
        <v>3548103</v>
      </c>
      <c r="B15825">
        <v>153</v>
      </c>
      <c r="C15825" t="s">
        <v>5</v>
      </c>
      <c r="D15825" t="s">
        <v>6</v>
      </c>
    </row>
    <row r="15826" spans="1:4">
      <c r="A15826">
        <v>3555061</v>
      </c>
      <c r="B15826">
        <v>153</v>
      </c>
      <c r="C15826" t="s">
        <v>15</v>
      </c>
      <c r="D15826" t="s">
        <v>12</v>
      </c>
    </row>
    <row r="15827" spans="1:4">
      <c r="A15827">
        <v>3547979</v>
      </c>
      <c r="B15827">
        <v>127</v>
      </c>
      <c r="C15827" t="s">
        <v>5</v>
      </c>
      <c r="D15827" t="s">
        <v>6</v>
      </c>
    </row>
    <row r="15828" spans="1:4">
      <c r="A15828">
        <v>3548207</v>
      </c>
      <c r="B15828">
        <v>137</v>
      </c>
      <c r="C15828" t="s">
        <v>5</v>
      </c>
      <c r="D15828">
        <v>4</v>
      </c>
    </row>
    <row r="15829" spans="1:4">
      <c r="A15829">
        <v>3548211</v>
      </c>
      <c r="B15829">
        <v>143</v>
      </c>
      <c r="C15829" t="s">
        <v>7</v>
      </c>
      <c r="D15829">
        <v>7</v>
      </c>
    </row>
    <row r="15830" spans="1:4">
      <c r="A15830">
        <v>3555145</v>
      </c>
      <c r="B15830">
        <v>140</v>
      </c>
      <c r="C15830" t="s">
        <v>7</v>
      </c>
      <c r="D15830">
        <v>6</v>
      </c>
    </row>
    <row r="15831" spans="1:4">
      <c r="A15831">
        <v>3548223</v>
      </c>
      <c r="B15831">
        <v>150</v>
      </c>
      <c r="C15831" t="s">
        <v>5</v>
      </c>
      <c r="D15831">
        <v>8</v>
      </c>
    </row>
    <row r="15832" spans="1:4">
      <c r="A15832">
        <v>3555045</v>
      </c>
      <c r="B15832">
        <v>111</v>
      </c>
      <c r="C15832" t="s">
        <v>9</v>
      </c>
      <c r="D15832" t="s">
        <v>6</v>
      </c>
    </row>
    <row r="15833" spans="1:4">
      <c r="A15833">
        <v>3548167</v>
      </c>
      <c r="B15833">
        <v>161</v>
      </c>
      <c r="C15833" t="s">
        <v>9</v>
      </c>
      <c r="D15833">
        <v>6</v>
      </c>
    </row>
    <row r="15834" spans="1:4">
      <c r="A15834">
        <v>3555197</v>
      </c>
      <c r="B15834">
        <v>146</v>
      </c>
      <c r="C15834" t="s">
        <v>5</v>
      </c>
      <c r="D15834" t="s">
        <v>6</v>
      </c>
    </row>
    <row r="15835" spans="1:4">
      <c r="A15835">
        <v>3555955</v>
      </c>
      <c r="B15835">
        <v>180</v>
      </c>
      <c r="C15835" t="s">
        <v>17</v>
      </c>
      <c r="D15835">
        <v>8</v>
      </c>
    </row>
    <row r="15836" spans="1:4">
      <c r="A15836">
        <v>3555025</v>
      </c>
      <c r="B15836">
        <v>117</v>
      </c>
      <c r="C15836" t="s">
        <v>5</v>
      </c>
      <c r="D15836">
        <v>5</v>
      </c>
    </row>
    <row r="15837" spans="1:4">
      <c r="A15837">
        <v>3556067</v>
      </c>
      <c r="B15837">
        <v>146</v>
      </c>
      <c r="C15837" t="s">
        <v>14</v>
      </c>
      <c r="D15837" t="s">
        <v>22</v>
      </c>
    </row>
    <row r="15838" spans="1:4">
      <c r="A15838">
        <v>3555963</v>
      </c>
      <c r="B15838">
        <v>213</v>
      </c>
      <c r="C15838" t="s">
        <v>5</v>
      </c>
      <c r="D15838" t="s">
        <v>6</v>
      </c>
    </row>
    <row r="15839" spans="1:4">
      <c r="A15839">
        <v>3556031</v>
      </c>
      <c r="B15839">
        <v>156</v>
      </c>
      <c r="C15839" t="s">
        <v>15</v>
      </c>
      <c r="D15839" t="s">
        <v>12</v>
      </c>
    </row>
    <row r="15840" spans="1:4">
      <c r="A15840">
        <v>3556035</v>
      </c>
      <c r="B15840">
        <v>126</v>
      </c>
      <c r="C15840" t="s">
        <v>5</v>
      </c>
      <c r="D15840">
        <v>7</v>
      </c>
    </row>
    <row r="15841" spans="1:4">
      <c r="A15841">
        <v>3548143</v>
      </c>
      <c r="B15841">
        <v>136</v>
      </c>
      <c r="C15841" t="s">
        <v>5</v>
      </c>
      <c r="D15841" t="s">
        <v>6</v>
      </c>
    </row>
    <row r="15842" spans="1:4">
      <c r="A15842">
        <v>3555057</v>
      </c>
      <c r="B15842">
        <v>185</v>
      </c>
      <c r="C15842" t="s">
        <v>4</v>
      </c>
      <c r="D15842">
        <v>4</v>
      </c>
    </row>
    <row r="15843" spans="1:4">
      <c r="A15843">
        <v>3548203</v>
      </c>
      <c r="B15843">
        <v>143</v>
      </c>
      <c r="C15843" t="s">
        <v>5</v>
      </c>
      <c r="D15843" t="s">
        <v>6</v>
      </c>
    </row>
    <row r="15844" spans="1:4">
      <c r="A15844">
        <v>3547893</v>
      </c>
      <c r="B15844">
        <v>126</v>
      </c>
      <c r="C15844" t="s">
        <v>9</v>
      </c>
      <c r="D15844" t="s">
        <v>6</v>
      </c>
    </row>
    <row r="15845" spans="1:4">
      <c r="A15845">
        <v>3555085</v>
      </c>
      <c r="B15845">
        <v>128</v>
      </c>
      <c r="C15845" t="s">
        <v>9</v>
      </c>
      <c r="D15845">
        <v>9</v>
      </c>
    </row>
    <row r="15846" spans="1:4">
      <c r="A15846">
        <v>3555097</v>
      </c>
      <c r="B15846">
        <v>190</v>
      </c>
      <c r="C15846" t="s">
        <v>17</v>
      </c>
      <c r="D15846" t="s">
        <v>6</v>
      </c>
    </row>
    <row r="15847" spans="1:4">
      <c r="A15847">
        <v>3555133</v>
      </c>
      <c r="B15847">
        <v>167</v>
      </c>
      <c r="C15847" t="s">
        <v>14</v>
      </c>
      <c r="D15847">
        <v>6</v>
      </c>
    </row>
    <row r="15848" spans="1:4">
      <c r="A15848">
        <v>3555181</v>
      </c>
      <c r="B15848">
        <v>193</v>
      </c>
      <c r="C15848" t="s">
        <v>17</v>
      </c>
      <c r="D15848">
        <v>9</v>
      </c>
    </row>
    <row r="15849" spans="1:4">
      <c r="A15849">
        <v>3548231</v>
      </c>
      <c r="B15849">
        <v>138</v>
      </c>
      <c r="C15849" t="s">
        <v>17</v>
      </c>
      <c r="D15849">
        <v>7</v>
      </c>
    </row>
    <row r="15850" spans="1:4">
      <c r="A15850">
        <v>3556039</v>
      </c>
      <c r="B15850">
        <v>173</v>
      </c>
      <c r="C15850" t="s">
        <v>14</v>
      </c>
      <c r="D15850">
        <v>7</v>
      </c>
    </row>
    <row r="15851" spans="1:4">
      <c r="A15851">
        <v>3555001</v>
      </c>
      <c r="B15851">
        <v>181</v>
      </c>
      <c r="C15851" t="s">
        <v>15</v>
      </c>
      <c r="D15851" t="s">
        <v>12</v>
      </c>
    </row>
    <row r="15852" spans="1:4">
      <c r="A15852">
        <v>3555013</v>
      </c>
      <c r="B15852">
        <v>163</v>
      </c>
      <c r="C15852" t="s">
        <v>9</v>
      </c>
      <c r="D15852">
        <v>9</v>
      </c>
    </row>
    <row r="15853" spans="1:4">
      <c r="A15853">
        <v>3548127</v>
      </c>
      <c r="B15853">
        <v>221</v>
      </c>
      <c r="C15853" t="s">
        <v>9</v>
      </c>
      <c r="D15853">
        <v>8</v>
      </c>
    </row>
    <row r="15854" spans="1:4">
      <c r="A15854">
        <v>3555017</v>
      </c>
      <c r="B15854">
        <v>178</v>
      </c>
      <c r="C15854" t="s">
        <v>15</v>
      </c>
      <c r="D15854" t="s">
        <v>12</v>
      </c>
    </row>
    <row r="15855" spans="1:4">
      <c r="A15855">
        <v>3548131</v>
      </c>
      <c r="B15855">
        <v>143</v>
      </c>
      <c r="C15855" t="s">
        <v>7</v>
      </c>
      <c r="D15855" t="s">
        <v>6</v>
      </c>
    </row>
    <row r="15856" spans="1:4">
      <c r="A15856">
        <v>3555113</v>
      </c>
      <c r="B15856">
        <v>166</v>
      </c>
      <c r="C15856" t="s">
        <v>5</v>
      </c>
      <c r="D15856">
        <v>8</v>
      </c>
    </row>
    <row r="15857" spans="1:4">
      <c r="A15857">
        <v>3548215</v>
      </c>
      <c r="B15857">
        <v>130</v>
      </c>
      <c r="C15857" t="s">
        <v>5</v>
      </c>
      <c r="D15857" t="s">
        <v>6</v>
      </c>
    </row>
    <row r="15858" spans="1:4">
      <c r="A15858">
        <v>3556023</v>
      </c>
      <c r="B15858">
        <v>197</v>
      </c>
      <c r="C15858" t="s">
        <v>15</v>
      </c>
      <c r="D15858" t="s">
        <v>12</v>
      </c>
    </row>
    <row r="15859" spans="1:4">
      <c r="A15859">
        <v>3548159</v>
      </c>
      <c r="B15859">
        <v>160</v>
      </c>
      <c r="C15859" t="s">
        <v>17</v>
      </c>
      <c r="D15859" t="s">
        <v>6</v>
      </c>
    </row>
    <row r="15860" spans="1:4">
      <c r="A15860">
        <v>3555201</v>
      </c>
      <c r="B15860">
        <v>143</v>
      </c>
      <c r="C15860" t="s">
        <v>17</v>
      </c>
      <c r="D15860" t="s">
        <v>6</v>
      </c>
    </row>
    <row r="15861" spans="1:4">
      <c r="A15861">
        <v>3548251</v>
      </c>
      <c r="B15861">
        <v>120</v>
      </c>
      <c r="C15861" t="s">
        <v>5</v>
      </c>
      <c r="D15861" t="s">
        <v>6</v>
      </c>
    </row>
    <row r="15862" spans="1:4">
      <c r="A15862">
        <v>3547921</v>
      </c>
      <c r="B15862">
        <v>119</v>
      </c>
      <c r="C15862" t="s">
        <v>10</v>
      </c>
      <c r="D15862" t="s">
        <v>6</v>
      </c>
    </row>
    <row r="15863" spans="1:4">
      <c r="A15863">
        <v>3547947</v>
      </c>
      <c r="B15863">
        <v>112</v>
      </c>
      <c r="C15863" t="s">
        <v>10</v>
      </c>
      <c r="D15863">
        <v>7</v>
      </c>
    </row>
    <row r="15864" spans="1:4">
      <c r="A15864">
        <v>3548171</v>
      </c>
      <c r="B15864">
        <v>108</v>
      </c>
      <c r="C15864" t="s">
        <v>18</v>
      </c>
      <c r="D15864">
        <v>4</v>
      </c>
    </row>
    <row r="15865" spans="1:4">
      <c r="A15865">
        <v>3548187</v>
      </c>
      <c r="B15865">
        <v>130</v>
      </c>
      <c r="C15865" t="s">
        <v>18</v>
      </c>
      <c r="D15865">
        <v>8</v>
      </c>
    </row>
    <row r="15866" spans="1:4">
      <c r="A15866">
        <v>3547987</v>
      </c>
      <c r="B15866">
        <v>192</v>
      </c>
      <c r="C15866" t="s">
        <v>10</v>
      </c>
      <c r="D15866">
        <v>7</v>
      </c>
    </row>
    <row r="15867" spans="1:4">
      <c r="A15867">
        <v>3548195</v>
      </c>
      <c r="B15867">
        <v>133</v>
      </c>
      <c r="C15867" t="s">
        <v>18</v>
      </c>
      <c r="D15867">
        <v>9</v>
      </c>
    </row>
    <row r="15868" spans="1:4">
      <c r="A15868">
        <v>3548079</v>
      </c>
      <c r="B15868">
        <v>105</v>
      </c>
      <c r="C15868" t="s">
        <v>15</v>
      </c>
      <c r="D15868" t="s">
        <v>12</v>
      </c>
    </row>
    <row r="15869" spans="1:4">
      <c r="A15869">
        <v>3555943</v>
      </c>
      <c r="B15869">
        <v>210</v>
      </c>
      <c r="C15869" t="s">
        <v>14</v>
      </c>
      <c r="D15869">
        <v>7</v>
      </c>
    </row>
    <row r="15870" spans="1:4">
      <c r="A15870">
        <v>3555005</v>
      </c>
      <c r="B15870">
        <v>210</v>
      </c>
      <c r="C15870" t="s">
        <v>15</v>
      </c>
      <c r="D15870" t="s">
        <v>12</v>
      </c>
    </row>
    <row r="15871" spans="1:4">
      <c r="A15871">
        <v>3555009</v>
      </c>
      <c r="B15871">
        <v>177</v>
      </c>
      <c r="C15871" t="s">
        <v>5</v>
      </c>
      <c r="D15871">
        <v>9</v>
      </c>
    </row>
    <row r="15872" spans="1:4">
      <c r="A15872">
        <v>3555971</v>
      </c>
      <c r="B15872">
        <v>188</v>
      </c>
      <c r="C15872" t="s">
        <v>7</v>
      </c>
      <c r="D15872">
        <v>8</v>
      </c>
    </row>
    <row r="15873" spans="1:4">
      <c r="A15873">
        <v>3555065</v>
      </c>
      <c r="B15873">
        <v>173</v>
      </c>
      <c r="C15873" t="s">
        <v>5</v>
      </c>
      <c r="D15873">
        <v>9</v>
      </c>
    </row>
    <row r="15874" spans="1:4">
      <c r="A15874">
        <v>3555983</v>
      </c>
      <c r="B15874">
        <v>205</v>
      </c>
      <c r="C15874" t="s">
        <v>15</v>
      </c>
      <c r="D15874" t="s">
        <v>12</v>
      </c>
    </row>
    <row r="15875" spans="1:4">
      <c r="A15875">
        <v>3555029</v>
      </c>
      <c r="B15875">
        <v>99</v>
      </c>
      <c r="C15875" t="s">
        <v>9</v>
      </c>
      <c r="D15875">
        <v>5</v>
      </c>
    </row>
    <row r="15876" spans="1:4">
      <c r="A15876">
        <v>3548183</v>
      </c>
      <c r="B15876">
        <v>130</v>
      </c>
      <c r="C15876" t="s">
        <v>9</v>
      </c>
      <c r="D15876" t="s">
        <v>6</v>
      </c>
    </row>
    <row r="15877" spans="1:4">
      <c r="A15877">
        <v>3555229</v>
      </c>
      <c r="B15877">
        <v>108</v>
      </c>
      <c r="C15877" t="s">
        <v>9</v>
      </c>
      <c r="D15877">
        <v>9</v>
      </c>
    </row>
    <row r="15878" spans="1:4">
      <c r="A15878">
        <v>3548351</v>
      </c>
      <c r="B15878">
        <v>180</v>
      </c>
      <c r="C15878" t="s">
        <v>10</v>
      </c>
      <c r="D15878">
        <v>7</v>
      </c>
    </row>
    <row r="15879" spans="1:4">
      <c r="A15879">
        <v>3555245</v>
      </c>
      <c r="B15879">
        <v>112</v>
      </c>
      <c r="C15879" t="s">
        <v>9</v>
      </c>
      <c r="D15879">
        <v>6</v>
      </c>
    </row>
    <row r="15880" spans="1:4">
      <c r="A15880">
        <v>3556079</v>
      </c>
      <c r="B15880">
        <v>182</v>
      </c>
      <c r="C15880" t="s">
        <v>18</v>
      </c>
      <c r="D15880">
        <v>9</v>
      </c>
    </row>
    <row r="15881" spans="1:4">
      <c r="A15881">
        <v>3548279</v>
      </c>
      <c r="B15881">
        <v>162</v>
      </c>
      <c r="C15881" t="s">
        <v>7</v>
      </c>
      <c r="D15881" t="s">
        <v>6</v>
      </c>
    </row>
    <row r="15882" spans="1:4">
      <c r="A15882">
        <v>3548343</v>
      </c>
      <c r="B15882">
        <v>112</v>
      </c>
      <c r="C15882" t="s">
        <v>5</v>
      </c>
      <c r="D15882">
        <v>7</v>
      </c>
    </row>
    <row r="15883" spans="1:4">
      <c r="A15883">
        <v>3548311</v>
      </c>
      <c r="B15883">
        <v>101</v>
      </c>
      <c r="C15883" t="s">
        <v>5</v>
      </c>
      <c r="D15883">
        <v>9</v>
      </c>
    </row>
    <row r="15884" spans="1:4">
      <c r="A15884">
        <v>3555257</v>
      </c>
      <c r="B15884">
        <v>177</v>
      </c>
      <c r="C15884" t="s">
        <v>7</v>
      </c>
      <c r="D15884">
        <v>5</v>
      </c>
    </row>
    <row r="15885" spans="1:4">
      <c r="A15885">
        <v>3548323</v>
      </c>
      <c r="B15885">
        <v>185</v>
      </c>
      <c r="C15885" t="s">
        <v>7</v>
      </c>
      <c r="D15885">
        <v>5</v>
      </c>
    </row>
    <row r="15886" spans="1:4">
      <c r="A15886">
        <v>3555249</v>
      </c>
      <c r="B15886">
        <v>165</v>
      </c>
      <c r="C15886" t="s">
        <v>15</v>
      </c>
      <c r="D15886" t="s">
        <v>12</v>
      </c>
    </row>
    <row r="15887" spans="1:4">
      <c r="A15887">
        <v>3555991</v>
      </c>
      <c r="B15887">
        <v>102</v>
      </c>
      <c r="C15887" t="s">
        <v>9</v>
      </c>
      <c r="D15887">
        <v>5</v>
      </c>
    </row>
    <row r="15888" spans="1:4">
      <c r="A15888">
        <v>3555165</v>
      </c>
      <c r="B15888">
        <v>113</v>
      </c>
      <c r="C15888" t="s">
        <v>9</v>
      </c>
      <c r="D15888" t="s">
        <v>6</v>
      </c>
    </row>
    <row r="15889" spans="1:4">
      <c r="A15889">
        <v>3548263</v>
      </c>
      <c r="B15889">
        <v>219</v>
      </c>
      <c r="C15889" t="s">
        <v>9</v>
      </c>
      <c r="D15889" t="s">
        <v>6</v>
      </c>
    </row>
    <row r="15890" spans="1:4">
      <c r="A15890">
        <v>3556071</v>
      </c>
      <c r="B15890">
        <v>154</v>
      </c>
      <c r="C15890" t="s">
        <v>20</v>
      </c>
      <c r="D15890" t="s">
        <v>6</v>
      </c>
    </row>
    <row r="15891" spans="1:4">
      <c r="A15891">
        <v>3555241</v>
      </c>
      <c r="B15891">
        <v>153</v>
      </c>
      <c r="C15891" t="s">
        <v>15</v>
      </c>
      <c r="D15891" t="s">
        <v>12</v>
      </c>
    </row>
    <row r="15892" spans="1:4">
      <c r="A15892">
        <v>3548359</v>
      </c>
      <c r="B15892">
        <v>120</v>
      </c>
      <c r="C15892" t="s">
        <v>5</v>
      </c>
      <c r="D15892">
        <v>7</v>
      </c>
    </row>
    <row r="15893" spans="1:4">
      <c r="A15893">
        <v>3555285</v>
      </c>
      <c r="B15893">
        <v>157</v>
      </c>
      <c r="C15893" t="s">
        <v>15</v>
      </c>
      <c r="D15893" t="s">
        <v>12</v>
      </c>
    </row>
    <row r="15894" spans="1:4">
      <c r="A15894">
        <v>3548371</v>
      </c>
      <c r="B15894">
        <v>127</v>
      </c>
      <c r="C15894" t="s">
        <v>5</v>
      </c>
      <c r="D15894" t="s">
        <v>6</v>
      </c>
    </row>
    <row r="15895" spans="1:4">
      <c r="A15895">
        <v>3556019</v>
      </c>
      <c r="B15895">
        <v>158</v>
      </c>
      <c r="C15895" t="s">
        <v>9</v>
      </c>
      <c r="D15895" t="s">
        <v>6</v>
      </c>
    </row>
    <row r="15896" spans="1:4">
      <c r="A15896">
        <v>3556127</v>
      </c>
      <c r="B15896">
        <v>169</v>
      </c>
      <c r="C15896" t="s">
        <v>14</v>
      </c>
      <c r="D15896">
        <v>8</v>
      </c>
    </row>
    <row r="15897" spans="1:4">
      <c r="A15897">
        <v>3555361</v>
      </c>
      <c r="B15897">
        <v>201</v>
      </c>
      <c r="C15897" t="s">
        <v>9</v>
      </c>
      <c r="D15897" t="s">
        <v>6</v>
      </c>
    </row>
    <row r="15898" spans="1:4">
      <c r="A15898">
        <v>3556095</v>
      </c>
      <c r="B15898">
        <v>173</v>
      </c>
      <c r="C15898" t="s">
        <v>7</v>
      </c>
      <c r="D15898">
        <v>7</v>
      </c>
    </row>
    <row r="15899" spans="1:4">
      <c r="A15899">
        <v>3548383</v>
      </c>
      <c r="B15899">
        <v>165</v>
      </c>
      <c r="C15899" t="s">
        <v>5</v>
      </c>
      <c r="D15899">
        <v>9</v>
      </c>
    </row>
    <row r="15900" spans="1:4">
      <c r="A15900">
        <v>3555313</v>
      </c>
      <c r="B15900">
        <v>137</v>
      </c>
      <c r="C15900" t="s">
        <v>20</v>
      </c>
      <c r="D15900" t="s">
        <v>22</v>
      </c>
    </row>
    <row r="15901" spans="1:4">
      <c r="A15901">
        <v>3555093</v>
      </c>
      <c r="B15901">
        <v>135</v>
      </c>
      <c r="C15901" t="s">
        <v>4</v>
      </c>
      <c r="D15901" t="s">
        <v>12</v>
      </c>
    </row>
    <row r="15902" spans="1:4">
      <c r="A15902">
        <v>3555213</v>
      </c>
      <c r="B15902">
        <v>109</v>
      </c>
      <c r="C15902" t="s">
        <v>7</v>
      </c>
      <c r="D15902">
        <v>5</v>
      </c>
    </row>
    <row r="15903" spans="1:4">
      <c r="A15903">
        <v>3548387</v>
      </c>
      <c r="B15903">
        <v>126</v>
      </c>
      <c r="C15903" t="s">
        <v>18</v>
      </c>
      <c r="D15903">
        <v>9</v>
      </c>
    </row>
    <row r="15904" spans="1:4">
      <c r="A15904">
        <v>3548271</v>
      </c>
      <c r="B15904">
        <v>133</v>
      </c>
      <c r="C15904" t="s">
        <v>5</v>
      </c>
      <c r="D15904" t="s">
        <v>6</v>
      </c>
    </row>
    <row r="15905" spans="1:4">
      <c r="A15905">
        <v>3555141</v>
      </c>
      <c r="B15905">
        <v>200</v>
      </c>
      <c r="C15905" t="s">
        <v>9</v>
      </c>
      <c r="D15905" t="s">
        <v>6</v>
      </c>
    </row>
    <row r="15906" spans="1:4">
      <c r="A15906">
        <v>3556027</v>
      </c>
      <c r="B15906">
        <v>123</v>
      </c>
      <c r="C15906" t="s">
        <v>20</v>
      </c>
      <c r="D15906">
        <v>8</v>
      </c>
    </row>
    <row r="15907" spans="1:4">
      <c r="A15907">
        <v>3556011</v>
      </c>
      <c r="B15907">
        <v>123</v>
      </c>
      <c r="C15907" t="s">
        <v>13</v>
      </c>
      <c r="D15907">
        <v>8</v>
      </c>
    </row>
    <row r="15908" spans="1:4">
      <c r="A15908">
        <v>3556051</v>
      </c>
      <c r="B15908">
        <v>176</v>
      </c>
      <c r="C15908" t="s">
        <v>13</v>
      </c>
      <c r="D15908" t="s">
        <v>6</v>
      </c>
    </row>
    <row r="15909" spans="1:4">
      <c r="A15909">
        <v>3555237</v>
      </c>
      <c r="B15909">
        <v>220</v>
      </c>
      <c r="C15909" t="s">
        <v>5</v>
      </c>
      <c r="D15909">
        <v>9</v>
      </c>
    </row>
    <row r="15910" spans="1:4">
      <c r="A15910">
        <v>3556091</v>
      </c>
      <c r="B15910">
        <v>168</v>
      </c>
      <c r="C15910" t="s">
        <v>7</v>
      </c>
      <c r="D15910">
        <v>7</v>
      </c>
    </row>
    <row r="15911" spans="1:4">
      <c r="A15911">
        <v>3555289</v>
      </c>
      <c r="B15911">
        <v>165</v>
      </c>
      <c r="C15911" t="s">
        <v>15</v>
      </c>
      <c r="D15911" t="s">
        <v>12</v>
      </c>
    </row>
    <row r="15912" spans="1:4">
      <c r="A15912">
        <v>3556131</v>
      </c>
      <c r="B15912">
        <v>117</v>
      </c>
      <c r="C15912" t="s">
        <v>15</v>
      </c>
      <c r="D15912" t="s">
        <v>12</v>
      </c>
    </row>
    <row r="15913" spans="1:4">
      <c r="A15913">
        <v>3556115</v>
      </c>
      <c r="B15913">
        <v>122</v>
      </c>
      <c r="C15913" t="s">
        <v>7</v>
      </c>
      <c r="D15913">
        <v>8</v>
      </c>
    </row>
    <row r="15914" spans="1:4">
      <c r="A15914">
        <v>3556143</v>
      </c>
      <c r="B15914">
        <v>134</v>
      </c>
      <c r="C15914" t="s">
        <v>5</v>
      </c>
      <c r="D15914" t="s">
        <v>6</v>
      </c>
    </row>
    <row r="15915" spans="1:4">
      <c r="A15915">
        <v>3556087</v>
      </c>
      <c r="B15915">
        <v>166</v>
      </c>
      <c r="C15915" t="s">
        <v>9</v>
      </c>
      <c r="D15915">
        <v>9</v>
      </c>
    </row>
    <row r="15916" spans="1:4">
      <c r="A15916">
        <v>3556147</v>
      </c>
      <c r="B15916">
        <v>153</v>
      </c>
      <c r="C15916" t="s">
        <v>5</v>
      </c>
      <c r="D15916" t="s">
        <v>6</v>
      </c>
    </row>
    <row r="15917" spans="1:4">
      <c r="A15917">
        <v>3556155</v>
      </c>
      <c r="B15917">
        <v>153</v>
      </c>
      <c r="C15917" t="s">
        <v>9</v>
      </c>
      <c r="D15917">
        <v>9</v>
      </c>
    </row>
    <row r="15918" spans="1:4">
      <c r="A15918">
        <v>3555309</v>
      </c>
      <c r="B15918">
        <v>126</v>
      </c>
      <c r="C15918" t="s">
        <v>5</v>
      </c>
      <c r="D15918" t="s">
        <v>12</v>
      </c>
    </row>
    <row r="15919" spans="1:4">
      <c r="A15919">
        <v>3548407</v>
      </c>
      <c r="B15919">
        <v>142</v>
      </c>
      <c r="C15919" t="s">
        <v>5</v>
      </c>
      <c r="D15919" t="s">
        <v>6</v>
      </c>
    </row>
    <row r="15920" spans="1:4">
      <c r="A15920">
        <v>3548435</v>
      </c>
      <c r="B15920">
        <v>108</v>
      </c>
      <c r="C15920" t="s">
        <v>5</v>
      </c>
      <c r="D15920" t="s">
        <v>6</v>
      </c>
    </row>
    <row r="15921" spans="1:4">
      <c r="A15921">
        <v>3548443</v>
      </c>
      <c r="B15921">
        <v>122</v>
      </c>
      <c r="C15921" t="s">
        <v>15</v>
      </c>
      <c r="D15921" t="s">
        <v>12</v>
      </c>
    </row>
    <row r="15922" spans="1:4">
      <c r="A15922">
        <v>3548391</v>
      </c>
      <c r="B15922">
        <v>139</v>
      </c>
      <c r="C15922" t="s">
        <v>4</v>
      </c>
      <c r="D15922">
        <v>6</v>
      </c>
    </row>
    <row r="15923" spans="1:4">
      <c r="A15923">
        <v>3555365</v>
      </c>
      <c r="B15923">
        <v>135</v>
      </c>
      <c r="C15923" t="s">
        <v>15</v>
      </c>
      <c r="D15923" t="s">
        <v>12</v>
      </c>
    </row>
    <row r="15924" spans="1:4">
      <c r="A15924">
        <v>3548471</v>
      </c>
      <c r="B15924">
        <v>105</v>
      </c>
      <c r="C15924" t="s">
        <v>5</v>
      </c>
      <c r="D15924">
        <v>7</v>
      </c>
    </row>
    <row r="15925" spans="1:4">
      <c r="A15925">
        <v>3548483</v>
      </c>
      <c r="B15925">
        <v>147</v>
      </c>
      <c r="C15925" t="s">
        <v>5</v>
      </c>
      <c r="D15925">
        <v>8</v>
      </c>
    </row>
    <row r="15926" spans="1:4">
      <c r="A15926">
        <v>3548559</v>
      </c>
      <c r="B15926">
        <v>146</v>
      </c>
      <c r="C15926" t="s">
        <v>15</v>
      </c>
      <c r="D15926" t="s">
        <v>12</v>
      </c>
    </row>
    <row r="15927" spans="1:4">
      <c r="A15927">
        <v>3555397</v>
      </c>
      <c r="B15927">
        <v>209</v>
      </c>
      <c r="C15927" t="s">
        <v>15</v>
      </c>
      <c r="D15927" t="s">
        <v>12</v>
      </c>
    </row>
    <row r="15928" spans="1:4">
      <c r="A15928">
        <v>3556311</v>
      </c>
      <c r="B15928">
        <v>175</v>
      </c>
      <c r="C15928" t="s">
        <v>19</v>
      </c>
      <c r="D15928">
        <v>5</v>
      </c>
    </row>
    <row r="15929" spans="1:4">
      <c r="A15929">
        <v>3556315</v>
      </c>
      <c r="B15929">
        <v>142</v>
      </c>
      <c r="C15929" t="s">
        <v>5</v>
      </c>
      <c r="D15929" t="s">
        <v>6</v>
      </c>
    </row>
    <row r="15930" spans="1:4">
      <c r="A15930">
        <v>3548623</v>
      </c>
      <c r="B15930">
        <v>153</v>
      </c>
      <c r="C15930" t="s">
        <v>15</v>
      </c>
      <c r="D15930" t="s">
        <v>12</v>
      </c>
    </row>
    <row r="15931" spans="1:4">
      <c r="A15931">
        <v>3548563</v>
      </c>
      <c r="B15931">
        <v>119</v>
      </c>
      <c r="C15931" t="s">
        <v>10</v>
      </c>
      <c r="D15931">
        <v>5</v>
      </c>
    </row>
    <row r="15932" spans="1:4">
      <c r="A15932">
        <v>3556179</v>
      </c>
      <c r="B15932">
        <v>108</v>
      </c>
      <c r="C15932" t="s">
        <v>5</v>
      </c>
      <c r="D15932">
        <v>9</v>
      </c>
    </row>
    <row r="15933" spans="1:4">
      <c r="A15933">
        <v>3555357</v>
      </c>
      <c r="B15933">
        <v>180</v>
      </c>
      <c r="C15933" t="s">
        <v>15</v>
      </c>
      <c r="D15933" t="s">
        <v>12</v>
      </c>
    </row>
    <row r="15934" spans="1:4">
      <c r="A15934">
        <v>3548475</v>
      </c>
      <c r="B15934">
        <v>198</v>
      </c>
      <c r="C15934" t="s">
        <v>5</v>
      </c>
      <c r="D15934" t="s">
        <v>6</v>
      </c>
    </row>
    <row r="15935" spans="1:4">
      <c r="A15935">
        <v>3556151</v>
      </c>
      <c r="B15935">
        <v>130</v>
      </c>
      <c r="C15935" t="s">
        <v>5</v>
      </c>
      <c r="D15935">
        <v>9</v>
      </c>
    </row>
    <row r="15936" spans="1:4">
      <c r="A15936">
        <v>3555329</v>
      </c>
      <c r="B15936">
        <v>123</v>
      </c>
      <c r="C15936" t="s">
        <v>17</v>
      </c>
      <c r="D15936">
        <v>8</v>
      </c>
    </row>
    <row r="15937" spans="1:4">
      <c r="A15937">
        <v>3555373</v>
      </c>
      <c r="B15937">
        <v>174</v>
      </c>
      <c r="C15937" t="s">
        <v>15</v>
      </c>
      <c r="D15937" t="s">
        <v>12</v>
      </c>
    </row>
    <row r="15938" spans="1:4">
      <c r="A15938">
        <v>3556175</v>
      </c>
      <c r="B15938">
        <v>146</v>
      </c>
      <c r="C15938" t="s">
        <v>15</v>
      </c>
      <c r="D15938" t="s">
        <v>12</v>
      </c>
    </row>
    <row r="15939" spans="1:4">
      <c r="A15939">
        <v>3556187</v>
      </c>
      <c r="B15939">
        <v>136</v>
      </c>
      <c r="C15939" t="s">
        <v>15</v>
      </c>
      <c r="D15939" t="s">
        <v>12</v>
      </c>
    </row>
    <row r="15940" spans="1:4">
      <c r="A15940">
        <v>3556195</v>
      </c>
      <c r="B15940">
        <v>106</v>
      </c>
      <c r="C15940" t="s">
        <v>5</v>
      </c>
      <c r="D15940" t="s">
        <v>6</v>
      </c>
    </row>
    <row r="15941" spans="1:4">
      <c r="A15941">
        <v>3556243</v>
      </c>
      <c r="B15941">
        <v>157</v>
      </c>
      <c r="C15941" t="s">
        <v>5</v>
      </c>
      <c r="D15941">
        <v>7</v>
      </c>
    </row>
    <row r="15942" spans="1:4">
      <c r="A15942">
        <v>3548487</v>
      </c>
      <c r="B15942">
        <v>118</v>
      </c>
      <c r="C15942" t="s">
        <v>17</v>
      </c>
      <c r="D15942">
        <v>5</v>
      </c>
    </row>
    <row r="15943" spans="1:4">
      <c r="A15943">
        <v>3555437</v>
      </c>
      <c r="B15943">
        <v>180</v>
      </c>
      <c r="C15943" t="s">
        <v>19</v>
      </c>
      <c r="D15943">
        <v>4</v>
      </c>
    </row>
    <row r="15944" spans="1:4">
      <c r="A15944">
        <v>3556211</v>
      </c>
      <c r="B15944">
        <v>125</v>
      </c>
      <c r="C15944" t="s">
        <v>4</v>
      </c>
      <c r="D15944">
        <v>2</v>
      </c>
    </row>
    <row r="15945" spans="1:4">
      <c r="A15945">
        <v>3548631</v>
      </c>
      <c r="B15945">
        <v>126</v>
      </c>
      <c r="C15945" t="s">
        <v>5</v>
      </c>
      <c r="D15945">
        <v>3</v>
      </c>
    </row>
    <row r="15946" spans="1:4">
      <c r="A15946">
        <v>3556227</v>
      </c>
      <c r="B15946">
        <v>135</v>
      </c>
      <c r="C15946" t="s">
        <v>5</v>
      </c>
      <c r="D15946">
        <v>9</v>
      </c>
    </row>
    <row r="15947" spans="1:4">
      <c r="A15947">
        <v>3555429</v>
      </c>
      <c r="B15947">
        <v>145</v>
      </c>
      <c r="C15947" t="s">
        <v>13</v>
      </c>
      <c r="D15947">
        <v>9</v>
      </c>
    </row>
    <row r="15948" spans="1:4">
      <c r="A15948">
        <v>3555377</v>
      </c>
      <c r="B15948">
        <v>137</v>
      </c>
      <c r="C15948" t="s">
        <v>18</v>
      </c>
      <c r="D15948">
        <v>7</v>
      </c>
    </row>
    <row r="15949" spans="1:4">
      <c r="A15949">
        <v>3548555</v>
      </c>
      <c r="B15949">
        <v>183</v>
      </c>
      <c r="C15949" t="s">
        <v>4</v>
      </c>
      <c r="D15949">
        <v>8</v>
      </c>
    </row>
    <row r="15950" spans="1:4">
      <c r="A15950">
        <v>3548615</v>
      </c>
      <c r="B15950">
        <v>194</v>
      </c>
      <c r="C15950" t="s">
        <v>5</v>
      </c>
      <c r="D15950" t="s">
        <v>6</v>
      </c>
    </row>
    <row r="15951" spans="1:4">
      <c r="A15951">
        <v>3555441</v>
      </c>
      <c r="B15951">
        <v>169</v>
      </c>
      <c r="C15951" t="s">
        <v>18</v>
      </c>
      <c r="D15951">
        <v>9</v>
      </c>
    </row>
    <row r="15952" spans="1:4">
      <c r="A15952">
        <v>3555473</v>
      </c>
      <c r="B15952">
        <v>122</v>
      </c>
      <c r="C15952" t="s">
        <v>15</v>
      </c>
      <c r="D15952" t="s">
        <v>12</v>
      </c>
    </row>
    <row r="15953" spans="1:4">
      <c r="A15953">
        <v>3548419</v>
      </c>
      <c r="B15953">
        <v>129</v>
      </c>
      <c r="C15953" t="s">
        <v>11</v>
      </c>
      <c r="D15953" t="s">
        <v>12</v>
      </c>
    </row>
    <row r="15954" spans="1:4">
      <c r="A15954">
        <v>3555477</v>
      </c>
      <c r="B15954">
        <v>150</v>
      </c>
      <c r="C15954" t="s">
        <v>19</v>
      </c>
      <c r="D15954">
        <v>8</v>
      </c>
    </row>
    <row r="15955" spans="1:4">
      <c r="A15955">
        <v>3548463</v>
      </c>
      <c r="B15955">
        <v>124</v>
      </c>
      <c r="C15955" t="s">
        <v>18</v>
      </c>
      <c r="D15955">
        <v>8</v>
      </c>
    </row>
    <row r="15956" spans="1:4">
      <c r="A15956">
        <v>3548679</v>
      </c>
      <c r="B15956">
        <v>136</v>
      </c>
      <c r="C15956" t="s">
        <v>5</v>
      </c>
      <c r="D15956" t="s">
        <v>6</v>
      </c>
    </row>
    <row r="15957" spans="1:4">
      <c r="A15957">
        <v>3556167</v>
      </c>
      <c r="B15957">
        <v>166</v>
      </c>
      <c r="C15957" t="s">
        <v>17</v>
      </c>
      <c r="D15957">
        <v>9</v>
      </c>
    </row>
    <row r="15958" spans="1:4">
      <c r="A15958">
        <v>3555393</v>
      </c>
      <c r="B15958">
        <v>190</v>
      </c>
      <c r="C15958" t="s">
        <v>19</v>
      </c>
      <c r="D15958">
        <v>9</v>
      </c>
    </row>
    <row r="15959" spans="1:4">
      <c r="A15959">
        <v>3555401</v>
      </c>
      <c r="B15959">
        <v>160</v>
      </c>
      <c r="C15959" t="s">
        <v>7</v>
      </c>
      <c r="D15959" t="s">
        <v>6</v>
      </c>
    </row>
    <row r="15960" spans="1:4">
      <c r="A15960">
        <v>3555409</v>
      </c>
      <c r="B15960">
        <v>142</v>
      </c>
      <c r="C15960" t="s">
        <v>15</v>
      </c>
      <c r="D15960" t="s">
        <v>12</v>
      </c>
    </row>
    <row r="15961" spans="1:4">
      <c r="A15961">
        <v>3548459</v>
      </c>
      <c r="B15961">
        <v>109</v>
      </c>
      <c r="C15961" t="s">
        <v>17</v>
      </c>
      <c r="D15961">
        <v>3</v>
      </c>
    </row>
    <row r="15962" spans="1:4">
      <c r="A15962">
        <v>3556295</v>
      </c>
      <c r="B15962">
        <v>158</v>
      </c>
      <c r="C15962" t="s">
        <v>7</v>
      </c>
      <c r="D15962" t="s">
        <v>6</v>
      </c>
    </row>
    <row r="15963" spans="1:4">
      <c r="A15963">
        <v>3548571</v>
      </c>
      <c r="B15963">
        <v>113</v>
      </c>
      <c r="C15963" t="s">
        <v>10</v>
      </c>
      <c r="D15963">
        <v>9</v>
      </c>
    </row>
    <row r="15964" spans="1:4">
      <c r="A15964">
        <v>3555445</v>
      </c>
      <c r="B15964">
        <v>167</v>
      </c>
      <c r="C15964" t="s">
        <v>5</v>
      </c>
      <c r="D15964" t="s">
        <v>6</v>
      </c>
    </row>
    <row r="15965" spans="1:4">
      <c r="A15965">
        <v>3556239</v>
      </c>
      <c r="B15965">
        <v>185</v>
      </c>
      <c r="C15965" t="s">
        <v>18</v>
      </c>
      <c r="D15965">
        <v>7</v>
      </c>
    </row>
    <row r="15966" spans="1:4">
      <c r="A15966">
        <v>3548703</v>
      </c>
      <c r="B15966">
        <v>114</v>
      </c>
      <c r="C15966" t="s">
        <v>5</v>
      </c>
      <c r="D15966" t="s">
        <v>6</v>
      </c>
    </row>
    <row r="15967" spans="1:4">
      <c r="A15967">
        <v>3548503</v>
      </c>
      <c r="B15967">
        <v>210</v>
      </c>
      <c r="C15967" t="s">
        <v>14</v>
      </c>
      <c r="D15967">
        <v>9</v>
      </c>
    </row>
    <row r="15968" spans="1:4">
      <c r="A15968">
        <v>3556215</v>
      </c>
      <c r="B15968">
        <v>157</v>
      </c>
      <c r="C15968" t="s">
        <v>21</v>
      </c>
      <c r="D15968">
        <v>8</v>
      </c>
    </row>
    <row r="15969" spans="1:4">
      <c r="A15969">
        <v>3556291</v>
      </c>
      <c r="B15969">
        <v>187</v>
      </c>
      <c r="C15969" t="s">
        <v>9</v>
      </c>
      <c r="D15969">
        <v>7</v>
      </c>
    </row>
    <row r="15970" spans="1:4">
      <c r="A15970">
        <v>3556163</v>
      </c>
      <c r="B15970">
        <v>111</v>
      </c>
      <c r="C15970" t="s">
        <v>17</v>
      </c>
      <c r="D15970">
        <v>8</v>
      </c>
    </row>
    <row r="15971" spans="1:4">
      <c r="A15971">
        <v>3555529</v>
      </c>
      <c r="B15971">
        <v>121</v>
      </c>
      <c r="C15971" t="s">
        <v>9</v>
      </c>
      <c r="D15971">
        <v>9</v>
      </c>
    </row>
    <row r="15972" spans="1:4">
      <c r="A15972">
        <v>3548491</v>
      </c>
      <c r="B15972">
        <v>140</v>
      </c>
      <c r="C15972" t="s">
        <v>17</v>
      </c>
      <c r="D15972">
        <v>6</v>
      </c>
    </row>
    <row r="15973" spans="1:4">
      <c r="A15973">
        <v>3548715</v>
      </c>
      <c r="B15973">
        <v>140</v>
      </c>
      <c r="C15973" t="s">
        <v>5</v>
      </c>
      <c r="D15973" t="s">
        <v>6</v>
      </c>
    </row>
    <row r="15974" spans="1:4">
      <c r="A15974">
        <v>3555385</v>
      </c>
      <c r="B15974">
        <v>119</v>
      </c>
      <c r="C15974" t="s">
        <v>9</v>
      </c>
      <c r="D15974" t="s">
        <v>6</v>
      </c>
    </row>
    <row r="15975" spans="1:4">
      <c r="A15975">
        <v>3548595</v>
      </c>
      <c r="B15975">
        <v>175</v>
      </c>
      <c r="C15975" t="s">
        <v>9</v>
      </c>
      <c r="D15975" t="s">
        <v>6</v>
      </c>
    </row>
    <row r="15976" spans="1:4">
      <c r="A15976">
        <v>3555573</v>
      </c>
      <c r="B15976">
        <v>144</v>
      </c>
      <c r="C15976" t="s">
        <v>15</v>
      </c>
      <c r="D15976" t="s">
        <v>12</v>
      </c>
    </row>
    <row r="15977" spans="1:4">
      <c r="A15977">
        <v>3555577</v>
      </c>
      <c r="B15977">
        <v>118</v>
      </c>
      <c r="C15977" t="s">
        <v>15</v>
      </c>
      <c r="D15977" t="s">
        <v>12</v>
      </c>
    </row>
    <row r="15978" spans="1:4">
      <c r="A15978">
        <v>3548575</v>
      </c>
      <c r="B15978">
        <v>142</v>
      </c>
      <c r="C15978" t="s">
        <v>17</v>
      </c>
      <c r="D15978">
        <v>9</v>
      </c>
    </row>
    <row r="15979" spans="1:4">
      <c r="A15979">
        <v>3548675</v>
      </c>
      <c r="B15979">
        <v>135</v>
      </c>
      <c r="C15979" t="s">
        <v>14</v>
      </c>
      <c r="D15979">
        <v>5</v>
      </c>
    </row>
    <row r="15980" spans="1:4">
      <c r="A15980">
        <v>3548583</v>
      </c>
      <c r="B15980">
        <v>240</v>
      </c>
      <c r="C15980" t="s">
        <v>16</v>
      </c>
      <c r="D15980">
        <v>8</v>
      </c>
    </row>
    <row r="15981" spans="1:4">
      <c r="A15981">
        <v>3556343</v>
      </c>
      <c r="B15981">
        <v>117</v>
      </c>
      <c r="C15981" t="s">
        <v>9</v>
      </c>
      <c r="D15981" t="s">
        <v>6</v>
      </c>
    </row>
    <row r="15982" spans="1:4">
      <c r="A15982">
        <v>3556363</v>
      </c>
      <c r="B15982">
        <v>113</v>
      </c>
      <c r="C15982" t="s">
        <v>9</v>
      </c>
      <c r="D15982">
        <v>9</v>
      </c>
    </row>
    <row r="15983" spans="1:4">
      <c r="A15983">
        <v>3556383</v>
      </c>
      <c r="B15983">
        <v>173</v>
      </c>
      <c r="C15983" t="s">
        <v>5</v>
      </c>
      <c r="D15983">
        <v>9</v>
      </c>
    </row>
    <row r="15984" spans="1:4">
      <c r="A15984">
        <v>3555513</v>
      </c>
      <c r="B15984">
        <v>122</v>
      </c>
      <c r="C15984" t="s">
        <v>9</v>
      </c>
      <c r="D15984">
        <v>9</v>
      </c>
    </row>
    <row r="15985" spans="1:4">
      <c r="A15985">
        <v>3555633</v>
      </c>
      <c r="B15985">
        <v>147</v>
      </c>
      <c r="C15985" t="s">
        <v>9</v>
      </c>
      <c r="D15985">
        <v>9</v>
      </c>
    </row>
    <row r="15986" spans="1:4">
      <c r="A15986">
        <v>3548551</v>
      </c>
      <c r="B15986">
        <v>231</v>
      </c>
      <c r="C15986" t="s">
        <v>9</v>
      </c>
      <c r="D15986">
        <v>8</v>
      </c>
    </row>
    <row r="15987" spans="1:4">
      <c r="A15987">
        <v>3548603</v>
      </c>
      <c r="B15987">
        <v>118</v>
      </c>
      <c r="C15987" t="s">
        <v>9</v>
      </c>
      <c r="D15987">
        <v>8</v>
      </c>
    </row>
    <row r="15988" spans="1:4">
      <c r="A15988">
        <v>3556411</v>
      </c>
      <c r="B15988">
        <v>129</v>
      </c>
      <c r="C15988" t="s">
        <v>5</v>
      </c>
      <c r="D15988" t="s">
        <v>6</v>
      </c>
    </row>
    <row r="15989" spans="1:4">
      <c r="A15989">
        <v>3555549</v>
      </c>
      <c r="B15989">
        <v>113</v>
      </c>
      <c r="C15989" t="s">
        <v>5</v>
      </c>
      <c r="D15989" t="s">
        <v>6</v>
      </c>
    </row>
    <row r="15990" spans="1:4">
      <c r="A15990">
        <v>3555593</v>
      </c>
      <c r="B15990">
        <v>133</v>
      </c>
      <c r="C15990" t="s">
        <v>5</v>
      </c>
      <c r="D15990">
        <v>9</v>
      </c>
    </row>
    <row r="15991" spans="1:4">
      <c r="A15991">
        <v>3556319</v>
      </c>
      <c r="B15991">
        <v>154</v>
      </c>
      <c r="C15991" t="s">
        <v>9</v>
      </c>
      <c r="D15991">
        <v>9</v>
      </c>
    </row>
    <row r="15992" spans="1:4">
      <c r="A15992">
        <v>3555621</v>
      </c>
      <c r="B15992">
        <v>134</v>
      </c>
      <c r="C15992" t="s">
        <v>9</v>
      </c>
      <c r="D15992" t="s">
        <v>6</v>
      </c>
    </row>
    <row r="15993" spans="1:4">
      <c r="A15993">
        <v>3555601</v>
      </c>
      <c r="B15993">
        <v>116</v>
      </c>
      <c r="C15993" t="s">
        <v>5</v>
      </c>
      <c r="D15993" t="s">
        <v>6</v>
      </c>
    </row>
    <row r="15994" spans="1:4">
      <c r="A15994">
        <v>3555521</v>
      </c>
      <c r="B15994">
        <v>161</v>
      </c>
      <c r="C15994" t="s">
        <v>9</v>
      </c>
      <c r="D15994">
        <v>8</v>
      </c>
    </row>
    <row r="15995" spans="1:4">
      <c r="A15995">
        <v>3556407</v>
      </c>
      <c r="B15995">
        <v>103</v>
      </c>
      <c r="C15995" t="s">
        <v>8</v>
      </c>
      <c r="D15995">
        <v>8</v>
      </c>
    </row>
    <row r="15996" spans="1:4">
      <c r="A15996">
        <v>3556355</v>
      </c>
      <c r="B15996">
        <v>144</v>
      </c>
      <c r="C15996" t="s">
        <v>10</v>
      </c>
      <c r="D15996">
        <v>9</v>
      </c>
    </row>
    <row r="15997" spans="1:4">
      <c r="A15997">
        <v>3555649</v>
      </c>
      <c r="B15997">
        <v>167</v>
      </c>
      <c r="C15997" t="s">
        <v>5</v>
      </c>
      <c r="D15997" t="s">
        <v>6</v>
      </c>
    </row>
    <row r="15998" spans="1:4">
      <c r="A15998">
        <v>3548735</v>
      </c>
      <c r="B15998">
        <v>150</v>
      </c>
      <c r="C15998" t="s">
        <v>19</v>
      </c>
      <c r="D15998">
        <v>9</v>
      </c>
    </row>
    <row r="15999" spans="1:4">
      <c r="A15999">
        <v>3556479</v>
      </c>
      <c r="B15999">
        <v>133</v>
      </c>
      <c r="C15999" t="s">
        <v>4</v>
      </c>
      <c r="D15999">
        <v>5</v>
      </c>
    </row>
    <row r="16000" spans="1:4">
      <c r="A16000">
        <v>3548771</v>
      </c>
      <c r="B16000">
        <v>124</v>
      </c>
      <c r="C16000" t="s">
        <v>4</v>
      </c>
      <c r="D16000">
        <v>7</v>
      </c>
    </row>
    <row r="16001" spans="1:4">
      <c r="A16001">
        <v>3555653</v>
      </c>
      <c r="B16001">
        <v>122</v>
      </c>
      <c r="C16001" t="s">
        <v>5</v>
      </c>
      <c r="D16001">
        <v>8</v>
      </c>
    </row>
    <row r="16002" spans="1:4">
      <c r="A16002">
        <v>3548851</v>
      </c>
      <c r="B16002">
        <v>109</v>
      </c>
      <c r="C16002" t="s">
        <v>5</v>
      </c>
      <c r="D16002" t="s">
        <v>6</v>
      </c>
    </row>
    <row r="16003" spans="1:4">
      <c r="A16003">
        <v>3548519</v>
      </c>
      <c r="B16003">
        <v>183</v>
      </c>
      <c r="C16003" t="s">
        <v>13</v>
      </c>
      <c r="D16003" t="s">
        <v>6</v>
      </c>
    </row>
    <row r="16004" spans="1:4">
      <c r="A16004">
        <v>3548707</v>
      </c>
      <c r="B16004">
        <v>144</v>
      </c>
      <c r="C16004" t="s">
        <v>18</v>
      </c>
      <c r="D16004">
        <v>8</v>
      </c>
    </row>
    <row r="16005" spans="1:4">
      <c r="A16005">
        <v>3555681</v>
      </c>
      <c r="B16005">
        <v>116</v>
      </c>
      <c r="C16005" t="s">
        <v>15</v>
      </c>
      <c r="D16005" t="s">
        <v>12</v>
      </c>
    </row>
    <row r="16006" spans="1:4">
      <c r="A16006">
        <v>3555537</v>
      </c>
      <c r="B16006">
        <v>145</v>
      </c>
      <c r="C16006" t="s">
        <v>10</v>
      </c>
      <c r="D16006">
        <v>9</v>
      </c>
    </row>
    <row r="16007" spans="1:4">
      <c r="A16007">
        <v>3555421</v>
      </c>
      <c r="B16007">
        <v>126</v>
      </c>
      <c r="C16007" t="s">
        <v>13</v>
      </c>
      <c r="D16007">
        <v>7</v>
      </c>
    </row>
    <row r="16008" spans="1:4">
      <c r="A16008">
        <v>3556563</v>
      </c>
      <c r="B16008">
        <v>117</v>
      </c>
      <c r="C16008" t="s">
        <v>5</v>
      </c>
      <c r="D16008">
        <v>8</v>
      </c>
    </row>
    <row r="16009" spans="1:4">
      <c r="A16009">
        <v>3556423</v>
      </c>
      <c r="B16009">
        <v>138</v>
      </c>
      <c r="C16009" t="s">
        <v>4</v>
      </c>
      <c r="D16009">
        <v>6</v>
      </c>
    </row>
    <row r="16010" spans="1:4">
      <c r="A16010">
        <v>3556483</v>
      </c>
      <c r="B16010">
        <v>148</v>
      </c>
      <c r="C16010" t="s">
        <v>10</v>
      </c>
      <c r="D16010">
        <v>5</v>
      </c>
    </row>
    <row r="16011" spans="1:4">
      <c r="A16011">
        <v>3556359</v>
      </c>
      <c r="B16011">
        <v>116</v>
      </c>
      <c r="C16011" t="s">
        <v>13</v>
      </c>
      <c r="D16011" t="s">
        <v>6</v>
      </c>
    </row>
    <row r="16012" spans="1:4">
      <c r="A16012">
        <v>3548747</v>
      </c>
      <c r="B16012">
        <v>123</v>
      </c>
      <c r="C16012" t="s">
        <v>5</v>
      </c>
      <c r="D16012" t="s">
        <v>6</v>
      </c>
    </row>
    <row r="16013" spans="1:4">
      <c r="A16013">
        <v>3555641</v>
      </c>
      <c r="B16013">
        <v>116</v>
      </c>
      <c r="C16013" t="s">
        <v>18</v>
      </c>
      <c r="D16013">
        <v>9</v>
      </c>
    </row>
    <row r="16014" spans="1:4">
      <c r="A16014">
        <v>3548883</v>
      </c>
      <c r="B16014">
        <v>177</v>
      </c>
      <c r="C16014" t="s">
        <v>5</v>
      </c>
      <c r="D16014">
        <v>9</v>
      </c>
    </row>
    <row r="16015" spans="1:4">
      <c r="A16015">
        <v>3548779</v>
      </c>
      <c r="B16015">
        <v>108</v>
      </c>
      <c r="C16015" t="s">
        <v>5</v>
      </c>
      <c r="D16015" t="s">
        <v>6</v>
      </c>
    </row>
    <row r="16016" spans="1:4">
      <c r="A16016">
        <v>3548787</v>
      </c>
      <c r="B16016">
        <v>140</v>
      </c>
      <c r="C16016" t="s">
        <v>10</v>
      </c>
      <c r="D16016">
        <v>8</v>
      </c>
    </row>
    <row r="16017" spans="1:4">
      <c r="A16017">
        <v>3556579</v>
      </c>
      <c r="B16017">
        <v>105</v>
      </c>
      <c r="C16017" t="s">
        <v>5</v>
      </c>
      <c r="D16017" t="s">
        <v>6</v>
      </c>
    </row>
    <row r="16018" spans="1:4">
      <c r="A16018">
        <v>3556487</v>
      </c>
      <c r="B16018">
        <v>104</v>
      </c>
      <c r="C16018" t="s">
        <v>5</v>
      </c>
      <c r="D16018">
        <v>8</v>
      </c>
    </row>
    <row r="16019" spans="1:4">
      <c r="A16019">
        <v>3554680</v>
      </c>
      <c r="B16019">
        <v>158</v>
      </c>
      <c r="C16019" t="s">
        <v>15</v>
      </c>
      <c r="D16019" t="s">
        <v>12</v>
      </c>
    </row>
    <row r="16020" spans="1:4">
      <c r="A16020">
        <v>3548819</v>
      </c>
      <c r="B16020">
        <v>139</v>
      </c>
      <c r="C16020" t="s">
        <v>15</v>
      </c>
      <c r="D16020" t="s">
        <v>12</v>
      </c>
    </row>
    <row r="16021" spans="1:4">
      <c r="A16021">
        <v>3556603</v>
      </c>
      <c r="B16021">
        <v>110</v>
      </c>
      <c r="C16021" t="s">
        <v>5</v>
      </c>
      <c r="D16021" t="s">
        <v>6</v>
      </c>
    </row>
    <row r="16022" spans="1:4">
      <c r="A16022">
        <v>3554704</v>
      </c>
      <c r="B16022">
        <v>166</v>
      </c>
      <c r="C16022" t="s">
        <v>15</v>
      </c>
      <c r="D16022" t="s">
        <v>12</v>
      </c>
    </row>
    <row r="16023" spans="1:4">
      <c r="A16023">
        <v>3556451</v>
      </c>
      <c r="B16023">
        <v>121</v>
      </c>
      <c r="C16023" t="s">
        <v>13</v>
      </c>
      <c r="D16023">
        <v>9</v>
      </c>
    </row>
    <row r="16024" spans="1:4">
      <c r="A16024">
        <v>3548567</v>
      </c>
      <c r="B16024">
        <v>205</v>
      </c>
      <c r="C16024" t="s">
        <v>17</v>
      </c>
      <c r="D16024" t="s">
        <v>6</v>
      </c>
    </row>
    <row r="16025" spans="1:4">
      <c r="A16025">
        <v>3556459</v>
      </c>
      <c r="B16025">
        <v>103</v>
      </c>
      <c r="C16025" t="s">
        <v>10</v>
      </c>
      <c r="D16025">
        <v>8</v>
      </c>
    </row>
    <row r="16026" spans="1:4">
      <c r="A16026">
        <v>3554720</v>
      </c>
      <c r="B16026">
        <v>121</v>
      </c>
      <c r="C16026" t="s">
        <v>25</v>
      </c>
      <c r="D16026">
        <v>8</v>
      </c>
    </row>
    <row r="16027" spans="1:4">
      <c r="A16027">
        <v>3556515</v>
      </c>
      <c r="B16027">
        <v>102</v>
      </c>
      <c r="C16027" t="s">
        <v>13</v>
      </c>
      <c r="D16027" t="s">
        <v>6</v>
      </c>
    </row>
    <row r="16028" spans="1:4">
      <c r="A16028">
        <v>3554752</v>
      </c>
      <c r="B16028">
        <v>157</v>
      </c>
      <c r="C16028" t="s">
        <v>14</v>
      </c>
      <c r="D16028">
        <v>8</v>
      </c>
    </row>
    <row r="16029" spans="1:4">
      <c r="A16029">
        <v>3548875</v>
      </c>
      <c r="B16029">
        <v>122</v>
      </c>
      <c r="C16029" t="s">
        <v>13</v>
      </c>
      <c r="D16029">
        <v>8</v>
      </c>
    </row>
    <row r="16030" spans="1:4">
      <c r="A16030">
        <v>3555701</v>
      </c>
      <c r="B16030">
        <v>165</v>
      </c>
      <c r="C16030" t="s">
        <v>15</v>
      </c>
      <c r="D16030" t="s">
        <v>12</v>
      </c>
    </row>
    <row r="16031" spans="1:4">
      <c r="A16031">
        <v>3556619</v>
      </c>
      <c r="B16031">
        <v>196</v>
      </c>
      <c r="C16031" t="s">
        <v>13</v>
      </c>
      <c r="D16031">
        <v>9</v>
      </c>
    </row>
    <row r="16032" spans="1:4">
      <c r="A16032">
        <v>3556639</v>
      </c>
      <c r="B16032">
        <v>189</v>
      </c>
      <c r="C16032" t="s">
        <v>18</v>
      </c>
      <c r="D16032">
        <v>7</v>
      </c>
    </row>
    <row r="16033" spans="1:4">
      <c r="A16033">
        <v>3556699</v>
      </c>
      <c r="B16033">
        <v>158</v>
      </c>
      <c r="C16033" t="s">
        <v>18</v>
      </c>
      <c r="D16033">
        <v>9</v>
      </c>
    </row>
    <row r="16034" spans="1:4">
      <c r="A16034">
        <v>3556567</v>
      </c>
      <c r="B16034">
        <v>131</v>
      </c>
      <c r="C16034" t="s">
        <v>18</v>
      </c>
      <c r="D16034">
        <v>9</v>
      </c>
    </row>
    <row r="16035" spans="1:4">
      <c r="A16035">
        <v>3556435</v>
      </c>
      <c r="B16035">
        <v>133</v>
      </c>
      <c r="C16035" t="s">
        <v>13</v>
      </c>
      <c r="D16035">
        <v>6</v>
      </c>
    </row>
    <row r="16036" spans="1:4">
      <c r="A16036">
        <v>3556599</v>
      </c>
      <c r="B16036">
        <v>146</v>
      </c>
      <c r="C16036" t="s">
        <v>10</v>
      </c>
      <c r="D16036">
        <v>5</v>
      </c>
    </row>
    <row r="16037" spans="1:4">
      <c r="A16037">
        <v>3548647</v>
      </c>
      <c r="B16037">
        <v>134</v>
      </c>
      <c r="C16037" t="s">
        <v>18</v>
      </c>
      <c r="D16037">
        <v>8</v>
      </c>
    </row>
    <row r="16038" spans="1:4">
      <c r="A16038">
        <v>3556635</v>
      </c>
      <c r="B16038">
        <v>137</v>
      </c>
      <c r="C16038" t="s">
        <v>18</v>
      </c>
      <c r="D16038">
        <v>7</v>
      </c>
    </row>
    <row r="16039" spans="1:4">
      <c r="A16039">
        <v>3556643</v>
      </c>
      <c r="B16039">
        <v>170</v>
      </c>
      <c r="C16039" t="s">
        <v>18</v>
      </c>
      <c r="D16039">
        <v>9</v>
      </c>
    </row>
    <row r="16040" spans="1:4">
      <c r="A16040">
        <v>3556703</v>
      </c>
      <c r="B16040">
        <v>165</v>
      </c>
      <c r="C16040" t="s">
        <v>18</v>
      </c>
      <c r="D16040" t="s">
        <v>6</v>
      </c>
    </row>
    <row r="16041" spans="1:4">
      <c r="A16041">
        <v>3555489</v>
      </c>
      <c r="B16041">
        <v>130</v>
      </c>
      <c r="C16041" t="s">
        <v>13</v>
      </c>
      <c r="D16041" t="s">
        <v>6</v>
      </c>
    </row>
    <row r="16042" spans="1:4">
      <c r="A16042">
        <v>3555501</v>
      </c>
      <c r="B16042">
        <v>121</v>
      </c>
      <c r="C16042" t="s">
        <v>18</v>
      </c>
      <c r="D16042">
        <v>9</v>
      </c>
    </row>
    <row r="16043" spans="1:4">
      <c r="A16043">
        <v>3556375</v>
      </c>
      <c r="B16043">
        <v>133</v>
      </c>
      <c r="C16043" t="s">
        <v>13</v>
      </c>
      <c r="D16043">
        <v>7</v>
      </c>
    </row>
    <row r="16044" spans="1:4">
      <c r="A16044">
        <v>3556387</v>
      </c>
      <c r="B16044">
        <v>102</v>
      </c>
      <c r="C16044" t="s">
        <v>13</v>
      </c>
      <c r="D16044">
        <v>8</v>
      </c>
    </row>
    <row r="16045" spans="1:4">
      <c r="A16045">
        <v>3548723</v>
      </c>
      <c r="B16045">
        <v>126</v>
      </c>
      <c r="C16045" t="s">
        <v>18</v>
      </c>
      <c r="D16045">
        <v>7</v>
      </c>
    </row>
    <row r="16046" spans="1:4">
      <c r="A16046">
        <v>3555733</v>
      </c>
      <c r="B16046">
        <v>138</v>
      </c>
      <c r="C16046" t="s">
        <v>7</v>
      </c>
      <c r="D16046">
        <v>9</v>
      </c>
    </row>
    <row r="16047" spans="1:4">
      <c r="A16047">
        <v>3555761</v>
      </c>
      <c r="B16047">
        <v>123</v>
      </c>
      <c r="C16047" t="s">
        <v>15</v>
      </c>
      <c r="D16047" t="s">
        <v>12</v>
      </c>
    </row>
    <row r="16048" spans="1:4">
      <c r="A16048">
        <v>3555769</v>
      </c>
      <c r="B16048">
        <v>250</v>
      </c>
      <c r="C16048" t="s">
        <v>5</v>
      </c>
      <c r="D16048" t="s">
        <v>6</v>
      </c>
    </row>
    <row r="16049" spans="1:4">
      <c r="A16049">
        <v>3555661</v>
      </c>
      <c r="B16049">
        <v>151</v>
      </c>
      <c r="C16049" t="s">
        <v>15</v>
      </c>
      <c r="D16049" t="s">
        <v>12</v>
      </c>
    </row>
    <row r="16050" spans="1:4">
      <c r="A16050">
        <v>3555673</v>
      </c>
      <c r="B16050">
        <v>152</v>
      </c>
      <c r="C16050" t="s">
        <v>5</v>
      </c>
      <c r="D16050">
        <v>9</v>
      </c>
    </row>
    <row r="16051" spans="1:4">
      <c r="A16051">
        <v>3548751</v>
      </c>
      <c r="B16051">
        <v>137</v>
      </c>
      <c r="C16051" t="s">
        <v>18</v>
      </c>
      <c r="D16051">
        <v>9</v>
      </c>
    </row>
    <row r="16052" spans="1:4">
      <c r="A16052">
        <v>3555605</v>
      </c>
      <c r="B16052">
        <v>124</v>
      </c>
      <c r="C16052" t="s">
        <v>17</v>
      </c>
      <c r="D16052">
        <v>4</v>
      </c>
    </row>
    <row r="16053" spans="1:4">
      <c r="A16053">
        <v>3555765</v>
      </c>
      <c r="B16053">
        <v>160</v>
      </c>
      <c r="C16053" t="s">
        <v>14</v>
      </c>
      <c r="D16053">
        <v>3</v>
      </c>
    </row>
    <row r="16054" spans="1:4">
      <c r="A16054">
        <v>3556503</v>
      </c>
      <c r="B16054">
        <v>112</v>
      </c>
      <c r="C16054" t="s">
        <v>13</v>
      </c>
      <c r="D16054" t="s">
        <v>6</v>
      </c>
    </row>
    <row r="16055" spans="1:4">
      <c r="A16055">
        <v>3556707</v>
      </c>
      <c r="B16055">
        <v>113</v>
      </c>
      <c r="C16055" t="s">
        <v>5</v>
      </c>
      <c r="D16055">
        <v>5</v>
      </c>
    </row>
    <row r="16056" spans="1:4">
      <c r="A16056">
        <v>3555689</v>
      </c>
      <c r="B16056">
        <v>137</v>
      </c>
      <c r="C16056" t="s">
        <v>9</v>
      </c>
      <c r="D16056" t="s">
        <v>6</v>
      </c>
    </row>
    <row r="16057" spans="1:4">
      <c r="A16057">
        <v>3555729</v>
      </c>
      <c r="B16057">
        <v>159</v>
      </c>
      <c r="C16057" t="s">
        <v>15</v>
      </c>
      <c r="D16057" t="s">
        <v>12</v>
      </c>
    </row>
    <row r="16058" spans="1:4">
      <c r="A16058">
        <v>3556623</v>
      </c>
      <c r="B16058">
        <v>223</v>
      </c>
      <c r="C16058" t="s">
        <v>9</v>
      </c>
      <c r="D16058">
        <v>9</v>
      </c>
    </row>
    <row r="16059" spans="1:4">
      <c r="A16059">
        <v>3555757</v>
      </c>
      <c r="B16059">
        <v>144</v>
      </c>
      <c r="C16059" t="s">
        <v>5</v>
      </c>
      <c r="D16059">
        <v>7</v>
      </c>
    </row>
    <row r="16060" spans="1:4">
      <c r="A16060">
        <v>3555785</v>
      </c>
      <c r="B16060">
        <v>149</v>
      </c>
      <c r="C16060" t="s">
        <v>9</v>
      </c>
      <c r="D16060">
        <v>7</v>
      </c>
    </row>
    <row r="16061" spans="1:4">
      <c r="A16061">
        <v>3556695</v>
      </c>
      <c r="B16061">
        <v>157</v>
      </c>
      <c r="C16061" t="s">
        <v>5</v>
      </c>
      <c r="D16061" t="s">
        <v>6</v>
      </c>
    </row>
    <row r="16062" spans="1:4">
      <c r="A16062">
        <v>3554716</v>
      </c>
      <c r="B16062">
        <v>115</v>
      </c>
      <c r="C16062" t="s">
        <v>9</v>
      </c>
      <c r="D16062">
        <v>6</v>
      </c>
    </row>
    <row r="16063" spans="1:4">
      <c r="A16063">
        <v>3555829</v>
      </c>
      <c r="B16063">
        <v>127</v>
      </c>
      <c r="C16063" t="s">
        <v>15</v>
      </c>
      <c r="D16063" t="s">
        <v>12</v>
      </c>
    </row>
    <row r="16064" spans="1:4">
      <c r="A16064">
        <v>3554804</v>
      </c>
      <c r="B16064">
        <v>100</v>
      </c>
      <c r="C16064" t="s">
        <v>9</v>
      </c>
      <c r="D16064" t="s">
        <v>6</v>
      </c>
    </row>
    <row r="16065" spans="1:4">
      <c r="A16065">
        <v>3555837</v>
      </c>
      <c r="B16065">
        <v>132</v>
      </c>
      <c r="C16065" t="s">
        <v>5</v>
      </c>
      <c r="D16065">
        <v>9</v>
      </c>
    </row>
    <row r="16066" spans="1:4">
      <c r="A16066">
        <v>3555685</v>
      </c>
      <c r="B16066">
        <v>168</v>
      </c>
      <c r="C16066" t="s">
        <v>9</v>
      </c>
      <c r="D16066">
        <v>9</v>
      </c>
    </row>
    <row r="16067" spans="1:4">
      <c r="A16067">
        <v>3554926</v>
      </c>
      <c r="B16067">
        <v>144</v>
      </c>
      <c r="C16067" t="s">
        <v>9</v>
      </c>
      <c r="D16067" t="s">
        <v>6</v>
      </c>
    </row>
    <row r="16068" spans="1:4">
      <c r="A16068">
        <v>3554784</v>
      </c>
      <c r="B16068">
        <v>115</v>
      </c>
      <c r="C16068" t="s">
        <v>7</v>
      </c>
      <c r="D16068">
        <v>7</v>
      </c>
    </row>
    <row r="16069" spans="1:4">
      <c r="A16069">
        <v>3556751</v>
      </c>
      <c r="B16069">
        <v>121</v>
      </c>
      <c r="C16069" t="s">
        <v>9</v>
      </c>
      <c r="D16069" t="s">
        <v>6</v>
      </c>
    </row>
    <row r="16070" spans="1:4">
      <c r="A16070">
        <v>3554946</v>
      </c>
      <c r="B16070">
        <v>163</v>
      </c>
      <c r="C16070" t="s">
        <v>9</v>
      </c>
      <c r="D16070">
        <v>8</v>
      </c>
    </row>
    <row r="16071" spans="1:4">
      <c r="A16071">
        <v>3556691</v>
      </c>
      <c r="B16071">
        <v>185</v>
      </c>
      <c r="C16071" t="s">
        <v>18</v>
      </c>
      <c r="D16071" t="s">
        <v>6</v>
      </c>
    </row>
    <row r="16072" spans="1:4">
      <c r="A16072">
        <v>3556731</v>
      </c>
      <c r="B16072">
        <v>114</v>
      </c>
      <c r="C16072" t="s">
        <v>9</v>
      </c>
      <c r="D16072" t="s">
        <v>6</v>
      </c>
    </row>
    <row r="16073" spans="1:4">
      <c r="A16073">
        <v>3556615</v>
      </c>
      <c r="B16073">
        <v>132</v>
      </c>
      <c r="C16073" t="s">
        <v>7</v>
      </c>
      <c r="D16073">
        <v>9</v>
      </c>
    </row>
    <row r="16074" spans="1:4">
      <c r="A16074">
        <v>3555869</v>
      </c>
      <c r="B16074">
        <v>168</v>
      </c>
      <c r="C16074" t="s">
        <v>9</v>
      </c>
      <c r="D16074">
        <v>9</v>
      </c>
    </row>
    <row r="16075" spans="1:4">
      <c r="A16075">
        <v>3556663</v>
      </c>
      <c r="B16075">
        <v>116</v>
      </c>
      <c r="C16075" t="s">
        <v>4</v>
      </c>
      <c r="D16075">
        <v>9</v>
      </c>
    </row>
    <row r="16076" spans="1:4">
      <c r="A16076">
        <v>3555805</v>
      </c>
      <c r="B16076">
        <v>137</v>
      </c>
      <c r="C16076" t="s">
        <v>5</v>
      </c>
      <c r="D16076">
        <v>8</v>
      </c>
    </row>
    <row r="16077" spans="1:4">
      <c r="A16077">
        <v>3555921</v>
      </c>
      <c r="B16077">
        <v>132</v>
      </c>
      <c r="C16077" t="s">
        <v>9</v>
      </c>
      <c r="D16077">
        <v>8</v>
      </c>
    </row>
    <row r="16078" spans="1:4">
      <c r="A16078">
        <v>3556671</v>
      </c>
      <c r="B16078">
        <v>169</v>
      </c>
      <c r="C16078" t="s">
        <v>5</v>
      </c>
      <c r="D16078">
        <v>8</v>
      </c>
    </row>
    <row r="16079" spans="1:4">
      <c r="A16079">
        <v>3556715</v>
      </c>
      <c r="B16079">
        <v>127</v>
      </c>
      <c r="C16079" t="s">
        <v>13</v>
      </c>
      <c r="D16079">
        <v>9</v>
      </c>
    </row>
    <row r="16080" spans="1:4">
      <c r="A16080">
        <v>3555817</v>
      </c>
      <c r="B16080">
        <v>177</v>
      </c>
      <c r="C16080" t="s">
        <v>7</v>
      </c>
      <c r="D16080">
        <v>8</v>
      </c>
    </row>
    <row r="16081" spans="1:4">
      <c r="A16081">
        <v>3554884</v>
      </c>
      <c r="B16081">
        <v>124</v>
      </c>
      <c r="C16081" t="s">
        <v>13</v>
      </c>
      <c r="D16081">
        <v>7</v>
      </c>
    </row>
    <row r="16082" spans="1:4">
      <c r="A16082">
        <v>3554917</v>
      </c>
      <c r="B16082">
        <v>133</v>
      </c>
      <c r="C16082" t="s">
        <v>13</v>
      </c>
      <c r="D16082">
        <v>9</v>
      </c>
    </row>
    <row r="16083" spans="1:4">
      <c r="A16083">
        <v>3556823</v>
      </c>
      <c r="B16083">
        <v>139</v>
      </c>
      <c r="C16083" t="s">
        <v>18</v>
      </c>
      <c r="D16083">
        <v>9</v>
      </c>
    </row>
    <row r="16084" spans="1:4">
      <c r="A16084">
        <v>3556275</v>
      </c>
      <c r="B16084">
        <v>158</v>
      </c>
      <c r="C16084" t="s">
        <v>21</v>
      </c>
      <c r="D16084">
        <v>8</v>
      </c>
    </row>
    <row r="16085" spans="1:4">
      <c r="A16085">
        <v>3554776</v>
      </c>
      <c r="B16085">
        <v>171</v>
      </c>
      <c r="C16085" t="s">
        <v>9</v>
      </c>
      <c r="D16085">
        <v>9</v>
      </c>
    </row>
    <row r="16086" spans="1:4">
      <c r="A16086">
        <v>3555917</v>
      </c>
      <c r="B16086">
        <v>114</v>
      </c>
      <c r="C16086" t="s">
        <v>17</v>
      </c>
      <c r="D16086">
        <v>9</v>
      </c>
    </row>
    <row r="16087" spans="1:4">
      <c r="A16087">
        <v>3554792</v>
      </c>
      <c r="B16087">
        <v>136</v>
      </c>
      <c r="C16087" t="s">
        <v>9</v>
      </c>
      <c r="D16087">
        <v>7</v>
      </c>
    </row>
    <row r="16088" spans="1:4">
      <c r="A16088">
        <v>3555789</v>
      </c>
      <c r="B16088">
        <v>105</v>
      </c>
      <c r="C16088" t="s">
        <v>18</v>
      </c>
      <c r="D16088">
        <v>8</v>
      </c>
    </row>
    <row r="16089" spans="1:4">
      <c r="A16089">
        <v>3555833</v>
      </c>
      <c r="B16089">
        <v>113</v>
      </c>
      <c r="C16089" t="s">
        <v>13</v>
      </c>
      <c r="D16089">
        <v>7</v>
      </c>
    </row>
    <row r="16090" spans="1:4">
      <c r="A16090">
        <v>3556735</v>
      </c>
      <c r="B16090">
        <v>190</v>
      </c>
      <c r="C16090" t="s">
        <v>18</v>
      </c>
      <c r="D16090">
        <v>8</v>
      </c>
    </row>
    <row r="16091" spans="1:4">
      <c r="A16091">
        <v>3556739</v>
      </c>
      <c r="B16091">
        <v>173</v>
      </c>
      <c r="C16091" t="s">
        <v>5</v>
      </c>
      <c r="D16091" t="s">
        <v>6</v>
      </c>
    </row>
    <row r="16092" spans="1:4">
      <c r="A16092">
        <v>3556743</v>
      </c>
      <c r="B16092">
        <v>151</v>
      </c>
      <c r="C16092" t="s">
        <v>18</v>
      </c>
      <c r="D16092" t="s">
        <v>6</v>
      </c>
    </row>
    <row r="16093" spans="1:4">
      <c r="A16093">
        <v>3556787</v>
      </c>
      <c r="B16093">
        <v>132</v>
      </c>
      <c r="C16093" t="s">
        <v>5</v>
      </c>
      <c r="D16093" t="s">
        <v>6</v>
      </c>
    </row>
    <row r="16094" spans="1:4">
      <c r="A16094">
        <v>3556799</v>
      </c>
      <c r="B16094">
        <v>182</v>
      </c>
      <c r="C16094" t="s">
        <v>18</v>
      </c>
      <c r="D16094" t="s">
        <v>6</v>
      </c>
    </row>
    <row r="16095" spans="1:4">
      <c r="A16095">
        <v>3556891</v>
      </c>
      <c r="B16095">
        <v>208</v>
      </c>
      <c r="C16095" t="s">
        <v>14</v>
      </c>
      <c r="D16095">
        <v>9</v>
      </c>
    </row>
    <row r="16096" spans="1:4">
      <c r="A16096">
        <v>3556819</v>
      </c>
      <c r="B16096">
        <v>136</v>
      </c>
      <c r="C16096" t="s">
        <v>18</v>
      </c>
      <c r="D16096" t="s">
        <v>6</v>
      </c>
    </row>
    <row r="16097" spans="1:4">
      <c r="A16097">
        <v>3555857</v>
      </c>
      <c r="B16097">
        <v>154</v>
      </c>
      <c r="C16097" t="s">
        <v>17</v>
      </c>
      <c r="D16097">
        <v>8</v>
      </c>
    </row>
    <row r="16098" spans="1:4">
      <c r="A16098">
        <v>3554934</v>
      </c>
      <c r="B16098">
        <v>188</v>
      </c>
      <c r="C16098" t="s">
        <v>14</v>
      </c>
      <c r="D16098">
        <v>8</v>
      </c>
    </row>
    <row r="16099" spans="1:4">
      <c r="A16099">
        <v>3556455</v>
      </c>
      <c r="B16099">
        <v>188</v>
      </c>
      <c r="C16099" t="s">
        <v>9</v>
      </c>
      <c r="D16099">
        <v>7</v>
      </c>
    </row>
    <row r="16100" spans="1:4">
      <c r="A16100">
        <v>3555657</v>
      </c>
      <c r="B16100">
        <v>162</v>
      </c>
      <c r="C16100" t="s">
        <v>9</v>
      </c>
      <c r="D16100" t="s">
        <v>6</v>
      </c>
    </row>
    <row r="16101" spans="1:4">
      <c r="A16101">
        <v>3554909</v>
      </c>
      <c r="B16101">
        <v>134</v>
      </c>
      <c r="C16101" t="s">
        <v>7</v>
      </c>
      <c r="D16101">
        <v>7</v>
      </c>
    </row>
    <row r="16102" spans="1:4">
      <c r="A16102">
        <v>3555885</v>
      </c>
      <c r="B16102">
        <v>152</v>
      </c>
      <c r="C16102" t="s">
        <v>15</v>
      </c>
      <c r="D16102" t="s">
        <v>12</v>
      </c>
    </row>
    <row r="16103" spans="1:4">
      <c r="A16103">
        <v>3555937</v>
      </c>
      <c r="B16103">
        <v>151</v>
      </c>
      <c r="C16103" t="s">
        <v>18</v>
      </c>
      <c r="D16103">
        <v>8</v>
      </c>
    </row>
    <row r="16104" spans="1:4">
      <c r="A16104">
        <v>3554684</v>
      </c>
      <c r="B16104">
        <v>148</v>
      </c>
      <c r="C16104" t="s">
        <v>9</v>
      </c>
      <c r="D16104" t="s">
        <v>6</v>
      </c>
    </row>
    <row r="16105" spans="1:4">
      <c r="A16105">
        <v>3554696</v>
      </c>
      <c r="B16105">
        <v>120</v>
      </c>
      <c r="C16105" t="s">
        <v>9</v>
      </c>
      <c r="D16105">
        <v>9</v>
      </c>
    </row>
    <row r="16106" spans="1:4">
      <c r="A16106">
        <v>3555801</v>
      </c>
      <c r="B16106">
        <v>195</v>
      </c>
      <c r="C16106" t="s">
        <v>7</v>
      </c>
      <c r="D16106">
        <v>7</v>
      </c>
    </row>
    <row r="16107" spans="1:4">
      <c r="A16107">
        <v>3554852</v>
      </c>
      <c r="B16107">
        <v>161</v>
      </c>
      <c r="C16107" t="s">
        <v>15</v>
      </c>
      <c r="D16107" t="s">
        <v>12</v>
      </c>
    </row>
    <row r="16108" spans="1:4">
      <c r="A16108">
        <v>3554880</v>
      </c>
      <c r="B16108">
        <v>155</v>
      </c>
      <c r="C16108" t="s">
        <v>15</v>
      </c>
      <c r="D16108" t="s">
        <v>12</v>
      </c>
    </row>
    <row r="16109" spans="1:4">
      <c r="A16109">
        <v>3555741</v>
      </c>
      <c r="B16109">
        <v>165</v>
      </c>
      <c r="C16109" t="s">
        <v>9</v>
      </c>
      <c r="D16109">
        <v>8</v>
      </c>
    </row>
    <row r="16110" spans="1:4">
      <c r="A16110">
        <v>3556763</v>
      </c>
      <c r="B16110">
        <v>145</v>
      </c>
      <c r="C16110" t="s">
        <v>9</v>
      </c>
      <c r="D16110">
        <v>9</v>
      </c>
    </row>
    <row r="16111" spans="1:4">
      <c r="A16111">
        <v>3556795</v>
      </c>
      <c r="B16111">
        <v>123</v>
      </c>
      <c r="C16111" t="s">
        <v>10</v>
      </c>
      <c r="D16111" t="s">
        <v>6</v>
      </c>
    </row>
    <row r="16112" spans="1:4">
      <c r="A16112">
        <v>3554888</v>
      </c>
      <c r="B16112">
        <v>141</v>
      </c>
      <c r="C16112" t="s">
        <v>4</v>
      </c>
      <c r="D16112">
        <v>5</v>
      </c>
    </row>
    <row r="16113" spans="1:4">
      <c r="A16113">
        <v>3555877</v>
      </c>
      <c r="B16113">
        <v>171</v>
      </c>
      <c r="C16113" t="s">
        <v>15</v>
      </c>
      <c r="D16113" t="s">
        <v>12</v>
      </c>
    </row>
    <row r="16114" spans="1:4">
      <c r="A16114">
        <v>3556791</v>
      </c>
      <c r="B16114">
        <v>175</v>
      </c>
      <c r="C16114" t="s">
        <v>15</v>
      </c>
      <c r="D16114" t="s">
        <v>12</v>
      </c>
    </row>
    <row r="16115" spans="1:4">
      <c r="A16115">
        <v>3556807</v>
      </c>
      <c r="B16115">
        <v>169</v>
      </c>
      <c r="C16115" t="s">
        <v>5</v>
      </c>
      <c r="D16115">
        <v>8</v>
      </c>
    </row>
    <row r="16116" spans="1:4">
      <c r="A16116">
        <v>3554954</v>
      </c>
      <c r="B16116">
        <v>176</v>
      </c>
      <c r="C16116" t="s">
        <v>5</v>
      </c>
      <c r="D16116" t="s">
        <v>6</v>
      </c>
    </row>
    <row r="16117" spans="1:4">
      <c r="A16117">
        <v>3555933</v>
      </c>
      <c r="B16117">
        <v>161</v>
      </c>
      <c r="C16117" t="s">
        <v>15</v>
      </c>
      <c r="D16117" t="s">
        <v>12</v>
      </c>
    </row>
    <row r="16118" spans="1:4">
      <c r="A16118">
        <v>3556887</v>
      </c>
      <c r="B16118">
        <v>122</v>
      </c>
      <c r="C16118" t="s">
        <v>4</v>
      </c>
      <c r="D16118">
        <v>6</v>
      </c>
    </row>
    <row r="16119" spans="1:4">
      <c r="A16119">
        <v>3555965</v>
      </c>
      <c r="B16119">
        <v>148</v>
      </c>
      <c r="C16119" t="s">
        <v>15</v>
      </c>
      <c r="D16119" t="s">
        <v>12</v>
      </c>
    </row>
    <row r="16120" spans="1:4">
      <c r="A16120">
        <v>3554986</v>
      </c>
      <c r="B16120">
        <v>170</v>
      </c>
      <c r="C16120" t="s">
        <v>7</v>
      </c>
      <c r="D16120">
        <v>6</v>
      </c>
    </row>
    <row r="16121" spans="1:4">
      <c r="A16121">
        <v>3555961</v>
      </c>
      <c r="B16121">
        <v>184</v>
      </c>
      <c r="C16121" t="s">
        <v>5</v>
      </c>
      <c r="D16121">
        <v>9</v>
      </c>
    </row>
    <row r="16122" spans="1:4">
      <c r="A16122">
        <v>3555066</v>
      </c>
      <c r="B16122">
        <v>112</v>
      </c>
      <c r="C16122" t="s">
        <v>7</v>
      </c>
      <c r="D16122">
        <v>7</v>
      </c>
    </row>
    <row r="16123" spans="1:4">
      <c r="A16123">
        <v>3556839</v>
      </c>
      <c r="B16123">
        <v>138</v>
      </c>
      <c r="C16123" t="s">
        <v>13</v>
      </c>
      <c r="D16123">
        <v>8</v>
      </c>
    </row>
    <row r="16124" spans="1:4">
      <c r="A16124">
        <v>3554990</v>
      </c>
      <c r="B16124">
        <v>114</v>
      </c>
      <c r="C16124" t="s">
        <v>18</v>
      </c>
      <c r="D16124">
        <v>8</v>
      </c>
    </row>
    <row r="16125" spans="1:4">
      <c r="A16125">
        <v>3555070</v>
      </c>
      <c r="B16125">
        <v>125</v>
      </c>
      <c r="C16125" t="s">
        <v>15</v>
      </c>
      <c r="D16125" t="s">
        <v>12</v>
      </c>
    </row>
    <row r="16126" spans="1:4">
      <c r="A16126">
        <v>3555941</v>
      </c>
      <c r="B16126">
        <v>162</v>
      </c>
      <c r="C16126" t="s">
        <v>13</v>
      </c>
      <c r="D16126">
        <v>8</v>
      </c>
    </row>
    <row r="16127" spans="1:4">
      <c r="A16127">
        <v>3556863</v>
      </c>
      <c r="B16127">
        <v>155</v>
      </c>
      <c r="C16127" t="s">
        <v>18</v>
      </c>
      <c r="D16127">
        <v>9</v>
      </c>
    </row>
    <row r="16128" spans="1:4">
      <c r="A16128">
        <v>3556939</v>
      </c>
      <c r="B16128">
        <v>137</v>
      </c>
      <c r="C16128" t="s">
        <v>5</v>
      </c>
      <c r="D16128">
        <v>8</v>
      </c>
    </row>
    <row r="16129" spans="1:4">
      <c r="A16129">
        <v>3555014</v>
      </c>
      <c r="B16129">
        <v>139</v>
      </c>
      <c r="C16129" t="s">
        <v>9</v>
      </c>
      <c r="D16129">
        <v>6</v>
      </c>
    </row>
    <row r="16130" spans="1:4">
      <c r="A16130">
        <v>3556049</v>
      </c>
      <c r="B16130">
        <v>151</v>
      </c>
      <c r="C16130" t="s">
        <v>20</v>
      </c>
      <c r="D16130">
        <v>8</v>
      </c>
    </row>
    <row r="16131" spans="1:4">
      <c r="A16131">
        <v>3554942</v>
      </c>
      <c r="B16131">
        <v>175</v>
      </c>
      <c r="C16131" t="s">
        <v>9</v>
      </c>
      <c r="D16131">
        <v>8</v>
      </c>
    </row>
    <row r="16132" spans="1:4">
      <c r="A16132">
        <v>3555981</v>
      </c>
      <c r="B16132">
        <v>200</v>
      </c>
      <c r="C16132" t="s">
        <v>20</v>
      </c>
      <c r="D16132">
        <v>7</v>
      </c>
    </row>
    <row r="16133" spans="1:4">
      <c r="A16133">
        <v>3555142</v>
      </c>
      <c r="B16133">
        <v>239</v>
      </c>
      <c r="C16133" t="s">
        <v>9</v>
      </c>
      <c r="D16133">
        <v>9</v>
      </c>
    </row>
    <row r="16134" spans="1:4">
      <c r="A16134">
        <v>3555166</v>
      </c>
      <c r="B16134">
        <v>116</v>
      </c>
      <c r="C16134" t="s">
        <v>9</v>
      </c>
      <c r="D16134">
        <v>9</v>
      </c>
    </row>
    <row r="16135" spans="1:4">
      <c r="A16135">
        <v>3555953</v>
      </c>
      <c r="B16135">
        <v>148</v>
      </c>
      <c r="C16135" t="s">
        <v>13</v>
      </c>
      <c r="D16135">
        <v>9</v>
      </c>
    </row>
    <row r="16136" spans="1:4">
      <c r="A16136">
        <v>3555054</v>
      </c>
      <c r="B16136">
        <v>133</v>
      </c>
      <c r="C16136" t="s">
        <v>18</v>
      </c>
      <c r="D16136" t="s">
        <v>6</v>
      </c>
    </row>
    <row r="16137" spans="1:4">
      <c r="A16137">
        <v>3555078</v>
      </c>
      <c r="B16137">
        <v>167</v>
      </c>
      <c r="C16137" t="s">
        <v>15</v>
      </c>
      <c r="D16137" t="s">
        <v>12</v>
      </c>
    </row>
    <row r="16138" spans="1:4">
      <c r="A16138">
        <v>3555977</v>
      </c>
      <c r="B16138">
        <v>131</v>
      </c>
      <c r="C16138" t="s">
        <v>10</v>
      </c>
      <c r="D16138">
        <v>5</v>
      </c>
    </row>
    <row r="16139" spans="1:4">
      <c r="A16139">
        <v>3556827</v>
      </c>
      <c r="B16139">
        <v>171</v>
      </c>
      <c r="C16139" t="s">
        <v>5</v>
      </c>
      <c r="D16139">
        <v>8</v>
      </c>
    </row>
    <row r="16140" spans="1:4">
      <c r="A16140">
        <v>3554982</v>
      </c>
      <c r="B16140">
        <v>162</v>
      </c>
      <c r="C16140" t="s">
        <v>15</v>
      </c>
      <c r="D16140" t="s">
        <v>12</v>
      </c>
    </row>
    <row r="16141" spans="1:4">
      <c r="A16141">
        <v>3556903</v>
      </c>
      <c r="B16141">
        <v>156</v>
      </c>
      <c r="C16141" t="s">
        <v>4</v>
      </c>
      <c r="D16141">
        <v>7</v>
      </c>
    </row>
    <row r="16142" spans="1:4">
      <c r="A16142">
        <v>3555038</v>
      </c>
      <c r="B16142">
        <v>129</v>
      </c>
      <c r="C16142" t="s">
        <v>5</v>
      </c>
      <c r="D16142">
        <v>8</v>
      </c>
    </row>
    <row r="16143" spans="1:4">
      <c r="A16143">
        <v>3555969</v>
      </c>
      <c r="B16143">
        <v>178</v>
      </c>
      <c r="C16143" t="s">
        <v>5</v>
      </c>
      <c r="D16143">
        <v>9</v>
      </c>
    </row>
    <row r="16144" spans="1:4">
      <c r="A16144">
        <v>3556855</v>
      </c>
      <c r="B16144">
        <v>175</v>
      </c>
      <c r="C16144" t="s">
        <v>18</v>
      </c>
      <c r="D16144">
        <v>6</v>
      </c>
    </row>
    <row r="16145" spans="1:4">
      <c r="A16145">
        <v>3556915</v>
      </c>
      <c r="B16145">
        <v>160</v>
      </c>
      <c r="C16145" t="s">
        <v>18</v>
      </c>
      <c r="D16145">
        <v>8</v>
      </c>
    </row>
    <row r="16146" spans="1:4">
      <c r="A16146">
        <v>3556923</v>
      </c>
      <c r="B16146">
        <v>120</v>
      </c>
      <c r="C16146" t="s">
        <v>18</v>
      </c>
      <c r="D16146" t="s">
        <v>6</v>
      </c>
    </row>
    <row r="16147" spans="1:4">
      <c r="A16147">
        <v>3555929</v>
      </c>
      <c r="B16147">
        <v>147</v>
      </c>
      <c r="C16147" t="s">
        <v>9</v>
      </c>
      <c r="D16147">
        <v>9</v>
      </c>
    </row>
    <row r="16148" spans="1:4">
      <c r="A16148">
        <v>3556013</v>
      </c>
      <c r="B16148">
        <v>125</v>
      </c>
      <c r="C16148" t="s">
        <v>9</v>
      </c>
      <c r="D16148">
        <v>8</v>
      </c>
    </row>
    <row r="16149" spans="1:4">
      <c r="A16149">
        <v>3554994</v>
      </c>
      <c r="B16149">
        <v>144</v>
      </c>
      <c r="C16149" t="s">
        <v>21</v>
      </c>
      <c r="D16149">
        <v>7</v>
      </c>
    </row>
    <row r="16150" spans="1:4">
      <c r="A16150">
        <v>3555134</v>
      </c>
      <c r="B16150">
        <v>204</v>
      </c>
      <c r="C16150" t="s">
        <v>14</v>
      </c>
      <c r="D16150">
        <v>8</v>
      </c>
    </row>
    <row r="16151" spans="1:4">
      <c r="A16151">
        <v>3556001</v>
      </c>
      <c r="B16151">
        <v>140</v>
      </c>
      <c r="C16151" t="s">
        <v>5</v>
      </c>
      <c r="D16151">
        <v>8</v>
      </c>
    </row>
    <row r="16152" spans="1:4">
      <c r="A16152">
        <v>3556935</v>
      </c>
      <c r="B16152">
        <v>179</v>
      </c>
      <c r="C16152" t="s">
        <v>18</v>
      </c>
      <c r="D16152" t="s">
        <v>6</v>
      </c>
    </row>
    <row r="16153" spans="1:4">
      <c r="A16153">
        <v>3556975</v>
      </c>
      <c r="B16153">
        <v>144</v>
      </c>
      <c r="C16153" t="s">
        <v>15</v>
      </c>
      <c r="D16153" t="s">
        <v>12</v>
      </c>
    </row>
    <row r="16154" spans="1:4">
      <c r="A16154">
        <v>3557011</v>
      </c>
      <c r="B16154">
        <v>116</v>
      </c>
      <c r="C16154" t="s">
        <v>5</v>
      </c>
      <c r="D16154" t="s">
        <v>6</v>
      </c>
    </row>
    <row r="16155" spans="1:4">
      <c r="A16155">
        <v>3556971</v>
      </c>
      <c r="B16155">
        <v>113</v>
      </c>
      <c r="C16155" t="s">
        <v>5</v>
      </c>
      <c r="D16155" t="s">
        <v>6</v>
      </c>
    </row>
    <row r="16156" spans="1:4">
      <c r="A16156">
        <v>3556137</v>
      </c>
      <c r="B16156">
        <v>111</v>
      </c>
      <c r="C16156" t="s">
        <v>5</v>
      </c>
      <c r="D16156">
        <v>9</v>
      </c>
    </row>
    <row r="16157" spans="1:4">
      <c r="A16157">
        <v>3556057</v>
      </c>
      <c r="B16157">
        <v>115</v>
      </c>
      <c r="C16157" t="s">
        <v>5</v>
      </c>
      <c r="D16157">
        <v>6</v>
      </c>
    </row>
    <row r="16158" spans="1:4">
      <c r="A16158">
        <v>3556089</v>
      </c>
      <c r="B16158">
        <v>165</v>
      </c>
      <c r="C16158" t="s">
        <v>15</v>
      </c>
      <c r="D16158" t="s">
        <v>12</v>
      </c>
    </row>
    <row r="16159" spans="1:4">
      <c r="A16159">
        <v>3555214</v>
      </c>
      <c r="B16159">
        <v>206</v>
      </c>
      <c r="C16159" t="s">
        <v>15</v>
      </c>
      <c r="D16159" t="s">
        <v>12</v>
      </c>
    </row>
    <row r="16160" spans="1:4">
      <c r="A16160">
        <v>3556959</v>
      </c>
      <c r="B16160">
        <v>154</v>
      </c>
      <c r="C16160" t="s">
        <v>18</v>
      </c>
      <c r="D16160">
        <v>9</v>
      </c>
    </row>
    <row r="16161" spans="1:4">
      <c r="A16161">
        <v>3556093</v>
      </c>
      <c r="B16161">
        <v>180</v>
      </c>
      <c r="C16161" t="s">
        <v>7</v>
      </c>
      <c r="D16161">
        <v>8</v>
      </c>
    </row>
    <row r="16162" spans="1:4">
      <c r="A16162">
        <v>3557095</v>
      </c>
      <c r="B16162">
        <v>101</v>
      </c>
      <c r="C16162" t="s">
        <v>5</v>
      </c>
      <c r="D16162" t="s">
        <v>6</v>
      </c>
    </row>
    <row r="16163" spans="1:4">
      <c r="A16163">
        <v>3555258</v>
      </c>
      <c r="B16163">
        <v>115</v>
      </c>
      <c r="C16163" t="s">
        <v>7</v>
      </c>
      <c r="D16163">
        <v>4</v>
      </c>
    </row>
    <row r="16164" spans="1:4">
      <c r="A16164">
        <v>3555174</v>
      </c>
      <c r="B16164">
        <v>196</v>
      </c>
      <c r="C16164" t="s">
        <v>19</v>
      </c>
      <c r="D16164">
        <v>6</v>
      </c>
    </row>
    <row r="16165" spans="1:4">
      <c r="A16165">
        <v>3557067</v>
      </c>
      <c r="B16165">
        <v>141</v>
      </c>
      <c r="C16165" t="s">
        <v>18</v>
      </c>
      <c r="D16165">
        <v>8</v>
      </c>
    </row>
    <row r="16166" spans="1:4">
      <c r="A16166">
        <v>3555118</v>
      </c>
      <c r="B16166">
        <v>180</v>
      </c>
      <c r="C16166" t="s">
        <v>9</v>
      </c>
      <c r="D16166">
        <v>7</v>
      </c>
    </row>
    <row r="16167" spans="1:4">
      <c r="A16167">
        <v>3556113</v>
      </c>
      <c r="B16167">
        <v>253</v>
      </c>
      <c r="C16167" t="s">
        <v>15</v>
      </c>
      <c r="D16167" t="s">
        <v>12</v>
      </c>
    </row>
    <row r="16168" spans="1:4">
      <c r="A16168">
        <v>3555210</v>
      </c>
      <c r="B16168">
        <v>163</v>
      </c>
      <c r="C16168" t="s">
        <v>9</v>
      </c>
      <c r="D16168" t="s">
        <v>6</v>
      </c>
    </row>
    <row r="16169" spans="1:4">
      <c r="A16169">
        <v>3556129</v>
      </c>
      <c r="B16169">
        <v>160</v>
      </c>
      <c r="C16169" t="s">
        <v>5</v>
      </c>
      <c r="D16169" t="s">
        <v>6</v>
      </c>
    </row>
    <row r="16170" spans="1:4">
      <c r="A16170">
        <v>3555238</v>
      </c>
      <c r="B16170">
        <v>155</v>
      </c>
      <c r="C16170" t="s">
        <v>15</v>
      </c>
      <c r="D16170" t="s">
        <v>12</v>
      </c>
    </row>
    <row r="16171" spans="1:4">
      <c r="A16171">
        <v>3556867</v>
      </c>
      <c r="B16171">
        <v>155</v>
      </c>
      <c r="C16171" t="s">
        <v>13</v>
      </c>
      <c r="D16171">
        <v>9</v>
      </c>
    </row>
    <row r="16172" spans="1:4">
      <c r="A16172">
        <v>3557035</v>
      </c>
      <c r="B16172">
        <v>139</v>
      </c>
      <c r="C16172" t="s">
        <v>18</v>
      </c>
      <c r="D16172">
        <v>9</v>
      </c>
    </row>
    <row r="16173" spans="1:4">
      <c r="A16173">
        <v>3557107</v>
      </c>
      <c r="B16173">
        <v>172</v>
      </c>
      <c r="C16173" t="s">
        <v>18</v>
      </c>
      <c r="D16173">
        <v>6</v>
      </c>
    </row>
    <row r="16174" spans="1:4">
      <c r="A16174">
        <v>3556005</v>
      </c>
      <c r="B16174">
        <v>133</v>
      </c>
      <c r="C16174" t="s">
        <v>13</v>
      </c>
      <c r="D16174">
        <v>8</v>
      </c>
    </row>
    <row r="16175" spans="1:4">
      <c r="A16175">
        <v>3555206</v>
      </c>
      <c r="B16175">
        <v>140</v>
      </c>
      <c r="C16175" t="s">
        <v>9</v>
      </c>
      <c r="D16175">
        <v>9</v>
      </c>
    </row>
    <row r="16176" spans="1:4">
      <c r="A16176">
        <v>3555218</v>
      </c>
      <c r="B16176">
        <v>170</v>
      </c>
      <c r="C16176" t="s">
        <v>9</v>
      </c>
      <c r="D16176" t="s">
        <v>6</v>
      </c>
    </row>
    <row r="16177" spans="1:4">
      <c r="A16177">
        <v>3557087</v>
      </c>
      <c r="B16177">
        <v>121</v>
      </c>
      <c r="C16177" t="s">
        <v>13</v>
      </c>
      <c r="D16177" t="s">
        <v>6</v>
      </c>
    </row>
    <row r="16178" spans="1:4">
      <c r="A16178">
        <v>3557019</v>
      </c>
      <c r="B16178">
        <v>155</v>
      </c>
      <c r="C16178" t="s">
        <v>18</v>
      </c>
      <c r="D16178">
        <v>9</v>
      </c>
    </row>
    <row r="16179" spans="1:4">
      <c r="A16179">
        <v>3555106</v>
      </c>
      <c r="B16179">
        <v>104</v>
      </c>
      <c r="C16179" t="s">
        <v>5</v>
      </c>
      <c r="D16179" t="s">
        <v>12</v>
      </c>
    </row>
    <row r="16180" spans="1:4">
      <c r="A16180">
        <v>3557007</v>
      </c>
      <c r="B16180">
        <v>206</v>
      </c>
      <c r="C16180" t="s">
        <v>5</v>
      </c>
      <c r="D16180">
        <v>8</v>
      </c>
    </row>
    <row r="16181" spans="1:4">
      <c r="A16181">
        <v>3556101</v>
      </c>
      <c r="B16181">
        <v>139</v>
      </c>
      <c r="C16181" t="s">
        <v>15</v>
      </c>
      <c r="D16181" t="s">
        <v>12</v>
      </c>
    </row>
    <row r="16182" spans="1:4">
      <c r="A16182">
        <v>3557031</v>
      </c>
      <c r="B16182">
        <v>163</v>
      </c>
      <c r="C16182" t="s">
        <v>5</v>
      </c>
      <c r="D16182" t="s">
        <v>6</v>
      </c>
    </row>
    <row r="16183" spans="1:4">
      <c r="A16183">
        <v>3556999</v>
      </c>
      <c r="B16183">
        <v>143</v>
      </c>
      <c r="C16183" t="s">
        <v>9</v>
      </c>
      <c r="D16183">
        <v>9</v>
      </c>
    </row>
    <row r="16184" spans="1:4">
      <c r="A16184">
        <v>3556109</v>
      </c>
      <c r="B16184">
        <v>170</v>
      </c>
      <c r="C16184" t="s">
        <v>9</v>
      </c>
      <c r="D16184" t="s">
        <v>6</v>
      </c>
    </row>
    <row r="16185" spans="1:4">
      <c r="A16185">
        <v>3555098</v>
      </c>
      <c r="B16185">
        <v>109</v>
      </c>
      <c r="C16185" t="s">
        <v>17</v>
      </c>
      <c r="D16185" t="s">
        <v>6</v>
      </c>
    </row>
    <row r="16186" spans="1:4">
      <c r="A16186">
        <v>3556185</v>
      </c>
      <c r="B16186">
        <v>142</v>
      </c>
      <c r="C16186" t="s">
        <v>14</v>
      </c>
      <c r="D16186">
        <v>8</v>
      </c>
    </row>
    <row r="16187" spans="1:4">
      <c r="A16187">
        <v>3555270</v>
      </c>
      <c r="B16187">
        <v>148</v>
      </c>
      <c r="C16187" t="s">
        <v>13</v>
      </c>
      <c r="D16187" t="s">
        <v>6</v>
      </c>
    </row>
    <row r="16188" spans="1:4">
      <c r="A16188">
        <v>3557143</v>
      </c>
      <c r="B16188">
        <v>146</v>
      </c>
      <c r="C16188" t="s">
        <v>18</v>
      </c>
      <c r="D16188" t="s">
        <v>6</v>
      </c>
    </row>
    <row r="16189" spans="1:4">
      <c r="A16189">
        <v>3556241</v>
      </c>
      <c r="B16189">
        <v>164</v>
      </c>
      <c r="C16189" t="s">
        <v>18</v>
      </c>
      <c r="D16189">
        <v>9</v>
      </c>
    </row>
    <row r="16190" spans="1:4">
      <c r="A16190">
        <v>3557083</v>
      </c>
      <c r="B16190">
        <v>121</v>
      </c>
      <c r="C16190" t="s">
        <v>18</v>
      </c>
      <c r="D16190">
        <v>6</v>
      </c>
    </row>
    <row r="16191" spans="1:4">
      <c r="A16191">
        <v>3557099</v>
      </c>
      <c r="B16191">
        <v>165</v>
      </c>
      <c r="C16191" t="s">
        <v>4</v>
      </c>
      <c r="D16191">
        <v>9</v>
      </c>
    </row>
    <row r="16192" spans="1:4">
      <c r="A16192">
        <v>3556237</v>
      </c>
      <c r="B16192">
        <v>192</v>
      </c>
      <c r="C16192" t="s">
        <v>18</v>
      </c>
      <c r="D16192">
        <v>9</v>
      </c>
    </row>
    <row r="16193" spans="1:4">
      <c r="A16193">
        <v>3556189</v>
      </c>
      <c r="B16193">
        <v>133</v>
      </c>
      <c r="C16193" t="s">
        <v>5</v>
      </c>
      <c r="D16193" t="s">
        <v>6</v>
      </c>
    </row>
    <row r="16194" spans="1:4">
      <c r="A16194">
        <v>3556181</v>
      </c>
      <c r="B16194">
        <v>135</v>
      </c>
      <c r="C16194" t="s">
        <v>5</v>
      </c>
      <c r="D16194">
        <v>7</v>
      </c>
    </row>
    <row r="16195" spans="1:4">
      <c r="A16195">
        <v>3555298</v>
      </c>
      <c r="B16195">
        <v>111</v>
      </c>
      <c r="C16195" t="s">
        <v>15</v>
      </c>
      <c r="D16195" t="s">
        <v>12</v>
      </c>
    </row>
    <row r="16196" spans="1:4">
      <c r="A16196">
        <v>3556213</v>
      </c>
      <c r="B16196">
        <v>104</v>
      </c>
      <c r="C16196" t="s">
        <v>5</v>
      </c>
      <c r="D16196">
        <v>8</v>
      </c>
    </row>
    <row r="16197" spans="1:4">
      <c r="A16197">
        <v>3556121</v>
      </c>
      <c r="B16197">
        <v>180</v>
      </c>
      <c r="C16197" t="s">
        <v>20</v>
      </c>
      <c r="D16197">
        <v>8</v>
      </c>
    </row>
    <row r="16198" spans="1:4">
      <c r="A16198">
        <v>3556249</v>
      </c>
      <c r="B16198">
        <v>160</v>
      </c>
      <c r="C16198" t="s">
        <v>15</v>
      </c>
      <c r="D16198" t="s">
        <v>12</v>
      </c>
    </row>
    <row r="16199" spans="1:4">
      <c r="A16199">
        <v>3557163</v>
      </c>
      <c r="B16199">
        <v>143</v>
      </c>
      <c r="C16199" t="s">
        <v>7</v>
      </c>
      <c r="D16199">
        <v>7</v>
      </c>
    </row>
    <row r="16200" spans="1:4">
      <c r="A16200">
        <v>3557187</v>
      </c>
      <c r="B16200">
        <v>166</v>
      </c>
      <c r="C16200" t="s">
        <v>15</v>
      </c>
      <c r="D16200" t="s">
        <v>12</v>
      </c>
    </row>
    <row r="16201" spans="1:4">
      <c r="A16201">
        <v>3557111</v>
      </c>
      <c r="B16201">
        <v>170</v>
      </c>
      <c r="C16201" t="s">
        <v>18</v>
      </c>
      <c r="D16201">
        <v>9</v>
      </c>
    </row>
    <row r="16202" spans="1:4">
      <c r="A16202">
        <v>3557123</v>
      </c>
      <c r="B16202">
        <v>143</v>
      </c>
      <c r="C16202" t="s">
        <v>9</v>
      </c>
      <c r="D16202" t="s">
        <v>6</v>
      </c>
    </row>
    <row r="16203" spans="1:4">
      <c r="A16203">
        <v>3555350</v>
      </c>
      <c r="B16203">
        <v>180</v>
      </c>
      <c r="C16203" t="s">
        <v>15</v>
      </c>
      <c r="D16203" t="s">
        <v>12</v>
      </c>
    </row>
    <row r="16204" spans="1:4">
      <c r="A16204">
        <v>3555274</v>
      </c>
      <c r="B16204">
        <v>171</v>
      </c>
      <c r="C16204" t="s">
        <v>13</v>
      </c>
      <c r="D16204">
        <v>6</v>
      </c>
    </row>
    <row r="16205" spans="1:4">
      <c r="A16205">
        <v>3557215</v>
      </c>
      <c r="B16205">
        <v>157</v>
      </c>
      <c r="C16205" t="s">
        <v>9</v>
      </c>
      <c r="D16205">
        <v>5</v>
      </c>
    </row>
    <row r="16206" spans="1:4">
      <c r="A16206">
        <v>3557155</v>
      </c>
      <c r="B16206">
        <v>145</v>
      </c>
      <c r="C16206" t="s">
        <v>18</v>
      </c>
      <c r="D16206">
        <v>8</v>
      </c>
    </row>
    <row r="16207" spans="1:4">
      <c r="A16207">
        <v>3557259</v>
      </c>
      <c r="B16207">
        <v>181</v>
      </c>
      <c r="C16207" t="s">
        <v>5</v>
      </c>
      <c r="D16207">
        <v>7</v>
      </c>
    </row>
    <row r="16208" spans="1:4">
      <c r="A16208">
        <v>3557119</v>
      </c>
      <c r="B16208">
        <v>139</v>
      </c>
      <c r="C16208" t="s">
        <v>4</v>
      </c>
      <c r="D16208" t="s">
        <v>6</v>
      </c>
    </row>
    <row r="16209" spans="1:4">
      <c r="A16209">
        <v>3555410</v>
      </c>
      <c r="B16209">
        <v>138</v>
      </c>
      <c r="C16209" t="s">
        <v>7</v>
      </c>
      <c r="D16209">
        <v>8</v>
      </c>
    </row>
    <row r="16210" spans="1:4">
      <c r="A16210">
        <v>3556205</v>
      </c>
      <c r="B16210">
        <v>132</v>
      </c>
      <c r="C16210" t="s">
        <v>5</v>
      </c>
      <c r="D16210" t="s">
        <v>6</v>
      </c>
    </row>
    <row r="16211" spans="1:4">
      <c r="A16211">
        <v>3557135</v>
      </c>
      <c r="B16211">
        <v>158</v>
      </c>
      <c r="C16211" t="s">
        <v>9</v>
      </c>
      <c r="D16211">
        <v>9</v>
      </c>
    </row>
    <row r="16212" spans="1:4">
      <c r="A16212">
        <v>3557263</v>
      </c>
      <c r="B16212">
        <v>177</v>
      </c>
      <c r="C16212" t="s">
        <v>5</v>
      </c>
      <c r="D16212" t="s">
        <v>6</v>
      </c>
    </row>
    <row r="16213" spans="1:4">
      <c r="A16213">
        <v>3557131</v>
      </c>
      <c r="B16213">
        <v>140</v>
      </c>
      <c r="C16213" t="s">
        <v>15</v>
      </c>
      <c r="D16213" t="s">
        <v>12</v>
      </c>
    </row>
    <row r="16214" spans="1:4">
      <c r="A16214">
        <v>3556441</v>
      </c>
      <c r="B16214">
        <v>113</v>
      </c>
      <c r="C16214" t="s">
        <v>5</v>
      </c>
      <c r="D16214">
        <v>8</v>
      </c>
    </row>
    <row r="16215" spans="1:4">
      <c r="A16215">
        <v>3556245</v>
      </c>
      <c r="B16215">
        <v>149</v>
      </c>
      <c r="C16215" t="s">
        <v>20</v>
      </c>
      <c r="D16215">
        <v>8</v>
      </c>
    </row>
    <row r="16216" spans="1:4">
      <c r="A16216">
        <v>3556153</v>
      </c>
      <c r="B16216">
        <v>110</v>
      </c>
      <c r="C16216" t="s">
        <v>9</v>
      </c>
      <c r="D16216">
        <v>9</v>
      </c>
    </row>
    <row r="16217" spans="1:4">
      <c r="A16217">
        <v>3556157</v>
      </c>
      <c r="B16217">
        <v>148</v>
      </c>
      <c r="C16217" t="s">
        <v>9</v>
      </c>
      <c r="D16217">
        <v>8</v>
      </c>
    </row>
    <row r="16218" spans="1:4">
      <c r="A16218">
        <v>3555514</v>
      </c>
      <c r="B16218">
        <v>153</v>
      </c>
      <c r="C16218" t="s">
        <v>7</v>
      </c>
      <c r="D16218">
        <v>6</v>
      </c>
    </row>
    <row r="16219" spans="1:4">
      <c r="A16219">
        <v>3556277</v>
      </c>
      <c r="B16219">
        <v>218</v>
      </c>
      <c r="C16219" t="s">
        <v>14</v>
      </c>
      <c r="D16219" t="s">
        <v>23</v>
      </c>
    </row>
    <row r="16220" spans="1:4">
      <c r="A16220">
        <v>3557219</v>
      </c>
      <c r="B16220">
        <v>116</v>
      </c>
      <c r="C16220" t="s">
        <v>5</v>
      </c>
      <c r="D16220" t="s">
        <v>6</v>
      </c>
    </row>
    <row r="16221" spans="1:4">
      <c r="A16221">
        <v>3555362</v>
      </c>
      <c r="B16221">
        <v>109</v>
      </c>
      <c r="C16221" t="s">
        <v>9</v>
      </c>
      <c r="D16221">
        <v>8</v>
      </c>
    </row>
    <row r="16222" spans="1:4">
      <c r="A16222">
        <v>3556313</v>
      </c>
      <c r="B16222">
        <v>133</v>
      </c>
      <c r="C16222" t="s">
        <v>5</v>
      </c>
      <c r="D16222">
        <v>9</v>
      </c>
    </row>
    <row r="16223" spans="1:4">
      <c r="A16223">
        <v>3556501</v>
      </c>
      <c r="B16223">
        <v>127</v>
      </c>
      <c r="C16223" t="s">
        <v>14</v>
      </c>
      <c r="D16223" t="s">
        <v>6</v>
      </c>
    </row>
    <row r="16224" spans="1:4">
      <c r="A16224">
        <v>3555438</v>
      </c>
      <c r="B16224">
        <v>163</v>
      </c>
      <c r="C16224" t="s">
        <v>15</v>
      </c>
      <c r="D16224" t="s">
        <v>12</v>
      </c>
    </row>
    <row r="16225" spans="1:4">
      <c r="A16225">
        <v>3556281</v>
      </c>
      <c r="B16225">
        <v>114</v>
      </c>
      <c r="C16225" t="s">
        <v>9</v>
      </c>
      <c r="D16225">
        <v>9</v>
      </c>
    </row>
    <row r="16226" spans="1:4">
      <c r="A16226">
        <v>3555414</v>
      </c>
      <c r="B16226">
        <v>170</v>
      </c>
      <c r="C16226" t="s">
        <v>14</v>
      </c>
      <c r="D16226">
        <v>9</v>
      </c>
    </row>
    <row r="16227" spans="1:4">
      <c r="A16227">
        <v>3555434</v>
      </c>
      <c r="B16227">
        <v>198</v>
      </c>
      <c r="C16227" t="s">
        <v>9</v>
      </c>
      <c r="D16227" t="s">
        <v>6</v>
      </c>
    </row>
    <row r="16228" spans="1:4">
      <c r="A16228">
        <v>3556405</v>
      </c>
      <c r="B16228">
        <v>112</v>
      </c>
      <c r="C16228" t="s">
        <v>4</v>
      </c>
      <c r="D16228">
        <v>2</v>
      </c>
    </row>
    <row r="16229" spans="1:4">
      <c r="A16229">
        <v>3555490</v>
      </c>
      <c r="B16229">
        <v>155</v>
      </c>
      <c r="C16229" t="s">
        <v>9</v>
      </c>
      <c r="D16229">
        <v>7</v>
      </c>
    </row>
    <row r="16230" spans="1:4">
      <c r="A16230">
        <v>3556253</v>
      </c>
      <c r="B16230">
        <v>153</v>
      </c>
      <c r="C16230" t="s">
        <v>5</v>
      </c>
      <c r="D16230">
        <v>7</v>
      </c>
    </row>
    <row r="16231" spans="1:4">
      <c r="A16231">
        <v>3556321</v>
      </c>
      <c r="B16231">
        <v>113</v>
      </c>
      <c r="C16231" t="s">
        <v>18</v>
      </c>
      <c r="D16231">
        <v>9</v>
      </c>
    </row>
    <row r="16232" spans="1:4">
      <c r="A16232">
        <v>3555478</v>
      </c>
      <c r="B16232">
        <v>120</v>
      </c>
      <c r="C16232" t="s">
        <v>19</v>
      </c>
      <c r="D16232">
        <v>7</v>
      </c>
    </row>
    <row r="16233" spans="1:4">
      <c r="A16233">
        <v>3556413</v>
      </c>
      <c r="B16233">
        <v>104</v>
      </c>
      <c r="C16233" t="s">
        <v>5</v>
      </c>
      <c r="D16233">
        <v>8</v>
      </c>
    </row>
    <row r="16234" spans="1:4">
      <c r="A16234">
        <v>3555382</v>
      </c>
      <c r="B16234">
        <v>145</v>
      </c>
      <c r="C16234" t="s">
        <v>20</v>
      </c>
      <c r="D16234">
        <v>9</v>
      </c>
    </row>
    <row r="16235" spans="1:4">
      <c r="A16235">
        <v>3555510</v>
      </c>
      <c r="B16235">
        <v>194</v>
      </c>
      <c r="C16235" t="s">
        <v>15</v>
      </c>
      <c r="D16235" t="s">
        <v>12</v>
      </c>
    </row>
    <row r="16236" spans="1:4">
      <c r="A16236">
        <v>3555282</v>
      </c>
      <c r="B16236">
        <v>167</v>
      </c>
      <c r="C16236" t="s">
        <v>11</v>
      </c>
      <c r="D16236" t="s">
        <v>12</v>
      </c>
    </row>
    <row r="16237" spans="1:4">
      <c r="A16237">
        <v>3556453</v>
      </c>
      <c r="B16237">
        <v>180</v>
      </c>
      <c r="C16237" t="s">
        <v>13</v>
      </c>
      <c r="D16237">
        <v>9</v>
      </c>
    </row>
    <row r="16238" spans="1:4">
      <c r="A16238">
        <v>3555342</v>
      </c>
      <c r="B16238">
        <v>137</v>
      </c>
      <c r="C16238" t="s">
        <v>15</v>
      </c>
      <c r="D16238" t="s">
        <v>12</v>
      </c>
    </row>
    <row r="16239" spans="1:4">
      <c r="A16239">
        <v>3556161</v>
      </c>
      <c r="B16239">
        <v>110</v>
      </c>
      <c r="C16239" t="s">
        <v>9</v>
      </c>
      <c r="D16239" t="s">
        <v>6</v>
      </c>
    </row>
    <row r="16240" spans="1:4">
      <c r="A16240">
        <v>3556173</v>
      </c>
      <c r="B16240">
        <v>117</v>
      </c>
      <c r="C16240" t="s">
        <v>20</v>
      </c>
      <c r="D16240">
        <v>7</v>
      </c>
    </row>
    <row r="16241" spans="1:4">
      <c r="A16241">
        <v>3556193</v>
      </c>
      <c r="B16241">
        <v>139</v>
      </c>
      <c r="C16241" t="s">
        <v>9</v>
      </c>
      <c r="D16241">
        <v>7</v>
      </c>
    </row>
    <row r="16242" spans="1:4">
      <c r="A16242">
        <v>3555302</v>
      </c>
      <c r="B16242">
        <v>135</v>
      </c>
      <c r="C16242" t="s">
        <v>9</v>
      </c>
      <c r="D16242">
        <v>7</v>
      </c>
    </row>
    <row r="16243" spans="1:4">
      <c r="A16243">
        <v>3555462</v>
      </c>
      <c r="B16243">
        <v>143</v>
      </c>
      <c r="C16243" t="s">
        <v>5</v>
      </c>
      <c r="D16243">
        <v>8</v>
      </c>
    </row>
    <row r="16244" spans="1:4">
      <c r="A16244">
        <v>3557195</v>
      </c>
      <c r="B16244">
        <v>155</v>
      </c>
      <c r="C16244" t="s">
        <v>13</v>
      </c>
      <c r="D16244" t="s">
        <v>23</v>
      </c>
    </row>
    <row r="16245" spans="1:4">
      <c r="A16245">
        <v>3557267</v>
      </c>
      <c r="B16245">
        <v>132</v>
      </c>
      <c r="C16245" t="s">
        <v>13</v>
      </c>
      <c r="D16245">
        <v>8</v>
      </c>
    </row>
    <row r="16246" spans="1:4">
      <c r="A16246">
        <v>3556397</v>
      </c>
      <c r="B16246">
        <v>111</v>
      </c>
      <c r="C16246" t="s">
        <v>13</v>
      </c>
      <c r="D16246">
        <v>5</v>
      </c>
    </row>
    <row r="16247" spans="1:4">
      <c r="A16247">
        <v>3556429</v>
      </c>
      <c r="B16247">
        <v>134</v>
      </c>
      <c r="C16247" t="s">
        <v>13</v>
      </c>
      <c r="D16247">
        <v>6</v>
      </c>
    </row>
    <row r="16248" spans="1:4">
      <c r="A16248">
        <v>3556537</v>
      </c>
      <c r="B16248">
        <v>143</v>
      </c>
      <c r="C16248" t="s">
        <v>13</v>
      </c>
      <c r="D16248" t="s">
        <v>6</v>
      </c>
    </row>
    <row r="16249" spans="1:4">
      <c r="A16249">
        <v>3555506</v>
      </c>
      <c r="B16249">
        <v>151</v>
      </c>
      <c r="C16249" t="s">
        <v>5</v>
      </c>
      <c r="D16249" t="s">
        <v>6</v>
      </c>
    </row>
    <row r="16250" spans="1:4">
      <c r="A16250">
        <v>3556747</v>
      </c>
      <c r="B16250">
        <v>203</v>
      </c>
      <c r="C16250" t="s">
        <v>17</v>
      </c>
      <c r="D16250">
        <v>9</v>
      </c>
    </row>
    <row r="16251" spans="1:4">
      <c r="A16251">
        <v>3556541</v>
      </c>
      <c r="B16251">
        <v>168</v>
      </c>
      <c r="C16251" t="s">
        <v>13</v>
      </c>
      <c r="D16251">
        <v>9</v>
      </c>
    </row>
    <row r="16252" spans="1:4">
      <c r="A16252">
        <v>3555502</v>
      </c>
      <c r="B16252">
        <v>155</v>
      </c>
      <c r="C16252" t="s">
        <v>14</v>
      </c>
      <c r="D16252">
        <v>9</v>
      </c>
    </row>
    <row r="16253" spans="1:4">
      <c r="A16253">
        <v>3555534</v>
      </c>
      <c r="B16253">
        <v>105</v>
      </c>
      <c r="C16253" t="s">
        <v>13</v>
      </c>
      <c r="D16253" t="s">
        <v>6</v>
      </c>
    </row>
    <row r="16254" spans="1:4">
      <c r="A16254">
        <v>3556465</v>
      </c>
      <c r="B16254">
        <v>140</v>
      </c>
      <c r="C16254" t="s">
        <v>10</v>
      </c>
      <c r="D16254">
        <v>8</v>
      </c>
    </row>
    <row r="16255" spans="1:4">
      <c r="A16255">
        <v>3555614</v>
      </c>
      <c r="B16255">
        <v>124</v>
      </c>
      <c r="C16255" t="s">
        <v>18</v>
      </c>
      <c r="D16255" t="s">
        <v>6</v>
      </c>
    </row>
    <row r="16256" spans="1:4">
      <c r="A16256">
        <v>3556493</v>
      </c>
      <c r="B16256">
        <v>164</v>
      </c>
      <c r="C16256" t="s">
        <v>5</v>
      </c>
      <c r="D16256" t="s">
        <v>6</v>
      </c>
    </row>
    <row r="16257" spans="1:4">
      <c r="A16257">
        <v>3556289</v>
      </c>
      <c r="B16257">
        <v>124</v>
      </c>
      <c r="C16257" t="s">
        <v>9</v>
      </c>
      <c r="D16257">
        <v>9</v>
      </c>
    </row>
    <row r="16258" spans="1:4">
      <c r="A16258">
        <v>3556549</v>
      </c>
      <c r="B16258">
        <v>121</v>
      </c>
      <c r="C16258" t="s">
        <v>5</v>
      </c>
      <c r="D16258">
        <v>6</v>
      </c>
    </row>
    <row r="16259" spans="1:4">
      <c r="A16259">
        <v>3556341</v>
      </c>
      <c r="B16259">
        <v>138</v>
      </c>
      <c r="C16259" t="s">
        <v>4</v>
      </c>
      <c r="D16259">
        <v>8</v>
      </c>
    </row>
    <row r="16260" spans="1:4">
      <c r="A16260">
        <v>3556461</v>
      </c>
      <c r="B16260">
        <v>134</v>
      </c>
      <c r="C16260" t="s">
        <v>5</v>
      </c>
      <c r="D16260">
        <v>9</v>
      </c>
    </row>
    <row r="16261" spans="1:4">
      <c r="A16261">
        <v>3555566</v>
      </c>
      <c r="B16261">
        <v>150</v>
      </c>
      <c r="C16261" t="s">
        <v>15</v>
      </c>
      <c r="D16261" t="s">
        <v>12</v>
      </c>
    </row>
    <row r="16262" spans="1:4">
      <c r="A16262">
        <v>3556557</v>
      </c>
      <c r="B16262">
        <v>126</v>
      </c>
      <c r="C16262" t="s">
        <v>13</v>
      </c>
      <c r="D16262" t="s">
        <v>6</v>
      </c>
    </row>
    <row r="16263" spans="1:4">
      <c r="A16263">
        <v>3555442</v>
      </c>
      <c r="B16263">
        <v>121</v>
      </c>
      <c r="C16263" t="s">
        <v>9</v>
      </c>
      <c r="D16263">
        <v>9</v>
      </c>
    </row>
    <row r="16264" spans="1:4">
      <c r="A16264">
        <v>3555602</v>
      </c>
      <c r="B16264">
        <v>121</v>
      </c>
      <c r="C16264" t="s">
        <v>5</v>
      </c>
      <c r="D16264" t="s">
        <v>12</v>
      </c>
    </row>
    <row r="16265" spans="1:4">
      <c r="A16265">
        <v>3555690</v>
      </c>
      <c r="B16265">
        <v>174</v>
      </c>
      <c r="C16265" t="s">
        <v>13</v>
      </c>
      <c r="D16265" t="s">
        <v>6</v>
      </c>
    </row>
    <row r="16266" spans="1:4">
      <c r="A16266">
        <v>3556553</v>
      </c>
      <c r="B16266">
        <v>107</v>
      </c>
      <c r="C16266" t="s">
        <v>5</v>
      </c>
      <c r="D16266">
        <v>3</v>
      </c>
    </row>
    <row r="16267" spans="1:4">
      <c r="A16267">
        <v>3556449</v>
      </c>
      <c r="B16267">
        <v>103</v>
      </c>
      <c r="C16267" t="s">
        <v>5</v>
      </c>
      <c r="D16267" t="s">
        <v>6</v>
      </c>
    </row>
    <row r="16268" spans="1:4">
      <c r="A16268">
        <v>3555638</v>
      </c>
      <c r="B16268">
        <v>175</v>
      </c>
      <c r="C16268" t="s">
        <v>15</v>
      </c>
      <c r="D16268" t="s">
        <v>12</v>
      </c>
    </row>
    <row r="16269" spans="1:4">
      <c r="A16269">
        <v>3555698</v>
      </c>
      <c r="B16269">
        <v>221</v>
      </c>
      <c r="C16269" t="s">
        <v>14</v>
      </c>
      <c r="D16269">
        <v>8</v>
      </c>
    </row>
    <row r="16270" spans="1:4">
      <c r="A16270">
        <v>3555662</v>
      </c>
      <c r="B16270">
        <v>212</v>
      </c>
      <c r="C16270" t="s">
        <v>7</v>
      </c>
      <c r="D16270">
        <v>5</v>
      </c>
    </row>
    <row r="16271" spans="1:4">
      <c r="A16271">
        <v>3555610</v>
      </c>
      <c r="B16271">
        <v>108</v>
      </c>
      <c r="C16271" t="s">
        <v>5</v>
      </c>
      <c r="D16271">
        <v>6</v>
      </c>
    </row>
    <row r="16272" spans="1:4">
      <c r="A16272">
        <v>3555678</v>
      </c>
      <c r="B16272">
        <v>128</v>
      </c>
      <c r="C16272" t="s">
        <v>15</v>
      </c>
      <c r="D16272" t="s">
        <v>12</v>
      </c>
    </row>
    <row r="16273" spans="1:4">
      <c r="A16273">
        <v>3556669</v>
      </c>
      <c r="B16273">
        <v>191</v>
      </c>
      <c r="C16273" t="s">
        <v>19</v>
      </c>
      <c r="D16273">
        <v>3</v>
      </c>
    </row>
    <row r="16274" spans="1:4">
      <c r="A16274">
        <v>3556369</v>
      </c>
      <c r="B16274">
        <v>128</v>
      </c>
      <c r="C16274" t="s">
        <v>13</v>
      </c>
      <c r="D16274">
        <v>4</v>
      </c>
    </row>
    <row r="16275" spans="1:4">
      <c r="A16275">
        <v>3556673</v>
      </c>
      <c r="B16275">
        <v>107</v>
      </c>
      <c r="C16275" t="s">
        <v>5</v>
      </c>
      <c r="D16275">
        <v>9</v>
      </c>
    </row>
    <row r="16276" spans="1:4">
      <c r="A16276">
        <v>3555666</v>
      </c>
      <c r="B16276">
        <v>163</v>
      </c>
      <c r="C16276" t="s">
        <v>19</v>
      </c>
      <c r="D16276">
        <v>5</v>
      </c>
    </row>
    <row r="16277" spans="1:4">
      <c r="A16277">
        <v>3556577</v>
      </c>
      <c r="B16277">
        <v>133</v>
      </c>
      <c r="C16277" t="s">
        <v>18</v>
      </c>
      <c r="D16277">
        <v>8</v>
      </c>
    </row>
    <row r="16278" spans="1:4">
      <c r="A16278">
        <v>3556585</v>
      </c>
      <c r="B16278">
        <v>120</v>
      </c>
      <c r="C16278" t="s">
        <v>4</v>
      </c>
      <c r="D16278">
        <v>3</v>
      </c>
    </row>
    <row r="16279" spans="1:4">
      <c r="A16279">
        <v>3556581</v>
      </c>
      <c r="B16279">
        <v>135</v>
      </c>
      <c r="C16279" t="s">
        <v>5</v>
      </c>
      <c r="D16279">
        <v>8</v>
      </c>
    </row>
    <row r="16280" spans="1:4">
      <c r="A16280">
        <v>3556653</v>
      </c>
      <c r="B16280">
        <v>152</v>
      </c>
      <c r="C16280" t="s">
        <v>7</v>
      </c>
      <c r="D16280" t="s">
        <v>6</v>
      </c>
    </row>
    <row r="16281" spans="1:4">
      <c r="A16281">
        <v>3555742</v>
      </c>
      <c r="B16281">
        <v>139</v>
      </c>
      <c r="C16281" t="s">
        <v>15</v>
      </c>
      <c r="D16281" t="s">
        <v>12</v>
      </c>
    </row>
    <row r="16282" spans="1:4">
      <c r="A16282">
        <v>3556589</v>
      </c>
      <c r="B16282">
        <v>108</v>
      </c>
      <c r="C16282" t="s">
        <v>5</v>
      </c>
      <c r="D16282">
        <v>9</v>
      </c>
    </row>
    <row r="16283" spans="1:4">
      <c r="A16283">
        <v>3555522</v>
      </c>
      <c r="B16283">
        <v>187</v>
      </c>
      <c r="C16283" t="s">
        <v>9</v>
      </c>
      <c r="D16283" t="s">
        <v>6</v>
      </c>
    </row>
    <row r="16284" spans="1:4">
      <c r="A16284">
        <v>3555578</v>
      </c>
      <c r="B16284">
        <v>109</v>
      </c>
      <c r="C16284" t="s">
        <v>20</v>
      </c>
      <c r="D16284">
        <v>9</v>
      </c>
    </row>
    <row r="16285" spans="1:4">
      <c r="A16285">
        <v>3556649</v>
      </c>
      <c r="B16285">
        <v>148</v>
      </c>
      <c r="C16285" t="s">
        <v>7</v>
      </c>
      <c r="D16285">
        <v>3</v>
      </c>
    </row>
    <row r="16286" spans="1:4">
      <c r="A16286">
        <v>3555562</v>
      </c>
      <c r="B16286">
        <v>124</v>
      </c>
      <c r="C16286" t="s">
        <v>9</v>
      </c>
      <c r="D16286">
        <v>9</v>
      </c>
    </row>
    <row r="16287" spans="1:4">
      <c r="A16287">
        <v>3556485</v>
      </c>
      <c r="B16287">
        <v>134</v>
      </c>
      <c r="C16287" t="s">
        <v>9</v>
      </c>
      <c r="D16287" t="s">
        <v>6</v>
      </c>
    </row>
    <row r="16288" spans="1:4">
      <c r="A16288">
        <v>3556505</v>
      </c>
      <c r="B16288">
        <v>137</v>
      </c>
      <c r="C16288" t="s">
        <v>9</v>
      </c>
      <c r="D16288">
        <v>5</v>
      </c>
    </row>
    <row r="16289" spans="1:4">
      <c r="A16289">
        <v>3556613</v>
      </c>
      <c r="B16289">
        <v>161</v>
      </c>
      <c r="C16289" t="s">
        <v>9</v>
      </c>
      <c r="D16289">
        <v>8</v>
      </c>
    </row>
    <row r="16290" spans="1:4">
      <c r="A16290">
        <v>3555622</v>
      </c>
      <c r="B16290">
        <v>133</v>
      </c>
      <c r="C16290" t="s">
        <v>20</v>
      </c>
      <c r="D16290">
        <v>4</v>
      </c>
    </row>
    <row r="16291" spans="1:4">
      <c r="A16291">
        <v>3555386</v>
      </c>
      <c r="B16291">
        <v>144</v>
      </c>
      <c r="C16291" t="s">
        <v>9</v>
      </c>
      <c r="D16291">
        <v>9</v>
      </c>
    </row>
    <row r="16292" spans="1:4">
      <c r="A16292">
        <v>3555618</v>
      </c>
      <c r="B16292">
        <v>148</v>
      </c>
      <c r="C16292" t="s">
        <v>20</v>
      </c>
      <c r="D16292" t="s">
        <v>6</v>
      </c>
    </row>
    <row r="16293" spans="1:4">
      <c r="A16293">
        <v>3555634</v>
      </c>
      <c r="B16293">
        <v>161</v>
      </c>
      <c r="C16293" t="s">
        <v>9</v>
      </c>
      <c r="D16293">
        <v>7</v>
      </c>
    </row>
    <row r="16294" spans="1:4">
      <c r="A16294">
        <v>3555750</v>
      </c>
      <c r="B16294">
        <v>167</v>
      </c>
      <c r="C16294" t="s">
        <v>9</v>
      </c>
      <c r="D16294">
        <v>5</v>
      </c>
    </row>
    <row r="16295" spans="1:4">
      <c r="A16295">
        <v>3555766</v>
      </c>
      <c r="B16295">
        <v>165</v>
      </c>
      <c r="C16295" t="s">
        <v>5</v>
      </c>
      <c r="D16295">
        <v>9</v>
      </c>
    </row>
    <row r="16296" spans="1:4">
      <c r="A16296">
        <v>3555770</v>
      </c>
      <c r="B16296">
        <v>106</v>
      </c>
      <c r="C16296" t="s">
        <v>5</v>
      </c>
      <c r="D16296" t="s">
        <v>6</v>
      </c>
    </row>
    <row r="16297" spans="1:4">
      <c r="A16297">
        <v>3556693</v>
      </c>
      <c r="B16297">
        <v>153</v>
      </c>
      <c r="C16297" t="s">
        <v>5</v>
      </c>
      <c r="D16297">
        <v>9</v>
      </c>
    </row>
    <row r="16298" spans="1:4">
      <c r="A16298">
        <v>3556705</v>
      </c>
      <c r="B16298">
        <v>192</v>
      </c>
      <c r="C16298" t="s">
        <v>5</v>
      </c>
      <c r="D16298">
        <v>8</v>
      </c>
    </row>
    <row r="16299" spans="1:4">
      <c r="A16299">
        <v>3555846</v>
      </c>
      <c r="B16299">
        <v>130</v>
      </c>
      <c r="C16299" t="s">
        <v>13</v>
      </c>
      <c r="D16299">
        <v>6</v>
      </c>
    </row>
    <row r="16300" spans="1:4">
      <c r="A16300">
        <v>3556745</v>
      </c>
      <c r="B16300">
        <v>152</v>
      </c>
      <c r="C16300" t="s">
        <v>18</v>
      </c>
      <c r="D16300" t="s">
        <v>6</v>
      </c>
    </row>
    <row r="16301" spans="1:4">
      <c r="A16301">
        <v>3555854</v>
      </c>
      <c r="B16301">
        <v>113</v>
      </c>
      <c r="C16301" t="s">
        <v>5</v>
      </c>
      <c r="D16301">
        <v>6</v>
      </c>
    </row>
    <row r="16302" spans="1:4">
      <c r="A16302">
        <v>3556769</v>
      </c>
      <c r="B16302">
        <v>122</v>
      </c>
      <c r="C16302" t="s">
        <v>5</v>
      </c>
      <c r="D16302" t="s">
        <v>6</v>
      </c>
    </row>
    <row r="16303" spans="1:4">
      <c r="A16303">
        <v>3556825</v>
      </c>
      <c r="B16303">
        <v>182</v>
      </c>
      <c r="C16303" t="s">
        <v>18</v>
      </c>
      <c r="D16303">
        <v>8</v>
      </c>
    </row>
    <row r="16304" spans="1:4">
      <c r="A16304">
        <v>3556837</v>
      </c>
      <c r="B16304">
        <v>103</v>
      </c>
      <c r="C16304" t="s">
        <v>13</v>
      </c>
      <c r="D16304" t="s">
        <v>6</v>
      </c>
    </row>
    <row r="16305" spans="1:4">
      <c r="A16305">
        <v>3556809</v>
      </c>
      <c r="B16305">
        <v>178</v>
      </c>
      <c r="C16305" t="s">
        <v>5</v>
      </c>
      <c r="D16305">
        <v>9</v>
      </c>
    </row>
    <row r="16306" spans="1:4">
      <c r="A16306">
        <v>3556857</v>
      </c>
      <c r="B16306">
        <v>125</v>
      </c>
      <c r="C16306" t="s">
        <v>18</v>
      </c>
      <c r="D16306" t="s">
        <v>6</v>
      </c>
    </row>
    <row r="16307" spans="1:4">
      <c r="A16307">
        <v>3556729</v>
      </c>
      <c r="B16307">
        <v>150</v>
      </c>
      <c r="C16307" t="s">
        <v>4</v>
      </c>
      <c r="D16307">
        <v>7</v>
      </c>
    </row>
    <row r="16308" spans="1:4">
      <c r="A16308">
        <v>3555838</v>
      </c>
      <c r="B16308">
        <v>108</v>
      </c>
      <c r="C16308" t="s">
        <v>5</v>
      </c>
      <c r="D16308" t="s">
        <v>6</v>
      </c>
    </row>
    <row r="16309" spans="1:4">
      <c r="A16309">
        <v>3555790</v>
      </c>
      <c r="B16309">
        <v>116</v>
      </c>
      <c r="C16309" t="s">
        <v>5</v>
      </c>
      <c r="D16309" t="s">
        <v>6</v>
      </c>
    </row>
    <row r="16310" spans="1:4">
      <c r="A16310">
        <v>3556853</v>
      </c>
      <c r="B16310">
        <v>141</v>
      </c>
      <c r="C16310" t="s">
        <v>18</v>
      </c>
      <c r="D16310">
        <v>8</v>
      </c>
    </row>
    <row r="16311" spans="1:4">
      <c r="A16311">
        <v>3555874</v>
      </c>
      <c r="B16311">
        <v>149</v>
      </c>
      <c r="C16311" t="s">
        <v>15</v>
      </c>
      <c r="D16311" t="s">
        <v>12</v>
      </c>
    </row>
    <row r="16312" spans="1:4">
      <c r="A16312">
        <v>3555866</v>
      </c>
      <c r="B16312">
        <v>188</v>
      </c>
      <c r="C16312" t="s">
        <v>15</v>
      </c>
      <c r="D16312" t="s">
        <v>12</v>
      </c>
    </row>
    <row r="16313" spans="1:4">
      <c r="A16313">
        <v>3555894</v>
      </c>
      <c r="B16313">
        <v>145</v>
      </c>
      <c r="C16313" t="s">
        <v>5</v>
      </c>
      <c r="D16313" t="s">
        <v>6</v>
      </c>
    </row>
    <row r="16314" spans="1:4">
      <c r="A16314">
        <v>3556713</v>
      </c>
      <c r="B16314">
        <v>168</v>
      </c>
      <c r="C16314" t="s">
        <v>14</v>
      </c>
      <c r="D16314" t="s">
        <v>6</v>
      </c>
    </row>
    <row r="16315" spans="1:4">
      <c r="A16315">
        <v>3556477</v>
      </c>
      <c r="B16315">
        <v>131</v>
      </c>
      <c r="C16315" t="s">
        <v>13</v>
      </c>
      <c r="D16315">
        <v>8</v>
      </c>
    </row>
    <row r="16316" spans="1:4">
      <c r="A16316">
        <v>3556777</v>
      </c>
      <c r="B16316">
        <v>148</v>
      </c>
      <c r="C16316" t="s">
        <v>4</v>
      </c>
      <c r="D16316">
        <v>7</v>
      </c>
    </row>
    <row r="16317" spans="1:4">
      <c r="A16317">
        <v>3556893</v>
      </c>
      <c r="B16317">
        <v>141</v>
      </c>
      <c r="C16317" t="s">
        <v>10</v>
      </c>
      <c r="D16317">
        <v>8</v>
      </c>
    </row>
    <row r="16318" spans="1:4">
      <c r="A16318">
        <v>3555858</v>
      </c>
      <c r="B16318">
        <v>260</v>
      </c>
      <c r="C16318" t="s">
        <v>17</v>
      </c>
      <c r="D16318" t="s">
        <v>6</v>
      </c>
    </row>
    <row r="16319" spans="1:4">
      <c r="A16319">
        <v>3556793</v>
      </c>
      <c r="B16319">
        <v>129</v>
      </c>
      <c r="C16319" t="s">
        <v>5</v>
      </c>
      <c r="D16319">
        <v>9</v>
      </c>
    </row>
    <row r="16320" spans="1:4">
      <c r="A16320">
        <v>3555902</v>
      </c>
      <c r="B16320">
        <v>158</v>
      </c>
      <c r="C16320" t="s">
        <v>17</v>
      </c>
      <c r="D16320">
        <v>9</v>
      </c>
    </row>
    <row r="16321" spans="1:4">
      <c r="A16321">
        <v>3555806</v>
      </c>
      <c r="B16321">
        <v>110</v>
      </c>
      <c r="C16321" t="s">
        <v>13</v>
      </c>
      <c r="D16321" t="s">
        <v>6</v>
      </c>
    </row>
    <row r="16322" spans="1:4">
      <c r="A16322">
        <v>3556897</v>
      </c>
      <c r="B16322">
        <v>155</v>
      </c>
      <c r="C16322" t="s">
        <v>13</v>
      </c>
      <c r="D16322">
        <v>4</v>
      </c>
    </row>
    <row r="16323" spans="1:4">
      <c r="A16323">
        <v>3556801</v>
      </c>
      <c r="B16323">
        <v>185</v>
      </c>
      <c r="C16323" t="s">
        <v>18</v>
      </c>
      <c r="D16323">
        <v>9</v>
      </c>
    </row>
    <row r="16324" spans="1:4">
      <c r="A16324">
        <v>3556937</v>
      </c>
      <c r="B16324">
        <v>147</v>
      </c>
      <c r="C16324" t="s">
        <v>18</v>
      </c>
      <c r="D16324" t="s">
        <v>6</v>
      </c>
    </row>
    <row r="16325" spans="1:4">
      <c r="A16325">
        <v>3556961</v>
      </c>
      <c r="B16325">
        <v>184</v>
      </c>
      <c r="C16325" t="s">
        <v>18</v>
      </c>
      <c r="D16325">
        <v>7</v>
      </c>
    </row>
    <row r="16326" spans="1:4">
      <c r="A16326">
        <v>3555906</v>
      </c>
      <c r="B16326">
        <v>145</v>
      </c>
      <c r="C16326" t="s">
        <v>5</v>
      </c>
      <c r="D16326" t="s">
        <v>6</v>
      </c>
    </row>
    <row r="16327" spans="1:4">
      <c r="A16327">
        <v>3555910</v>
      </c>
      <c r="B16327">
        <v>157</v>
      </c>
      <c r="C16327" t="s">
        <v>15</v>
      </c>
      <c r="D16327" t="s">
        <v>12</v>
      </c>
    </row>
    <row r="16328" spans="1:4">
      <c r="A16328">
        <v>3556817</v>
      </c>
      <c r="B16328">
        <v>124</v>
      </c>
      <c r="C16328" t="s">
        <v>18</v>
      </c>
      <c r="D16328">
        <v>9</v>
      </c>
    </row>
    <row r="16329" spans="1:4">
      <c r="A16329">
        <v>3556849</v>
      </c>
      <c r="B16329">
        <v>105</v>
      </c>
      <c r="C16329" t="s">
        <v>7</v>
      </c>
      <c r="D16329">
        <v>9</v>
      </c>
    </row>
    <row r="16330" spans="1:4">
      <c r="A16330">
        <v>3556845</v>
      </c>
      <c r="B16330">
        <v>138</v>
      </c>
      <c r="C16330" t="s">
        <v>13</v>
      </c>
      <c r="D16330" t="s">
        <v>6</v>
      </c>
    </row>
    <row r="16331" spans="1:4">
      <c r="A16331">
        <v>3555938</v>
      </c>
      <c r="B16331">
        <v>200</v>
      </c>
      <c r="C16331" t="s">
        <v>18</v>
      </c>
      <c r="D16331">
        <v>8</v>
      </c>
    </row>
    <row r="16332" spans="1:4">
      <c r="A16332">
        <v>3556593</v>
      </c>
      <c r="B16332">
        <v>138</v>
      </c>
      <c r="C16332" t="s">
        <v>9</v>
      </c>
      <c r="D16332">
        <v>9</v>
      </c>
    </row>
    <row r="16333" spans="1:4">
      <c r="A16333">
        <v>3556685</v>
      </c>
      <c r="B16333">
        <v>130</v>
      </c>
      <c r="C16333" t="s">
        <v>9</v>
      </c>
      <c r="D16333" t="s">
        <v>6</v>
      </c>
    </row>
    <row r="16334" spans="1:4">
      <c r="A16334">
        <v>3556901</v>
      </c>
      <c r="B16334">
        <v>131</v>
      </c>
      <c r="C16334" t="s">
        <v>13</v>
      </c>
      <c r="D16334" t="s">
        <v>6</v>
      </c>
    </row>
    <row r="16335" spans="1:4">
      <c r="A16335">
        <v>3556022</v>
      </c>
      <c r="B16335">
        <v>183</v>
      </c>
      <c r="C16335" t="s">
        <v>15</v>
      </c>
      <c r="D16335" t="s">
        <v>12</v>
      </c>
    </row>
    <row r="16336" spans="1:4">
      <c r="A16336">
        <v>3556905</v>
      </c>
      <c r="B16336">
        <v>104</v>
      </c>
      <c r="C16336" t="s">
        <v>13</v>
      </c>
      <c r="D16336">
        <v>9</v>
      </c>
    </row>
    <row r="16337" spans="1:4">
      <c r="A16337">
        <v>3555782</v>
      </c>
      <c r="B16337">
        <v>167</v>
      </c>
      <c r="C16337" t="s">
        <v>20</v>
      </c>
      <c r="D16337">
        <v>9</v>
      </c>
    </row>
    <row r="16338" spans="1:4">
      <c r="A16338">
        <v>3555974</v>
      </c>
      <c r="B16338">
        <v>111</v>
      </c>
      <c r="C16338" t="s">
        <v>5</v>
      </c>
      <c r="D16338">
        <v>8</v>
      </c>
    </row>
    <row r="16339" spans="1:4">
      <c r="A16339">
        <v>3556997</v>
      </c>
      <c r="B16339">
        <v>215</v>
      </c>
      <c r="C16339" t="s">
        <v>5</v>
      </c>
      <c r="D16339" t="s">
        <v>6</v>
      </c>
    </row>
    <row r="16340" spans="1:4">
      <c r="A16340">
        <v>3557081</v>
      </c>
      <c r="B16340">
        <v>152</v>
      </c>
      <c r="C16340" t="s">
        <v>18</v>
      </c>
      <c r="D16340" t="s">
        <v>6</v>
      </c>
    </row>
    <row r="16341" spans="1:4">
      <c r="A16341">
        <v>3557101</v>
      </c>
      <c r="B16341">
        <v>186</v>
      </c>
      <c r="C16341" t="s">
        <v>18</v>
      </c>
      <c r="D16341" t="s">
        <v>6</v>
      </c>
    </row>
    <row r="16342" spans="1:4">
      <c r="A16342">
        <v>3555606</v>
      </c>
      <c r="B16342">
        <v>140</v>
      </c>
      <c r="C16342" t="s">
        <v>17</v>
      </c>
      <c r="D16342" t="s">
        <v>6</v>
      </c>
    </row>
    <row r="16343" spans="1:4">
      <c r="A16343">
        <v>3557053</v>
      </c>
      <c r="B16343">
        <v>158</v>
      </c>
      <c r="C16343" t="s">
        <v>14</v>
      </c>
      <c r="D16343">
        <v>8</v>
      </c>
    </row>
    <row r="16344" spans="1:4">
      <c r="A16344">
        <v>3556985</v>
      </c>
      <c r="B16344">
        <v>134</v>
      </c>
      <c r="C16344" t="s">
        <v>10</v>
      </c>
      <c r="D16344" t="s">
        <v>6</v>
      </c>
    </row>
    <row r="16345" spans="1:4">
      <c r="A16345">
        <v>3555958</v>
      </c>
      <c r="B16345">
        <v>134</v>
      </c>
      <c r="C16345" t="s">
        <v>9</v>
      </c>
      <c r="D16345" t="s">
        <v>6</v>
      </c>
    </row>
    <row r="16346" spans="1:4">
      <c r="A16346">
        <v>3557001</v>
      </c>
      <c r="B16346">
        <v>142</v>
      </c>
      <c r="C16346" t="s">
        <v>9</v>
      </c>
      <c r="D16346" t="s">
        <v>6</v>
      </c>
    </row>
    <row r="16347" spans="1:4">
      <c r="A16347">
        <v>3557129</v>
      </c>
      <c r="B16347">
        <v>152</v>
      </c>
      <c r="C16347" t="s">
        <v>5</v>
      </c>
      <c r="D16347">
        <v>8</v>
      </c>
    </row>
    <row r="16348" spans="1:4">
      <c r="A16348">
        <v>3556721</v>
      </c>
      <c r="B16348">
        <v>179</v>
      </c>
      <c r="C16348" t="s">
        <v>9</v>
      </c>
      <c r="D16348">
        <v>7</v>
      </c>
    </row>
    <row r="16349" spans="1:4">
      <c r="A16349">
        <v>3556757</v>
      </c>
      <c r="B16349">
        <v>161</v>
      </c>
      <c r="C16349" t="s">
        <v>9</v>
      </c>
      <c r="D16349" t="s">
        <v>6</v>
      </c>
    </row>
    <row r="16350" spans="1:4">
      <c r="A16350">
        <v>3557029</v>
      </c>
      <c r="B16350">
        <v>142</v>
      </c>
      <c r="C16350" t="s">
        <v>9</v>
      </c>
      <c r="D16350" t="s">
        <v>6</v>
      </c>
    </row>
    <row r="16351" spans="1:4">
      <c r="A16351">
        <v>3556865</v>
      </c>
      <c r="B16351">
        <v>121</v>
      </c>
      <c r="C16351" t="s">
        <v>9</v>
      </c>
      <c r="D16351">
        <v>9</v>
      </c>
    </row>
    <row r="16352" spans="1:4">
      <c r="A16352">
        <v>3557157</v>
      </c>
      <c r="B16352">
        <v>127</v>
      </c>
      <c r="C16352" t="s">
        <v>5</v>
      </c>
      <c r="D16352">
        <v>9</v>
      </c>
    </row>
    <row r="16353" spans="1:4">
      <c r="A16353">
        <v>3557045</v>
      </c>
      <c r="B16353">
        <v>144</v>
      </c>
      <c r="C16353" t="s">
        <v>5</v>
      </c>
      <c r="D16353" t="s">
        <v>6</v>
      </c>
    </row>
    <row r="16354" spans="1:4">
      <c r="A16354">
        <v>3557057</v>
      </c>
      <c r="B16354">
        <v>148</v>
      </c>
      <c r="C16354" t="s">
        <v>5</v>
      </c>
      <c r="D16354">
        <v>8</v>
      </c>
    </row>
    <row r="16355" spans="1:4">
      <c r="A16355">
        <v>3557085</v>
      </c>
      <c r="B16355">
        <v>194</v>
      </c>
      <c r="C16355" t="s">
        <v>19</v>
      </c>
      <c r="D16355">
        <v>8</v>
      </c>
    </row>
    <row r="16356" spans="1:4">
      <c r="A16356">
        <v>3556030</v>
      </c>
      <c r="B16356">
        <v>167</v>
      </c>
      <c r="C16356" t="s">
        <v>15</v>
      </c>
      <c r="D16356" t="s">
        <v>12</v>
      </c>
    </row>
    <row r="16357" spans="1:4">
      <c r="A16357">
        <v>3556725</v>
      </c>
      <c r="B16357">
        <v>155</v>
      </c>
      <c r="C16357" t="s">
        <v>9</v>
      </c>
      <c r="D16357">
        <v>8</v>
      </c>
    </row>
    <row r="16358" spans="1:4">
      <c r="A16358">
        <v>3555898</v>
      </c>
      <c r="B16358">
        <v>176</v>
      </c>
      <c r="C16358" t="s">
        <v>9</v>
      </c>
      <c r="D16358">
        <v>8</v>
      </c>
    </row>
    <row r="16359" spans="1:4">
      <c r="A16359">
        <v>3557149</v>
      </c>
      <c r="B16359">
        <v>150</v>
      </c>
      <c r="C16359" t="s">
        <v>18</v>
      </c>
      <c r="D16359">
        <v>8</v>
      </c>
    </row>
    <row r="16360" spans="1:4">
      <c r="A16360">
        <v>3555926</v>
      </c>
      <c r="B16360">
        <v>167</v>
      </c>
      <c r="C16360" t="s">
        <v>20</v>
      </c>
      <c r="D16360" t="s">
        <v>6</v>
      </c>
    </row>
    <row r="16361" spans="1:4">
      <c r="A16361">
        <v>3557005</v>
      </c>
      <c r="B16361">
        <v>191</v>
      </c>
      <c r="C16361" t="s">
        <v>10</v>
      </c>
      <c r="D16361">
        <v>7</v>
      </c>
    </row>
    <row r="16362" spans="1:4">
      <c r="A16362">
        <v>3556002</v>
      </c>
      <c r="B16362">
        <v>146</v>
      </c>
      <c r="C16362" t="s">
        <v>15</v>
      </c>
      <c r="D16362" t="s">
        <v>12</v>
      </c>
    </row>
    <row r="16363" spans="1:4">
      <c r="A16363">
        <v>3557049</v>
      </c>
      <c r="B16363">
        <v>170</v>
      </c>
      <c r="C16363" t="s">
        <v>5</v>
      </c>
      <c r="D16363" t="s">
        <v>6</v>
      </c>
    </row>
    <row r="16364" spans="1:4">
      <c r="A16364">
        <v>3556026</v>
      </c>
      <c r="B16364">
        <v>129</v>
      </c>
      <c r="C16364" t="s">
        <v>20</v>
      </c>
      <c r="D16364" t="s">
        <v>6</v>
      </c>
    </row>
    <row r="16365" spans="1:4">
      <c r="A16365">
        <v>3556034</v>
      </c>
      <c r="B16365">
        <v>121</v>
      </c>
      <c r="C16365" t="s">
        <v>5</v>
      </c>
      <c r="D16365">
        <v>7</v>
      </c>
    </row>
    <row r="16366" spans="1:4">
      <c r="A16366">
        <v>3557109</v>
      </c>
      <c r="B16366">
        <v>107</v>
      </c>
      <c r="C16366" t="s">
        <v>13</v>
      </c>
      <c r="D16366">
        <v>5</v>
      </c>
    </row>
    <row r="16367" spans="1:4">
      <c r="A16367">
        <v>3557201</v>
      </c>
      <c r="B16367">
        <v>144</v>
      </c>
      <c r="C16367" t="s">
        <v>13</v>
      </c>
      <c r="D16367" t="s">
        <v>6</v>
      </c>
    </row>
    <row r="16368" spans="1:4">
      <c r="A16368">
        <v>3556050</v>
      </c>
      <c r="B16368">
        <v>166</v>
      </c>
      <c r="C16368" t="s">
        <v>15</v>
      </c>
      <c r="D16368" t="s">
        <v>12</v>
      </c>
    </row>
    <row r="16369" spans="1:4">
      <c r="A16369">
        <v>3556078</v>
      </c>
      <c r="B16369">
        <v>127</v>
      </c>
      <c r="C16369" t="s">
        <v>7</v>
      </c>
      <c r="D16369">
        <v>7</v>
      </c>
    </row>
    <row r="16370" spans="1:4">
      <c r="A16370">
        <v>3556110</v>
      </c>
      <c r="B16370">
        <v>130</v>
      </c>
      <c r="C16370" t="s">
        <v>5</v>
      </c>
      <c r="D16370" t="s">
        <v>6</v>
      </c>
    </row>
    <row r="16371" spans="1:4">
      <c r="A16371">
        <v>3556082</v>
      </c>
      <c r="B16371">
        <v>152</v>
      </c>
      <c r="C16371" t="s">
        <v>20</v>
      </c>
      <c r="D16371">
        <v>9</v>
      </c>
    </row>
    <row r="16372" spans="1:4">
      <c r="A16372">
        <v>3556130</v>
      </c>
      <c r="B16372">
        <v>140</v>
      </c>
      <c r="C16372" t="s">
        <v>5</v>
      </c>
      <c r="D16372" t="s">
        <v>6</v>
      </c>
    </row>
    <row r="16373" spans="1:4">
      <c r="A16373">
        <v>3556094</v>
      </c>
      <c r="B16373">
        <v>129</v>
      </c>
      <c r="C16373" t="s">
        <v>7</v>
      </c>
      <c r="D16373">
        <v>8</v>
      </c>
    </row>
    <row r="16374" spans="1:4">
      <c r="A16374">
        <v>3556098</v>
      </c>
      <c r="B16374">
        <v>138</v>
      </c>
      <c r="C16374" t="s">
        <v>15</v>
      </c>
      <c r="D16374" t="s">
        <v>12</v>
      </c>
    </row>
    <row r="16375" spans="1:4">
      <c r="A16375">
        <v>3557253</v>
      </c>
      <c r="B16375">
        <v>139</v>
      </c>
      <c r="C16375" t="s">
        <v>15</v>
      </c>
      <c r="D16375" t="s">
        <v>12</v>
      </c>
    </row>
    <row r="16376" spans="1:4">
      <c r="A16376">
        <v>3557173</v>
      </c>
      <c r="B16376">
        <v>115</v>
      </c>
      <c r="C16376" t="s">
        <v>9</v>
      </c>
      <c r="D16376" t="s">
        <v>6</v>
      </c>
    </row>
    <row r="16377" spans="1:4">
      <c r="A16377">
        <v>3557193</v>
      </c>
      <c r="B16377">
        <v>221</v>
      </c>
      <c r="C16377" t="s">
        <v>9</v>
      </c>
      <c r="D16377">
        <v>8</v>
      </c>
    </row>
    <row r="16378" spans="1:4">
      <c r="A16378">
        <v>3557225</v>
      </c>
      <c r="B16378">
        <v>125</v>
      </c>
      <c r="C16378" t="s">
        <v>9</v>
      </c>
      <c r="D16378">
        <v>9</v>
      </c>
    </row>
    <row r="16379" spans="1:4">
      <c r="A16379">
        <v>3556134</v>
      </c>
      <c r="B16379">
        <v>138</v>
      </c>
      <c r="C16379" t="s">
        <v>9</v>
      </c>
      <c r="D16379">
        <v>8</v>
      </c>
    </row>
    <row r="16380" spans="1:4">
      <c r="A16380">
        <v>3556146</v>
      </c>
      <c r="B16380">
        <v>139</v>
      </c>
      <c r="C16380" t="s">
        <v>5</v>
      </c>
      <c r="D16380" t="s">
        <v>6</v>
      </c>
    </row>
    <row r="16381" spans="1:4">
      <c r="A16381">
        <v>3555946</v>
      </c>
      <c r="B16381">
        <v>135</v>
      </c>
      <c r="C16381" t="s">
        <v>9</v>
      </c>
      <c r="D16381" t="s">
        <v>6</v>
      </c>
    </row>
    <row r="16382" spans="1:4">
      <c r="A16382">
        <v>3556154</v>
      </c>
      <c r="B16382">
        <v>121</v>
      </c>
      <c r="C16382" t="s">
        <v>9</v>
      </c>
      <c r="D16382">
        <v>8</v>
      </c>
    </row>
    <row r="16383" spans="1:4">
      <c r="A16383">
        <v>3556166</v>
      </c>
      <c r="B16383">
        <v>123</v>
      </c>
      <c r="C16383" t="s">
        <v>5</v>
      </c>
      <c r="D16383" t="s">
        <v>6</v>
      </c>
    </row>
    <row r="16384" spans="1:4">
      <c r="A16384">
        <v>3556174</v>
      </c>
      <c r="B16384">
        <v>117</v>
      </c>
      <c r="C16384" t="s">
        <v>5</v>
      </c>
      <c r="D16384" t="s">
        <v>6</v>
      </c>
    </row>
    <row r="16385" spans="1:4">
      <c r="A16385">
        <v>3556190</v>
      </c>
      <c r="B16385">
        <v>101</v>
      </c>
      <c r="C16385" t="s">
        <v>5</v>
      </c>
      <c r="D16385">
        <v>9</v>
      </c>
    </row>
    <row r="16386" spans="1:4">
      <c r="A16386">
        <v>3556202</v>
      </c>
      <c r="B16386">
        <v>136</v>
      </c>
      <c r="C16386" t="s">
        <v>15</v>
      </c>
      <c r="D16386" t="s">
        <v>12</v>
      </c>
    </row>
    <row r="16387" spans="1:4">
      <c r="A16387">
        <v>3556214</v>
      </c>
      <c r="B16387">
        <v>187</v>
      </c>
      <c r="C16387" t="s">
        <v>18</v>
      </c>
      <c r="D16387">
        <v>9</v>
      </c>
    </row>
    <row r="16388" spans="1:4">
      <c r="A16388">
        <v>3557265</v>
      </c>
      <c r="B16388">
        <v>153</v>
      </c>
      <c r="C16388" t="s">
        <v>13</v>
      </c>
      <c r="D16388">
        <v>8</v>
      </c>
    </row>
    <row r="16389" spans="1:4">
      <c r="A16389">
        <v>3556238</v>
      </c>
      <c r="B16389">
        <v>182</v>
      </c>
      <c r="C16389" t="s">
        <v>13</v>
      </c>
      <c r="D16389">
        <v>4</v>
      </c>
    </row>
    <row r="16390" spans="1:4">
      <c r="A16390">
        <v>3556234</v>
      </c>
      <c r="B16390">
        <v>155</v>
      </c>
      <c r="C16390" t="s">
        <v>4</v>
      </c>
      <c r="D16390" t="s">
        <v>6</v>
      </c>
    </row>
    <row r="16391" spans="1:4">
      <c r="A16391">
        <v>3556250</v>
      </c>
      <c r="B16391">
        <v>184</v>
      </c>
      <c r="C16391" t="s">
        <v>5</v>
      </c>
      <c r="D16391">
        <v>7</v>
      </c>
    </row>
    <row r="16392" spans="1:4">
      <c r="A16392">
        <v>3556254</v>
      </c>
      <c r="B16392">
        <v>158</v>
      </c>
      <c r="C16392" t="s">
        <v>5</v>
      </c>
      <c r="D16392">
        <v>8</v>
      </c>
    </row>
    <row r="16393" spans="1:4">
      <c r="A16393">
        <v>3556258</v>
      </c>
      <c r="B16393">
        <v>150</v>
      </c>
      <c r="C16393" t="s">
        <v>5</v>
      </c>
      <c r="D16393">
        <v>7</v>
      </c>
    </row>
    <row r="16394" spans="1:4">
      <c r="A16394">
        <v>3556294</v>
      </c>
      <c r="B16394">
        <v>174</v>
      </c>
      <c r="C16394" t="s">
        <v>7</v>
      </c>
      <c r="D16394">
        <v>8</v>
      </c>
    </row>
    <row r="16395" spans="1:4">
      <c r="A16395">
        <v>3556318</v>
      </c>
      <c r="B16395">
        <v>219</v>
      </c>
      <c r="C16395" t="s">
        <v>5</v>
      </c>
      <c r="D16395" t="s">
        <v>6</v>
      </c>
    </row>
    <row r="16396" spans="1:4">
      <c r="A16396">
        <v>3556326</v>
      </c>
      <c r="B16396">
        <v>150</v>
      </c>
      <c r="C16396" t="s">
        <v>5</v>
      </c>
      <c r="D16396" t="s">
        <v>6</v>
      </c>
    </row>
    <row r="16397" spans="1:4">
      <c r="A16397">
        <v>3556334</v>
      </c>
      <c r="B16397">
        <v>125</v>
      </c>
      <c r="C16397" t="s">
        <v>13</v>
      </c>
      <c r="D16397">
        <v>6</v>
      </c>
    </row>
    <row r="16398" spans="1:4">
      <c r="A16398">
        <v>3556370</v>
      </c>
      <c r="B16398">
        <v>182</v>
      </c>
      <c r="C16398" t="s">
        <v>10</v>
      </c>
      <c r="D16398">
        <v>8</v>
      </c>
    </row>
    <row r="16399" spans="1:4">
      <c r="A16399">
        <v>3556374</v>
      </c>
      <c r="B16399">
        <v>167</v>
      </c>
      <c r="C16399" t="s">
        <v>5</v>
      </c>
      <c r="D16399">
        <v>9</v>
      </c>
    </row>
    <row r="16400" spans="1:4">
      <c r="A16400">
        <v>3556398</v>
      </c>
      <c r="B16400">
        <v>161</v>
      </c>
      <c r="C16400" t="s">
        <v>5</v>
      </c>
      <c r="D16400" t="s">
        <v>6</v>
      </c>
    </row>
    <row r="16401" spans="1:4">
      <c r="A16401">
        <v>3556434</v>
      </c>
      <c r="B16401">
        <v>114</v>
      </c>
      <c r="C16401" t="s">
        <v>5</v>
      </c>
      <c r="D16401">
        <v>6</v>
      </c>
    </row>
    <row r="16402" spans="1:4">
      <c r="A16402">
        <v>3556306</v>
      </c>
      <c r="B16402">
        <v>144</v>
      </c>
      <c r="C16402" t="s">
        <v>9</v>
      </c>
      <c r="D16402" t="s">
        <v>6</v>
      </c>
    </row>
    <row r="16403" spans="1:4">
      <c r="A16403">
        <v>3556478</v>
      </c>
      <c r="B16403">
        <v>133</v>
      </c>
      <c r="C16403" t="s">
        <v>16</v>
      </c>
      <c r="D16403">
        <v>5</v>
      </c>
    </row>
    <row r="16404" spans="1:4">
      <c r="A16404">
        <v>3556446</v>
      </c>
      <c r="B16404">
        <v>133</v>
      </c>
      <c r="C16404" t="s">
        <v>4</v>
      </c>
      <c r="D16404">
        <v>9</v>
      </c>
    </row>
    <row r="16405" spans="1:4">
      <c r="A16405">
        <v>3556482</v>
      </c>
      <c r="B16405">
        <v>110</v>
      </c>
      <c r="C16405" t="s">
        <v>5</v>
      </c>
      <c r="D16405">
        <v>9</v>
      </c>
    </row>
    <row r="16406" spans="1:4">
      <c r="A16406">
        <v>3556486</v>
      </c>
      <c r="B16406">
        <v>107</v>
      </c>
      <c r="C16406" t="s">
        <v>5</v>
      </c>
      <c r="D16406">
        <v>9</v>
      </c>
    </row>
    <row r="16407" spans="1:4">
      <c r="A16407">
        <v>3556498</v>
      </c>
      <c r="B16407">
        <v>121</v>
      </c>
      <c r="C16407" t="s">
        <v>5</v>
      </c>
      <c r="D16407">
        <v>8</v>
      </c>
    </row>
    <row r="16408" spans="1:4">
      <c r="A16408">
        <v>3556526</v>
      </c>
      <c r="B16408">
        <v>111</v>
      </c>
      <c r="C16408" t="s">
        <v>5</v>
      </c>
      <c r="D16408" t="s">
        <v>22</v>
      </c>
    </row>
    <row r="16409" spans="1:4">
      <c r="A16409">
        <v>3556090</v>
      </c>
      <c r="B16409">
        <v>145</v>
      </c>
      <c r="C16409" t="s">
        <v>15</v>
      </c>
      <c r="D16409" t="s">
        <v>12</v>
      </c>
    </row>
    <row r="16410" spans="1:4">
      <c r="A16410">
        <v>3556122</v>
      </c>
      <c r="B16410">
        <v>177</v>
      </c>
      <c r="C16410" t="s">
        <v>21</v>
      </c>
      <c r="D16410">
        <v>8</v>
      </c>
    </row>
    <row r="16411" spans="1:4">
      <c r="A16411">
        <v>3556178</v>
      </c>
      <c r="B16411">
        <v>179</v>
      </c>
      <c r="C16411" t="s">
        <v>14</v>
      </c>
      <c r="D16411">
        <v>9</v>
      </c>
    </row>
    <row r="16412" spans="1:4">
      <c r="A16412">
        <v>3556126</v>
      </c>
      <c r="B16412">
        <v>148</v>
      </c>
      <c r="C16412" t="s">
        <v>5</v>
      </c>
      <c r="D16412">
        <v>6</v>
      </c>
    </row>
    <row r="16413" spans="1:4">
      <c r="A16413">
        <v>3556186</v>
      </c>
      <c r="B16413">
        <v>168</v>
      </c>
      <c r="C16413" t="s">
        <v>14</v>
      </c>
      <c r="D16413" t="s">
        <v>6</v>
      </c>
    </row>
    <row r="16414" spans="1:4">
      <c r="A16414">
        <v>3556578</v>
      </c>
      <c r="B16414">
        <v>166</v>
      </c>
      <c r="C16414" t="s">
        <v>14</v>
      </c>
      <c r="D16414">
        <v>9</v>
      </c>
    </row>
    <row r="16415" spans="1:4">
      <c r="A16415">
        <v>3557185</v>
      </c>
      <c r="B16415">
        <v>118</v>
      </c>
      <c r="C16415" t="s">
        <v>9</v>
      </c>
      <c r="D16415" t="s">
        <v>6</v>
      </c>
    </row>
    <row r="16416" spans="1:4">
      <c r="A16416">
        <v>3556566</v>
      </c>
      <c r="B16416">
        <v>161</v>
      </c>
      <c r="C16416" t="s">
        <v>14</v>
      </c>
      <c r="D16416">
        <v>6</v>
      </c>
    </row>
    <row r="16417" spans="1:4">
      <c r="A16417">
        <v>3557233</v>
      </c>
      <c r="B16417">
        <v>125</v>
      </c>
      <c r="C16417" t="s">
        <v>20</v>
      </c>
      <c r="D16417">
        <v>6</v>
      </c>
    </row>
    <row r="16418" spans="1:4">
      <c r="A16418">
        <v>3556598</v>
      </c>
      <c r="B16418">
        <v>162</v>
      </c>
      <c r="C16418" t="s">
        <v>4</v>
      </c>
      <c r="D16418">
        <v>8</v>
      </c>
    </row>
    <row r="16419" spans="1:4">
      <c r="A16419">
        <v>3556618</v>
      </c>
      <c r="B16419">
        <v>116</v>
      </c>
      <c r="C16419" t="s">
        <v>5</v>
      </c>
      <c r="D16419">
        <v>8</v>
      </c>
    </row>
    <row r="16420" spans="1:4">
      <c r="A16420">
        <v>3556102</v>
      </c>
      <c r="B16420">
        <v>124</v>
      </c>
      <c r="C16420" t="s">
        <v>13</v>
      </c>
      <c r="D16420" t="s">
        <v>22</v>
      </c>
    </row>
    <row r="16421" spans="1:4">
      <c r="A16421">
        <v>3556582</v>
      </c>
      <c r="B16421">
        <v>167</v>
      </c>
      <c r="C16421" t="s">
        <v>15</v>
      </c>
      <c r="D16421" t="s">
        <v>12</v>
      </c>
    </row>
    <row r="16422" spans="1:4">
      <c r="A16422">
        <v>3556226</v>
      </c>
      <c r="B16422">
        <v>177</v>
      </c>
      <c r="C16422" t="s">
        <v>13</v>
      </c>
      <c r="D16422">
        <v>7</v>
      </c>
    </row>
    <row r="16423" spans="1:4">
      <c r="A16423">
        <v>3556138</v>
      </c>
      <c r="B16423">
        <v>210</v>
      </c>
      <c r="C16423" t="s">
        <v>19</v>
      </c>
      <c r="D16423">
        <v>7</v>
      </c>
    </row>
    <row r="16424" spans="1:4">
      <c r="A16424">
        <v>3556290</v>
      </c>
      <c r="B16424">
        <v>155</v>
      </c>
      <c r="C16424" t="s">
        <v>5</v>
      </c>
      <c r="D16424">
        <v>8</v>
      </c>
    </row>
    <row r="16425" spans="1:4">
      <c r="A16425">
        <v>3556298</v>
      </c>
      <c r="B16425">
        <v>105</v>
      </c>
      <c r="C16425" t="s">
        <v>13</v>
      </c>
      <c r="D16425">
        <v>9</v>
      </c>
    </row>
    <row r="16426" spans="1:4">
      <c r="A16426">
        <v>3556378</v>
      </c>
      <c r="B16426">
        <v>109</v>
      </c>
      <c r="C16426" t="s">
        <v>10</v>
      </c>
      <c r="D16426">
        <v>9</v>
      </c>
    </row>
    <row r="16427" spans="1:4">
      <c r="A16427">
        <v>3556402</v>
      </c>
      <c r="B16427">
        <v>111</v>
      </c>
      <c r="C16427" t="s">
        <v>13</v>
      </c>
      <c r="D16427">
        <v>9</v>
      </c>
    </row>
    <row r="16428" spans="1:4">
      <c r="A16428">
        <v>3556406</v>
      </c>
      <c r="B16428">
        <v>149</v>
      </c>
      <c r="C16428" t="s">
        <v>13</v>
      </c>
      <c r="D16428">
        <v>5</v>
      </c>
    </row>
    <row r="16429" spans="1:4">
      <c r="A16429">
        <v>3556442</v>
      </c>
      <c r="B16429">
        <v>129</v>
      </c>
      <c r="C16429" t="s">
        <v>13</v>
      </c>
      <c r="D16429">
        <v>9</v>
      </c>
    </row>
    <row r="16430" spans="1:4">
      <c r="A16430">
        <v>3556458</v>
      </c>
      <c r="B16430">
        <v>139</v>
      </c>
      <c r="C16430" t="s">
        <v>13</v>
      </c>
      <c r="D16430">
        <v>6</v>
      </c>
    </row>
    <row r="16431" spans="1:4">
      <c r="A16431">
        <v>3556522</v>
      </c>
      <c r="B16431">
        <v>101</v>
      </c>
      <c r="C16431" t="s">
        <v>10</v>
      </c>
      <c r="D16431">
        <v>9</v>
      </c>
    </row>
    <row r="16432" spans="1:4">
      <c r="A16432">
        <v>3556534</v>
      </c>
      <c r="B16432">
        <v>105</v>
      </c>
      <c r="C16432" t="s">
        <v>5</v>
      </c>
      <c r="D16432" t="s">
        <v>6</v>
      </c>
    </row>
    <row r="16433" spans="1:4">
      <c r="A16433">
        <v>3556366</v>
      </c>
      <c r="B16433">
        <v>161</v>
      </c>
      <c r="C16433" t="s">
        <v>13</v>
      </c>
      <c r="D16433">
        <v>8</v>
      </c>
    </row>
    <row r="16434" spans="1:4">
      <c r="A16434">
        <v>3556602</v>
      </c>
      <c r="B16434">
        <v>135</v>
      </c>
      <c r="C16434" t="s">
        <v>10</v>
      </c>
      <c r="D16434">
        <v>6</v>
      </c>
    </row>
    <row r="16435" spans="1:4">
      <c r="A16435">
        <v>3557237</v>
      </c>
      <c r="B16435">
        <v>147</v>
      </c>
      <c r="C16435" t="s">
        <v>13</v>
      </c>
      <c r="D16435">
        <v>8</v>
      </c>
    </row>
    <row r="16436" spans="1:4">
      <c r="A16436">
        <v>3556550</v>
      </c>
      <c r="B16436">
        <v>134</v>
      </c>
      <c r="C16436" t="s">
        <v>10</v>
      </c>
      <c r="D16436">
        <v>8</v>
      </c>
    </row>
    <row r="16437" spans="1:4">
      <c r="A16437">
        <v>3556642</v>
      </c>
      <c r="B16437">
        <v>106</v>
      </c>
      <c r="C16437" t="s">
        <v>18</v>
      </c>
      <c r="D16437" t="s">
        <v>6</v>
      </c>
    </row>
    <row r="16438" spans="1:4">
      <c r="A16438">
        <v>3556662</v>
      </c>
      <c r="B16438">
        <v>134</v>
      </c>
      <c r="C16438" t="s">
        <v>5</v>
      </c>
      <c r="D16438">
        <v>9</v>
      </c>
    </row>
    <row r="16439" spans="1:4">
      <c r="A16439">
        <v>3556606</v>
      </c>
      <c r="B16439">
        <v>147</v>
      </c>
      <c r="C16439" t="s">
        <v>13</v>
      </c>
      <c r="D16439" t="s">
        <v>6</v>
      </c>
    </row>
    <row r="16440" spans="1:4">
      <c r="A16440">
        <v>3556694</v>
      </c>
      <c r="B16440">
        <v>127</v>
      </c>
      <c r="C16440" t="s">
        <v>18</v>
      </c>
      <c r="D16440" t="s">
        <v>6</v>
      </c>
    </row>
    <row r="16441" spans="1:4">
      <c r="A16441">
        <v>3556698</v>
      </c>
      <c r="B16441">
        <v>129</v>
      </c>
      <c r="C16441" t="s">
        <v>18</v>
      </c>
      <c r="D16441">
        <v>8</v>
      </c>
    </row>
    <row r="16442" spans="1:4">
      <c r="A16442">
        <v>3556230</v>
      </c>
      <c r="B16442">
        <v>164</v>
      </c>
      <c r="C16442" t="s">
        <v>9</v>
      </c>
      <c r="D16442">
        <v>9</v>
      </c>
    </row>
    <row r="16443" spans="1:4">
      <c r="A16443">
        <v>3556722</v>
      </c>
      <c r="B16443">
        <v>124</v>
      </c>
      <c r="C16443" t="s">
        <v>9</v>
      </c>
      <c r="D16443" t="s">
        <v>6</v>
      </c>
    </row>
    <row r="16444" spans="1:4">
      <c r="A16444">
        <v>3556330</v>
      </c>
      <c r="B16444">
        <v>111</v>
      </c>
      <c r="C16444" t="s">
        <v>9</v>
      </c>
      <c r="D16444">
        <v>8</v>
      </c>
    </row>
    <row r="16445" spans="1:4">
      <c r="A16445">
        <v>3556726</v>
      </c>
      <c r="B16445">
        <v>144</v>
      </c>
      <c r="C16445" t="s">
        <v>9</v>
      </c>
      <c r="D16445" t="s">
        <v>6</v>
      </c>
    </row>
    <row r="16446" spans="1:4">
      <c r="A16446">
        <v>3556734</v>
      </c>
      <c r="B16446">
        <v>184</v>
      </c>
      <c r="C16446" t="s">
        <v>5</v>
      </c>
      <c r="D16446">
        <v>8</v>
      </c>
    </row>
    <row r="16447" spans="1:4">
      <c r="A16447">
        <v>3556746</v>
      </c>
      <c r="B16447">
        <v>189</v>
      </c>
      <c r="C16447" t="s">
        <v>18</v>
      </c>
      <c r="D16447">
        <v>9</v>
      </c>
    </row>
    <row r="16448" spans="1:4">
      <c r="A16448">
        <v>3556758</v>
      </c>
      <c r="B16448">
        <v>127</v>
      </c>
      <c r="C16448" t="s">
        <v>10</v>
      </c>
      <c r="D16448" t="s">
        <v>6</v>
      </c>
    </row>
    <row r="16449" spans="1:4">
      <c r="A16449">
        <v>3556762</v>
      </c>
      <c r="B16449">
        <v>150</v>
      </c>
      <c r="C16449" t="s">
        <v>7</v>
      </c>
      <c r="D16449">
        <v>7</v>
      </c>
    </row>
    <row r="16450" spans="1:4">
      <c r="A16450">
        <v>3556786</v>
      </c>
      <c r="B16450">
        <v>117</v>
      </c>
      <c r="C16450" t="s">
        <v>5</v>
      </c>
      <c r="D16450">
        <v>4</v>
      </c>
    </row>
    <row r="16451" spans="1:4">
      <c r="A16451">
        <v>3556822</v>
      </c>
      <c r="B16451">
        <v>129</v>
      </c>
      <c r="C16451" t="s">
        <v>18</v>
      </c>
      <c r="D16451" t="s">
        <v>6</v>
      </c>
    </row>
    <row r="16452" spans="1:4">
      <c r="A16452">
        <v>3556818</v>
      </c>
      <c r="B16452">
        <v>103</v>
      </c>
      <c r="C16452" t="s">
        <v>18</v>
      </c>
      <c r="D16452">
        <v>9</v>
      </c>
    </row>
    <row r="16453" spans="1:4">
      <c r="A16453">
        <v>3556730</v>
      </c>
      <c r="B16453">
        <v>158</v>
      </c>
      <c r="C16453" t="s">
        <v>9</v>
      </c>
      <c r="D16453">
        <v>8</v>
      </c>
    </row>
    <row r="16454" spans="1:4">
      <c r="A16454">
        <v>3556894</v>
      </c>
      <c r="B16454">
        <v>216</v>
      </c>
      <c r="C16454" t="s">
        <v>9</v>
      </c>
      <c r="D16454" t="s">
        <v>6</v>
      </c>
    </row>
    <row r="16455" spans="1:4">
      <c r="A16455">
        <v>3556898</v>
      </c>
      <c r="B16455">
        <v>169</v>
      </c>
      <c r="C16455" t="s">
        <v>16</v>
      </c>
      <c r="D16455">
        <v>7</v>
      </c>
    </row>
    <row r="16456" spans="1:4">
      <c r="A16456">
        <v>3556562</v>
      </c>
      <c r="B16456">
        <v>109</v>
      </c>
      <c r="C16456" t="s">
        <v>10</v>
      </c>
      <c r="D16456">
        <v>3</v>
      </c>
    </row>
    <row r="16457" spans="1:4">
      <c r="A16457">
        <v>3556914</v>
      </c>
      <c r="B16457">
        <v>126</v>
      </c>
      <c r="C16457" t="s">
        <v>13</v>
      </c>
      <c r="D16457">
        <v>7</v>
      </c>
    </row>
    <row r="16458" spans="1:4">
      <c r="A16458">
        <v>3556574</v>
      </c>
      <c r="B16458">
        <v>158</v>
      </c>
      <c r="C16458" t="s">
        <v>18</v>
      </c>
      <c r="D16458" t="s">
        <v>6</v>
      </c>
    </row>
    <row r="16459" spans="1:4">
      <c r="A16459">
        <v>3556962</v>
      </c>
      <c r="B16459">
        <v>213</v>
      </c>
      <c r="C16459" t="s">
        <v>18</v>
      </c>
      <c r="D16459" t="s">
        <v>6</v>
      </c>
    </row>
    <row r="16460" spans="1:4">
      <c r="A16460">
        <v>3556630</v>
      </c>
      <c r="B16460">
        <v>151</v>
      </c>
      <c r="C16460" t="s">
        <v>5</v>
      </c>
      <c r="D16460" t="s">
        <v>6</v>
      </c>
    </row>
    <row r="16461" spans="1:4">
      <c r="A16461">
        <v>3556650</v>
      </c>
      <c r="B16461">
        <v>160</v>
      </c>
      <c r="C16461" t="s">
        <v>7</v>
      </c>
      <c r="D16461" t="s">
        <v>6</v>
      </c>
    </row>
    <row r="16462" spans="1:4">
      <c r="A16462">
        <v>3556654</v>
      </c>
      <c r="B16462">
        <v>172</v>
      </c>
      <c r="C16462" t="s">
        <v>7</v>
      </c>
      <c r="D16462">
        <v>9</v>
      </c>
    </row>
    <row r="16463" spans="1:4">
      <c r="A16463">
        <v>3556666</v>
      </c>
      <c r="B16463">
        <v>218</v>
      </c>
      <c r="C16463" t="s">
        <v>18</v>
      </c>
      <c r="D16463">
        <v>8</v>
      </c>
    </row>
    <row r="16464" spans="1:4">
      <c r="A16464">
        <v>3556690</v>
      </c>
      <c r="B16464">
        <v>139</v>
      </c>
      <c r="C16464" t="s">
        <v>18</v>
      </c>
      <c r="D16464">
        <v>7</v>
      </c>
    </row>
    <row r="16465" spans="1:4">
      <c r="A16465">
        <v>3556806</v>
      </c>
      <c r="B16465">
        <v>131</v>
      </c>
      <c r="C16465" t="s">
        <v>5</v>
      </c>
      <c r="D16465" t="s">
        <v>6</v>
      </c>
    </row>
    <row r="16466" spans="1:4">
      <c r="A16466">
        <v>3556866</v>
      </c>
      <c r="B16466">
        <v>124</v>
      </c>
      <c r="C16466" t="s">
        <v>15</v>
      </c>
      <c r="D16466" t="s">
        <v>12</v>
      </c>
    </row>
    <row r="16467" spans="1:4">
      <c r="A16467">
        <v>3556874</v>
      </c>
      <c r="B16467">
        <v>193</v>
      </c>
      <c r="C16467" t="s">
        <v>5</v>
      </c>
      <c r="D16467">
        <v>8</v>
      </c>
    </row>
    <row r="16468" spans="1:4">
      <c r="A16468">
        <v>3556970</v>
      </c>
      <c r="B16468">
        <v>117</v>
      </c>
      <c r="C16468" t="s">
        <v>5</v>
      </c>
      <c r="D16468" t="s">
        <v>6</v>
      </c>
    </row>
    <row r="16469" spans="1:4">
      <c r="A16469">
        <v>3556814</v>
      </c>
      <c r="B16469">
        <v>110</v>
      </c>
      <c r="C16469" t="s">
        <v>4</v>
      </c>
      <c r="D16469">
        <v>5</v>
      </c>
    </row>
    <row r="16470" spans="1:4">
      <c r="A16470">
        <v>3556906</v>
      </c>
      <c r="B16470">
        <v>143</v>
      </c>
      <c r="C16470" t="s">
        <v>4</v>
      </c>
      <c r="D16470">
        <v>7</v>
      </c>
    </row>
    <row r="16471" spans="1:4">
      <c r="A16471">
        <v>3556990</v>
      </c>
      <c r="B16471">
        <v>141</v>
      </c>
      <c r="C16471" t="s">
        <v>5</v>
      </c>
      <c r="D16471">
        <v>5</v>
      </c>
    </row>
    <row r="16472" spans="1:4">
      <c r="A16472">
        <v>3556942</v>
      </c>
      <c r="B16472">
        <v>192</v>
      </c>
      <c r="C16472" t="s">
        <v>13</v>
      </c>
      <c r="D16472">
        <v>9</v>
      </c>
    </row>
    <row r="16473" spans="1:4">
      <c r="A16473">
        <v>3556994</v>
      </c>
      <c r="B16473">
        <v>150</v>
      </c>
      <c r="C16473" t="s">
        <v>10</v>
      </c>
      <c r="D16473">
        <v>7</v>
      </c>
    </row>
    <row r="16474" spans="1:4">
      <c r="A16474">
        <v>3556910</v>
      </c>
      <c r="B16474">
        <v>147</v>
      </c>
      <c r="C16474" t="s">
        <v>9</v>
      </c>
      <c r="D16474" t="s">
        <v>6</v>
      </c>
    </row>
    <row r="16475" spans="1:4">
      <c r="A16475">
        <v>3556998</v>
      </c>
      <c r="B16475">
        <v>146</v>
      </c>
      <c r="C16475" t="s">
        <v>9</v>
      </c>
      <c r="D16475">
        <v>9</v>
      </c>
    </row>
    <row r="16476" spans="1:4">
      <c r="A16476">
        <v>3557014</v>
      </c>
      <c r="B16476">
        <v>171</v>
      </c>
      <c r="C16476" t="s">
        <v>5</v>
      </c>
      <c r="D16476">
        <v>9</v>
      </c>
    </row>
    <row r="16477" spans="1:4">
      <c r="A16477">
        <v>3557022</v>
      </c>
      <c r="B16477">
        <v>148</v>
      </c>
      <c r="C16477" t="s">
        <v>10</v>
      </c>
      <c r="D16477">
        <v>6</v>
      </c>
    </row>
    <row r="16478" spans="1:4">
      <c r="A16478">
        <v>3557034</v>
      </c>
      <c r="B16478">
        <v>185</v>
      </c>
      <c r="C16478" t="s">
        <v>5</v>
      </c>
      <c r="D16478">
        <v>9</v>
      </c>
    </row>
    <row r="16479" spans="1:4">
      <c r="A16479">
        <v>3556978</v>
      </c>
      <c r="B16479">
        <v>120</v>
      </c>
      <c r="C16479" t="s">
        <v>13</v>
      </c>
      <c r="D16479" t="s">
        <v>6</v>
      </c>
    </row>
    <row r="16480" spans="1:4">
      <c r="A16480">
        <v>3557070</v>
      </c>
      <c r="B16480">
        <v>176</v>
      </c>
      <c r="C16480" t="s">
        <v>18</v>
      </c>
      <c r="D16480">
        <v>9</v>
      </c>
    </row>
    <row r="16481" spans="1:4">
      <c r="A16481">
        <v>3557078</v>
      </c>
      <c r="B16481">
        <v>152</v>
      </c>
      <c r="C16481" t="s">
        <v>18</v>
      </c>
      <c r="D16481" t="s">
        <v>6</v>
      </c>
    </row>
    <row r="16482" spans="1:4">
      <c r="A16482">
        <v>3557074</v>
      </c>
      <c r="B16482">
        <v>144</v>
      </c>
      <c r="C16482" t="s">
        <v>18</v>
      </c>
      <c r="D16482" t="s">
        <v>6</v>
      </c>
    </row>
    <row r="16483" spans="1:4">
      <c r="A16483">
        <v>3557090</v>
      </c>
      <c r="B16483">
        <v>173</v>
      </c>
      <c r="C16483" t="s">
        <v>7</v>
      </c>
      <c r="D16483">
        <v>8</v>
      </c>
    </row>
    <row r="16484" spans="1:4">
      <c r="A16484">
        <v>3557094</v>
      </c>
      <c r="B16484">
        <v>153</v>
      </c>
      <c r="C16484" t="s">
        <v>5</v>
      </c>
      <c r="D16484">
        <v>7</v>
      </c>
    </row>
    <row r="16485" spans="1:4">
      <c r="A16485">
        <v>3557098</v>
      </c>
      <c r="B16485">
        <v>132</v>
      </c>
      <c r="C16485" t="s">
        <v>4</v>
      </c>
      <c r="D16485">
        <v>9</v>
      </c>
    </row>
    <row r="16486" spans="1:4">
      <c r="A16486">
        <v>3557118</v>
      </c>
      <c r="B16486">
        <v>128</v>
      </c>
      <c r="C16486" t="s">
        <v>5</v>
      </c>
      <c r="D16486">
        <v>9</v>
      </c>
    </row>
    <row r="16487" spans="1:4">
      <c r="A16487">
        <v>3557146</v>
      </c>
      <c r="B16487">
        <v>160</v>
      </c>
      <c r="C16487" t="s">
        <v>5</v>
      </c>
      <c r="D16487">
        <v>7</v>
      </c>
    </row>
    <row r="16488" spans="1:4">
      <c r="A16488">
        <v>3557190</v>
      </c>
      <c r="B16488">
        <v>119</v>
      </c>
      <c r="C16488" t="s">
        <v>9</v>
      </c>
      <c r="D16488">
        <v>9</v>
      </c>
    </row>
    <row r="16489" spans="1:4">
      <c r="A16489">
        <v>3557250</v>
      </c>
      <c r="B16489">
        <v>159</v>
      </c>
      <c r="C16489" t="s">
        <v>9</v>
      </c>
      <c r="D16489">
        <v>9</v>
      </c>
    </row>
    <row r="16490" spans="1:4">
      <c r="A16490">
        <v>3557262</v>
      </c>
      <c r="B16490">
        <v>146</v>
      </c>
      <c r="C16490" t="s">
        <v>10</v>
      </c>
      <c r="D16490">
        <v>7</v>
      </c>
    </row>
    <row r="16491" spans="1:4">
      <c r="A16491">
        <v>3557194</v>
      </c>
      <c r="B16491">
        <v>166</v>
      </c>
      <c r="C16491" t="s">
        <v>14</v>
      </c>
      <c r="D16491">
        <v>8</v>
      </c>
    </row>
    <row r="16492" spans="1:4">
      <c r="A16492">
        <v>3556750</v>
      </c>
      <c r="B16492">
        <v>237</v>
      </c>
      <c r="C16492" t="s">
        <v>15</v>
      </c>
      <c r="D16492" t="s">
        <v>12</v>
      </c>
    </row>
    <row r="16493" spans="1:4">
      <c r="A16493">
        <v>3556794</v>
      </c>
      <c r="B16493">
        <v>190</v>
      </c>
      <c r="C16493" t="s">
        <v>5</v>
      </c>
      <c r="D16493">
        <v>8</v>
      </c>
    </row>
    <row r="16494" spans="1:4">
      <c r="A16494">
        <v>3556802</v>
      </c>
      <c r="B16494">
        <v>195</v>
      </c>
      <c r="C16494" t="s">
        <v>5</v>
      </c>
      <c r="D16494">
        <v>6</v>
      </c>
    </row>
    <row r="16495" spans="1:4">
      <c r="A16495">
        <v>3556846</v>
      </c>
      <c r="B16495">
        <v>148</v>
      </c>
      <c r="C16495" t="s">
        <v>4</v>
      </c>
      <c r="D16495">
        <v>9</v>
      </c>
    </row>
    <row r="16496" spans="1:4">
      <c r="A16496">
        <v>3556934</v>
      </c>
      <c r="B16496">
        <v>182</v>
      </c>
      <c r="C16496" t="s">
        <v>7</v>
      </c>
      <c r="D16496">
        <v>6</v>
      </c>
    </row>
    <row r="16497" spans="1:4">
      <c r="A16497">
        <v>3557042</v>
      </c>
      <c r="B16497">
        <v>171</v>
      </c>
      <c r="C16497" t="s">
        <v>5</v>
      </c>
      <c r="D16497" t="s">
        <v>6</v>
      </c>
    </row>
    <row r="16498" spans="1:4">
      <c r="A16498">
        <v>3556322</v>
      </c>
      <c r="B16498">
        <v>168</v>
      </c>
      <c r="C16498" t="s">
        <v>9</v>
      </c>
      <c r="D16498" t="s">
        <v>6</v>
      </c>
    </row>
    <row r="16499" spans="1:4">
      <c r="A16499">
        <v>3557138</v>
      </c>
      <c r="B16499">
        <v>169</v>
      </c>
      <c r="C16499" t="s">
        <v>9</v>
      </c>
      <c r="D16499">
        <v>9</v>
      </c>
    </row>
    <row r="16500" spans="1:4">
      <c r="A16500">
        <v>3557154</v>
      </c>
      <c r="B16500">
        <v>137</v>
      </c>
      <c r="C16500" t="s">
        <v>18</v>
      </c>
      <c r="D16500">
        <v>9</v>
      </c>
    </row>
    <row r="16501" spans="1:4">
      <c r="A16501">
        <v>3557166</v>
      </c>
      <c r="B16501">
        <v>109</v>
      </c>
      <c r="C16501" t="s">
        <v>7</v>
      </c>
      <c r="D16501">
        <v>6</v>
      </c>
    </row>
    <row r="16502" spans="1:4">
      <c r="A16502">
        <v>3557246</v>
      </c>
      <c r="B16502">
        <v>140</v>
      </c>
      <c r="C16502" t="s">
        <v>4</v>
      </c>
      <c r="D16502" t="s">
        <v>6</v>
      </c>
    </row>
    <row r="16503" spans="1:4">
      <c r="A16503">
        <v>3557158</v>
      </c>
      <c r="B16503">
        <v>139</v>
      </c>
      <c r="C16503" t="s">
        <v>13</v>
      </c>
      <c r="D16503" t="s">
        <v>6</v>
      </c>
    </row>
    <row r="16504" spans="1:4">
      <c r="A16504">
        <v>3557270</v>
      </c>
      <c r="B16504">
        <v>196</v>
      </c>
      <c r="C16504" t="s">
        <v>4</v>
      </c>
      <c r="D16504">
        <v>8</v>
      </c>
    </row>
    <row r="16505" spans="1:4">
      <c r="A16505">
        <v>3557214</v>
      </c>
      <c r="B16505">
        <v>189</v>
      </c>
      <c r="C16505" t="s">
        <v>5</v>
      </c>
      <c r="D16505">
        <v>5</v>
      </c>
    </row>
    <row r="16506" spans="1:4">
      <c r="A16506">
        <v>3557234</v>
      </c>
      <c r="B16506">
        <v>134</v>
      </c>
      <c r="C16506" t="s">
        <v>5</v>
      </c>
      <c r="D16506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vw_IVSAirlineRating.csv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Chong</dc:creator>
  <cp:lastModifiedBy>Daniel Chong</cp:lastModifiedBy>
  <dcterms:created xsi:type="dcterms:W3CDTF">2017-07-28T12:11:50Z</dcterms:created>
  <dcterms:modified xsi:type="dcterms:W3CDTF">2017-07-28T12:15:49Z</dcterms:modified>
</cp:coreProperties>
</file>