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Produtos" sheetId="1"/>
  </sheets>
  <calcPr calcId="0" iterateCount="100" iterateDelta="0.001"/>
</workbook>
</file>

<file path=xl/sharedStrings.xml><?xml version="1.0" encoding="utf-8"?>
<sst xmlns="http://schemas.openxmlformats.org/spreadsheetml/2006/main" count="6" uniqueCount="6">
  <si>
    <t>Nome</t>
  </si>
  <si>
    <t>Quantidade</t>
  </si>
  <si>
    <t>Preço</t>
  </si>
  <si>
    <t>Arroz</t>
  </si>
  <si>
    <t>Feijão</t>
  </si>
  <si>
    <t>Macarrão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</si>
</sst>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988A875-D882-4B56-8AEA-EE728ADC3436}" mc:Ignorable="x14ac xr xr2 xr3">
  <dimension ref="A1:C5"/>
  <sheetViews>
    <sheetView topLeftCell="A1" workbookViewId="0" tabSelected="1">
      <selection activeCell="B5" sqref="B5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</row>
    <row r="2" ht="15" customHeight="1">
      <c r="A2" t="s">
        <v>3</v>
      </c>
      <c r="B2">
        <v>10</v>
      </c>
      <c r="C2">
        <v>25.5</v>
      </c>
    </row>
    <row r="3" ht="15" customHeight="1">
      <c r="A3" t="s">
        <v>4</v>
      </c>
      <c r="B3">
        <v>5</v>
      </c>
      <c r="C3">
        <v>8.99</v>
      </c>
    </row>
    <row r="4" ht="15" customHeight="1">
      <c r="A4" t="s">
        <v>5</v>
      </c>
      <c r="B4">
        <v>20</v>
      </c>
      <c r="C4">
        <v>4.75</v>
      </c>
    </row>
    <row r="5" ht="15" customHeight="1">
      <c r="B5">
        <f t="shared" si="0" ref="B5:C5">SUM(B2:B4)</f>
        <v>35</v>
      </c>
      <c r="C5">
        <f t="shared" si="0"/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2026-06-22T14:44:44Z</dcterms:created>
  <dcterms:modified xsi:type="dcterms:W3CDTF">2026-06-22T14:45:12Z</dcterms:modified>
</cp:coreProperties>
</file>