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iddestokvis/Documents/6_Udacity/CarND-PID-Control-Project/"/>
    </mc:Choice>
  </mc:AlternateContent>
  <bookViews>
    <workbookView xWindow="7700" yWindow="460" windowWidth="28800" windowHeight="176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<sst xmlns="http://schemas.openxmlformats.org/spreadsheetml/2006/main" count="5" uniqueCount="5">
  <si>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Error</t>
  </si>
  <si>
    <t>P</t>
  </si>
  <si>
    <t>I</t>
  </si>
  <si>
    <t>D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</si>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</sst>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Blad1!$B$2:$B$76</c:f>
              <c:numCache>
                <c:formatCode>General</c:formatCode>
                <c:ptCount val="75"/>
                <c:pt idx="0">
                  <c:v>6534.12</c:v>
                </c:pt>
                <c:pt idx="1">
                  <c:v>6549.83</c:v>
                </c:pt>
                <c:pt idx="2">
                  <c:v>5372.82</c:v>
                </c:pt>
                <c:pt idx="3">
                  <c:v>5252.63</c:v>
                </c:pt>
                <c:pt idx="4">
                  <c:v>5091.9</c:v>
                </c:pt>
                <c:pt idx="5">
                  <c:v>5787.41</c:v>
                </c:pt>
                <c:pt idx="6">
                  <c:v>5170.33</c:v>
                </c:pt>
                <c:pt idx="7">
                  <c:v>5210.9</c:v>
                </c:pt>
                <c:pt idx="8">
                  <c:v>5061.07</c:v>
                </c:pt>
                <c:pt idx="9">
                  <c:v>5205.79</c:v>
                </c:pt>
                <c:pt idx="10">
                  <c:v>5121.13</c:v>
                </c:pt>
                <c:pt idx="11">
                  <c:v>5585.55</c:v>
                </c:pt>
                <c:pt idx="12">
                  <c:v>5786.0</c:v>
                </c:pt>
                <c:pt idx="13">
                  <c:v>4797.76</c:v>
                </c:pt>
                <c:pt idx="14">
                  <c:v>4850.59</c:v>
                </c:pt>
                <c:pt idx="15">
                  <c:v>4739.78</c:v>
                </c:pt>
                <c:pt idx="16">
                  <c:v>4925.74</c:v>
                </c:pt>
                <c:pt idx="17">
                  <c:v>4776.93</c:v>
                </c:pt>
                <c:pt idx="18">
                  <c:v>4740.7</c:v>
                </c:pt>
                <c:pt idx="19">
                  <c:v>5128.89</c:v>
                </c:pt>
                <c:pt idx="20">
                  <c:v>4384.4</c:v>
                </c:pt>
                <c:pt idx="21">
                  <c:v>4374.37</c:v>
                </c:pt>
                <c:pt idx="22">
                  <c:v>4369.94</c:v>
                </c:pt>
                <c:pt idx="23">
                  <c:v>5144.88</c:v>
                </c:pt>
                <c:pt idx="24">
                  <c:v>3728.57</c:v>
                </c:pt>
                <c:pt idx="25">
                  <c:v>3865.81</c:v>
                </c:pt>
                <c:pt idx="26">
                  <c:v>3868.62</c:v>
                </c:pt>
                <c:pt idx="27">
                  <c:v>4013.1</c:v>
                </c:pt>
                <c:pt idx="28">
                  <c:v>3802.55</c:v>
                </c:pt>
                <c:pt idx="29">
                  <c:v>3995.88</c:v>
                </c:pt>
                <c:pt idx="30">
                  <c:v>3989.08</c:v>
                </c:pt>
                <c:pt idx="31">
                  <c:v>4493.07</c:v>
                </c:pt>
                <c:pt idx="32">
                  <c:v>3360.08</c:v>
                </c:pt>
                <c:pt idx="33">
                  <c:v>3500.33</c:v>
                </c:pt>
                <c:pt idx="34">
                  <c:v>3343.64</c:v>
                </c:pt>
                <c:pt idx="35">
                  <c:v>3449.01</c:v>
                </c:pt>
                <c:pt idx="36">
                  <c:v>3476.09</c:v>
                </c:pt>
                <c:pt idx="37">
                  <c:v>3475.1</c:v>
                </c:pt>
                <c:pt idx="38">
                  <c:v>3818.04</c:v>
                </c:pt>
                <c:pt idx="39">
                  <c:v>2979.7</c:v>
                </c:pt>
                <c:pt idx="40">
                  <c:v>2769.42</c:v>
                </c:pt>
                <c:pt idx="41">
                  <c:v>3078.59</c:v>
                </c:pt>
                <c:pt idx="42">
                  <c:v>2873.28</c:v>
                </c:pt>
                <c:pt idx="43">
                  <c:v>2901.59</c:v>
                </c:pt>
                <c:pt idx="44">
                  <c:v>3334.03</c:v>
                </c:pt>
                <c:pt idx="45">
                  <c:v>2328.14</c:v>
                </c:pt>
                <c:pt idx="46">
                  <c:v>2532.51</c:v>
                </c:pt>
                <c:pt idx="47">
                  <c:v>2344.21</c:v>
                </c:pt>
                <c:pt idx="48">
                  <c:v>2288.28</c:v>
                </c:pt>
                <c:pt idx="49">
                  <c:v>2855.82</c:v>
                </c:pt>
                <c:pt idx="50">
                  <c:v>1867.6</c:v>
                </c:pt>
                <c:pt idx="51">
                  <c:v>1793.72</c:v>
                </c:pt>
                <c:pt idx="52">
                  <c:v>1641.21</c:v>
                </c:pt>
                <c:pt idx="53">
                  <c:v>2359.69</c:v>
                </c:pt>
                <c:pt idx="54">
                  <c:v>936.107</c:v>
                </c:pt>
                <c:pt idx="55">
                  <c:v>961.227</c:v>
                </c:pt>
                <c:pt idx="56">
                  <c:v>973.644</c:v>
                </c:pt>
                <c:pt idx="57">
                  <c:v>994.763</c:v>
                </c:pt>
                <c:pt idx="58">
                  <c:v>633.119</c:v>
                </c:pt>
                <c:pt idx="59">
                  <c:v>1693.4</c:v>
                </c:pt>
                <c:pt idx="60">
                  <c:v>255.045</c:v>
                </c:pt>
                <c:pt idx="61">
                  <c:v>264.859</c:v>
                </c:pt>
                <c:pt idx="62">
                  <c:v>276.082</c:v>
                </c:pt>
                <c:pt idx="63">
                  <c:v>276.024</c:v>
                </c:pt>
                <c:pt idx="64">
                  <c:v>251.864</c:v>
                </c:pt>
                <c:pt idx="65">
                  <c:v>328.887</c:v>
                </c:pt>
                <c:pt idx="66">
                  <c:v>13.3884</c:v>
                </c:pt>
                <c:pt idx="67">
                  <c:v>13.0976</c:v>
                </c:pt>
                <c:pt idx="68">
                  <c:v>15.6538</c:v>
                </c:pt>
                <c:pt idx="69">
                  <c:v>9.677860000000001</c:v>
                </c:pt>
                <c:pt idx="70">
                  <c:v>285.202</c:v>
                </c:pt>
                <c:pt idx="71">
                  <c:v>944.663</c:v>
                </c:pt>
                <c:pt idx="72">
                  <c:v>9.46641</c:v>
                </c:pt>
                <c:pt idx="73">
                  <c:v>14.1987</c:v>
                </c:pt>
                <c:pt idx="74">
                  <c:v>4.17958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594048"/>
        <c:axId val="-2059241360"/>
      </c:lineChart>
      <c:catAx>
        <c:axId val="208559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59241360"/>
        <c:crosses val="autoZero"/>
        <c:auto val="1"/>
        <c:lblAlgn val="ctr"/>
        <c:lblOffset val="100"/>
        <c:noMultiLvlLbl val="0"/>
      </c:catAx>
      <c:valAx>
        <c:axId val="-20592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55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Blad1!$C$2:$C$76</c:f>
              <c:numCache>
                <c:formatCode>General</c:formatCode>
                <c:ptCount val="7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0.11331</c:v>
                </c:pt>
                <c:pt idx="4">
                  <c:v>0.11331</c:v>
                </c:pt>
                <c:pt idx="5">
                  <c:v>0.11331</c:v>
                </c:pt>
                <c:pt idx="6">
                  <c:v>0.11331</c:v>
                </c:pt>
                <c:pt idx="7">
                  <c:v>0.11331</c:v>
                </c:pt>
                <c:pt idx="8">
                  <c:v>0.129415</c:v>
                </c:pt>
                <c:pt idx="9">
                  <c:v>0.0972049</c:v>
                </c:pt>
                <c:pt idx="10">
                  <c:v>0.11331</c:v>
                </c:pt>
                <c:pt idx="11">
                  <c:v>0.11331</c:v>
                </c:pt>
                <c:pt idx="12">
                  <c:v>0.11331</c:v>
                </c:pt>
                <c:pt idx="13">
                  <c:v>0.11331</c:v>
                </c:pt>
                <c:pt idx="14">
                  <c:v>0.11331</c:v>
                </c:pt>
                <c:pt idx="15">
                  <c:v>0.130848</c:v>
                </c:pt>
                <c:pt idx="16">
                  <c:v>0.0957715</c:v>
                </c:pt>
                <c:pt idx="17">
                  <c:v>0.11331</c:v>
                </c:pt>
                <c:pt idx="18">
                  <c:v>0.11331</c:v>
                </c:pt>
                <c:pt idx="19">
                  <c:v>0.11331</c:v>
                </c:pt>
                <c:pt idx="20">
                  <c:v>0.11331</c:v>
                </c:pt>
                <c:pt idx="21">
                  <c:v>0.132409</c:v>
                </c:pt>
                <c:pt idx="22">
                  <c:v>0.132409</c:v>
                </c:pt>
                <c:pt idx="23">
                  <c:v>0.132409</c:v>
                </c:pt>
                <c:pt idx="24">
                  <c:v>0.132409</c:v>
                </c:pt>
                <c:pt idx="25">
                  <c:v>0.132409</c:v>
                </c:pt>
                <c:pt idx="26">
                  <c:v>0.132409</c:v>
                </c:pt>
                <c:pt idx="27">
                  <c:v>0.15552</c:v>
                </c:pt>
                <c:pt idx="28">
                  <c:v>0.109299</c:v>
                </c:pt>
                <c:pt idx="29">
                  <c:v>0.132409</c:v>
                </c:pt>
                <c:pt idx="30">
                  <c:v>0.132409</c:v>
                </c:pt>
                <c:pt idx="31">
                  <c:v>0.132409</c:v>
                </c:pt>
                <c:pt idx="32">
                  <c:v>0.132409</c:v>
                </c:pt>
                <c:pt idx="33">
                  <c:v>0.132409</c:v>
                </c:pt>
                <c:pt idx="34">
                  <c:v>0.157576</c:v>
                </c:pt>
                <c:pt idx="35">
                  <c:v>0.107242</c:v>
                </c:pt>
                <c:pt idx="36">
                  <c:v>0.132409</c:v>
                </c:pt>
                <c:pt idx="37">
                  <c:v>0.132409</c:v>
                </c:pt>
                <c:pt idx="38">
                  <c:v>0.132409</c:v>
                </c:pt>
                <c:pt idx="39">
                  <c:v>0.132409</c:v>
                </c:pt>
                <c:pt idx="40">
                  <c:v>0.159816</c:v>
                </c:pt>
                <c:pt idx="41">
                  <c:v>0.105002</c:v>
                </c:pt>
                <c:pt idx="42">
                  <c:v>0.132409</c:v>
                </c:pt>
                <c:pt idx="43">
                  <c:v>0.132409</c:v>
                </c:pt>
                <c:pt idx="44">
                  <c:v>0.132409</c:v>
                </c:pt>
                <c:pt idx="45">
                  <c:v>0.132409</c:v>
                </c:pt>
                <c:pt idx="46">
                  <c:v>0.132409</c:v>
                </c:pt>
                <c:pt idx="47">
                  <c:v>0.132409</c:v>
                </c:pt>
                <c:pt idx="48">
                  <c:v>0.132409</c:v>
                </c:pt>
                <c:pt idx="49">
                  <c:v>0.132409</c:v>
                </c:pt>
                <c:pt idx="50">
                  <c:v>0.132409</c:v>
                </c:pt>
                <c:pt idx="51">
                  <c:v>0.168523</c:v>
                </c:pt>
                <c:pt idx="52">
                  <c:v>0.168523</c:v>
                </c:pt>
                <c:pt idx="53">
                  <c:v>0.168523</c:v>
                </c:pt>
                <c:pt idx="54">
                  <c:v>0.168523</c:v>
                </c:pt>
                <c:pt idx="55">
                  <c:v>0.168523</c:v>
                </c:pt>
                <c:pt idx="56">
                  <c:v>0.168523</c:v>
                </c:pt>
                <c:pt idx="57">
                  <c:v>0.212221</c:v>
                </c:pt>
                <c:pt idx="58">
                  <c:v>0.212221</c:v>
                </c:pt>
                <c:pt idx="59">
                  <c:v>0.212221</c:v>
                </c:pt>
                <c:pt idx="60">
                  <c:v>0.212221</c:v>
                </c:pt>
                <c:pt idx="61">
                  <c:v>0.212221</c:v>
                </c:pt>
                <c:pt idx="62">
                  <c:v>0.212221</c:v>
                </c:pt>
                <c:pt idx="63">
                  <c:v>0.265095</c:v>
                </c:pt>
                <c:pt idx="64">
                  <c:v>0.265095</c:v>
                </c:pt>
                <c:pt idx="65">
                  <c:v>0.265095</c:v>
                </c:pt>
                <c:pt idx="66">
                  <c:v>0.265095</c:v>
                </c:pt>
                <c:pt idx="67">
                  <c:v>0.335471</c:v>
                </c:pt>
                <c:pt idx="68">
                  <c:v>0.19472</c:v>
                </c:pt>
                <c:pt idx="69">
                  <c:v>0.19472</c:v>
                </c:pt>
                <c:pt idx="70">
                  <c:v>0.19472</c:v>
                </c:pt>
                <c:pt idx="71">
                  <c:v>0.19472</c:v>
                </c:pt>
                <c:pt idx="72">
                  <c:v>0.279874</c:v>
                </c:pt>
                <c:pt idx="73">
                  <c:v>0.109565</c:v>
                </c:pt>
                <c:pt idx="74">
                  <c:v>0.109565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619200"/>
        <c:axId val="-2058660368"/>
      </c:lineChart>
      <c:catAx>
        <c:axId val="-20586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58660368"/>
        <c:crosses val="autoZero"/>
        <c:auto val="1"/>
        <c:lblAlgn val="ctr"/>
        <c:lblOffset val="100"/>
        <c:noMultiLvlLbl val="0"/>
      </c:catAx>
      <c:valAx>
        <c:axId val="-2058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586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Blad1!$D$2:$D$76</c:f>
              <c:numCache>
                <c:formatCode>General</c:formatCode>
                <c:ptCount val="75"/>
                <c:pt idx="0">
                  <c:v>0.11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0.099</c:v>
                </c:pt>
                <c:pt idx="12">
                  <c:v>0.081</c:v>
                </c:pt>
                <c:pt idx="13">
                  <c:v>0.081</c:v>
                </c:pt>
                <c:pt idx="14">
                  <c:v>0.081</c:v>
                </c:pt>
                <c:pt idx="15">
                  <c:v>0.081</c:v>
                </c:pt>
                <c:pt idx="16">
                  <c:v>0.081</c:v>
                </c:pt>
                <c:pt idx="17">
                  <c:v>0.081</c:v>
                </c:pt>
                <c:pt idx="18">
                  <c:v>0.09</c:v>
                </c:pt>
                <c:pt idx="19">
                  <c:v>0.072</c:v>
                </c:pt>
                <c:pt idx="20">
                  <c:v>0.072</c:v>
                </c:pt>
                <c:pt idx="21">
                  <c:v>0.072</c:v>
                </c:pt>
                <c:pt idx="22">
                  <c:v>0.081</c:v>
                </c:pt>
                <c:pt idx="23">
                  <c:v>0.063</c:v>
                </c:pt>
                <c:pt idx="24">
                  <c:v>0.063</c:v>
                </c:pt>
                <c:pt idx="25">
                  <c:v>0.063</c:v>
                </c:pt>
                <c:pt idx="26">
                  <c:v>0.063</c:v>
                </c:pt>
                <c:pt idx="27">
                  <c:v>0.063</c:v>
                </c:pt>
                <c:pt idx="28">
                  <c:v>0.063</c:v>
                </c:pt>
                <c:pt idx="29">
                  <c:v>0.063</c:v>
                </c:pt>
                <c:pt idx="30">
                  <c:v>0.072</c:v>
                </c:pt>
                <c:pt idx="31">
                  <c:v>0.054</c:v>
                </c:pt>
                <c:pt idx="32">
                  <c:v>0.054</c:v>
                </c:pt>
                <c:pt idx="33">
                  <c:v>0.054</c:v>
                </c:pt>
                <c:pt idx="34">
                  <c:v>0.054</c:v>
                </c:pt>
                <c:pt idx="35">
                  <c:v>0.054</c:v>
                </c:pt>
                <c:pt idx="36">
                  <c:v>0.054</c:v>
                </c:pt>
                <c:pt idx="37">
                  <c:v>0.063</c:v>
                </c:pt>
                <c:pt idx="38">
                  <c:v>0.045</c:v>
                </c:pt>
                <c:pt idx="39">
                  <c:v>0.045</c:v>
                </c:pt>
                <c:pt idx="40">
                  <c:v>0.045</c:v>
                </c:pt>
                <c:pt idx="41">
                  <c:v>0.045</c:v>
                </c:pt>
                <c:pt idx="42">
                  <c:v>0.045</c:v>
                </c:pt>
                <c:pt idx="43">
                  <c:v>0.054</c:v>
                </c:pt>
                <c:pt idx="44">
                  <c:v>0.036</c:v>
                </c:pt>
                <c:pt idx="45">
                  <c:v>0.036</c:v>
                </c:pt>
                <c:pt idx="46">
                  <c:v>0.036</c:v>
                </c:pt>
                <c:pt idx="47">
                  <c:v>0.036</c:v>
                </c:pt>
                <c:pt idx="48">
                  <c:v>0.045</c:v>
                </c:pt>
                <c:pt idx="49">
                  <c:v>0.027</c:v>
                </c:pt>
                <c:pt idx="50">
                  <c:v>0.027</c:v>
                </c:pt>
                <c:pt idx="51">
                  <c:v>0.027</c:v>
                </c:pt>
                <c:pt idx="52">
                  <c:v>0.036</c:v>
                </c:pt>
                <c:pt idx="53">
                  <c:v>0.018</c:v>
                </c:pt>
                <c:pt idx="54">
                  <c:v>0.018</c:v>
                </c:pt>
                <c:pt idx="55">
                  <c:v>0.018</c:v>
                </c:pt>
                <c:pt idx="56">
                  <c:v>0.018</c:v>
                </c:pt>
                <c:pt idx="57">
                  <c:v>0.018</c:v>
                </c:pt>
                <c:pt idx="58">
                  <c:v>0.027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0.018</c:v>
                </c:pt>
                <c:pt idx="65" formatCode="0.00E+00">
                  <c:v>1.04083E-17</c:v>
                </c:pt>
                <c:pt idx="66" formatCode="0.00E+00">
                  <c:v>1.04083E-17</c:v>
                </c:pt>
                <c:pt idx="67" formatCode="0.00E+00">
                  <c:v>1.04083E-17</c:v>
                </c:pt>
                <c:pt idx="68" formatCode="0.00E+00">
                  <c:v>1.04083E-17</c:v>
                </c:pt>
                <c:pt idx="69">
                  <c:v>0.009</c:v>
                </c:pt>
                <c:pt idx="70">
                  <c:v>-0.009</c:v>
                </c:pt>
                <c:pt idx="71" formatCode="0.00E+00">
                  <c:v>1.04083E-17</c:v>
                </c:pt>
                <c:pt idx="72" formatCode="0.00E+00">
                  <c:v>1.04083E-17</c:v>
                </c:pt>
                <c:pt idx="73" formatCode="0.00E+00">
                  <c:v>1.04083E-17</c:v>
                </c:pt>
                <c:pt idx="74">
                  <c:v>0.0081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06512"/>
        <c:axId val="2134981232"/>
      </c:lineChart>
      <c:catAx>
        <c:axId val="213500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981232"/>
        <c:crosses val="autoZero"/>
        <c:auto val="1"/>
        <c:lblAlgn val="ctr"/>
        <c:lblOffset val="100"/>
        <c:noMultiLvlLbl val="0"/>
      </c:catAx>
      <c:valAx>
        <c:axId val="2134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50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Blad1!$E$2:$E$76</c:f>
              <c:numCache>
                <c:formatCode>General</c:formatCode>
                <c:ptCount val="75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0.129</c:v>
                </c:pt>
                <c:pt idx="33">
                  <c:v>0.111</c:v>
                </c:pt>
                <c:pt idx="34">
                  <c:v>0.111</c:v>
                </c:pt>
                <c:pt idx="35">
                  <c:v>0.111</c:v>
                </c:pt>
                <c:pt idx="36">
                  <c:v>0.111</c:v>
                </c:pt>
                <c:pt idx="37">
                  <c:v>0.111</c:v>
                </c:pt>
                <c:pt idx="38">
                  <c:v>0.111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0.129</c:v>
                </c:pt>
                <c:pt idx="46">
                  <c:v>0.111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0.1281</c:v>
                </c:pt>
                <c:pt idx="51">
                  <c:v>0.1281</c:v>
                </c:pt>
                <c:pt idx="52">
                  <c:v>0.1281</c:v>
                </c:pt>
                <c:pt idx="53">
                  <c:v>0.1281</c:v>
                </c:pt>
                <c:pt idx="54">
                  <c:v>0.1362</c:v>
                </c:pt>
                <c:pt idx="55">
                  <c:v>0.12</c:v>
                </c:pt>
                <c:pt idx="56">
                  <c:v>0.1281</c:v>
                </c:pt>
                <c:pt idx="57">
                  <c:v>0.1281</c:v>
                </c:pt>
                <c:pt idx="58">
                  <c:v>0.1281</c:v>
                </c:pt>
                <c:pt idx="59">
                  <c:v>0.1281</c:v>
                </c:pt>
                <c:pt idx="60">
                  <c:v>0.13539</c:v>
                </c:pt>
                <c:pt idx="61">
                  <c:v>0.12081</c:v>
                </c:pt>
                <c:pt idx="62">
                  <c:v>0.1281</c:v>
                </c:pt>
                <c:pt idx="63">
                  <c:v>0.1281</c:v>
                </c:pt>
                <c:pt idx="64">
                  <c:v>0.1281</c:v>
                </c:pt>
                <c:pt idx="65">
                  <c:v>0.1281</c:v>
                </c:pt>
                <c:pt idx="66">
                  <c:v>0.134661</c:v>
                </c:pt>
                <c:pt idx="67">
                  <c:v>0.134661</c:v>
                </c:pt>
                <c:pt idx="68">
                  <c:v>0.134661</c:v>
                </c:pt>
                <c:pt idx="69">
                  <c:v>0.134661</c:v>
                </c:pt>
                <c:pt idx="70">
                  <c:v>0.134661</c:v>
                </c:pt>
                <c:pt idx="71">
                  <c:v>0.134661</c:v>
                </c:pt>
                <c:pt idx="72">
                  <c:v>0.134661</c:v>
                </c:pt>
                <c:pt idx="73">
                  <c:v>0.134661</c:v>
                </c:pt>
                <c:pt idx="74">
                  <c:v>0.134661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368992"/>
        <c:axId val="-2084006432"/>
      </c:lineChart>
      <c:catAx>
        <c:axId val="-208436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4006432"/>
        <c:crosses val="autoZero"/>
        <c:auto val="1"/>
        <c:lblAlgn val="ctr"/>
        <c:lblOffset val="100"/>
        <c:noMultiLvlLbl val="0"/>
      </c:catAx>
      <c:valAx>
        <c:axId val="-2084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43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31</xdr:row>
      <xdr:rowOff>120650</xdr:rowOff>
    </xdr:from>
    <xdr:to>
      <xdr:col>15</xdr:col>
      <xdr:colOff>0</xdr:colOff>
      <xdr:row>45</xdr:row>
      <xdr:rowOff>19050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374650</xdr:colOff>
      <xdr:row>45</xdr:row>
      <xdr:rowOff>19050</xdr:rowOff>
    </xdr:from>
    <xdr:to>
      <xdr:col>14</xdr:col>
      <xdr:colOff>819150</xdr:colOff>
      <xdr:row>58</xdr:row>
      <xdr:rowOff>120650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387350</xdr:colOff>
      <xdr:row>58</xdr:row>
      <xdr:rowOff>107950</xdr:rowOff>
    </xdr:from>
    <xdr:to>
      <xdr:col>15</xdr:col>
      <xdr:colOff>6350</xdr:colOff>
      <xdr:row>72</xdr:row>
      <xdr:rowOff>6350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387350</xdr:colOff>
      <xdr:row>71</xdr:row>
      <xdr:rowOff>196850</xdr:rowOff>
    </xdr:from>
    <xdr:to>
      <xdr:col>15</xdr:col>
      <xdr:colOff>6350</xdr:colOff>
      <xdr:row>85</xdr:row>
      <xdr:rowOff>95250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D38" workbookViewId="0">
      <selection activeCell="Q75" sqref="Q75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6534.12</v>
      </c>
      <c r="C2">
        <v>0.1</v>
      </c>
      <c r="D2">
        <v>0.11</v>
      </c>
      <c r="E2">
        <v>0.1</v>
      </c>
    </row>
    <row r="3" spans="1:5" x14ac:dyDescent="0.2">
      <c r="A3">
        <v>2</v>
      </c>
      <c r="B3">
        <v>6549.83</v>
      </c>
      <c r="C3">
        <v>0.1</v>
      </c>
      <c r="D3">
        <v>0.09</v>
      </c>
      <c r="E3">
        <v>0.1</v>
      </c>
    </row>
    <row r="4" spans="1:5" x14ac:dyDescent="0.2">
      <c r="A4">
        <v>3</v>
      </c>
      <c r="B4">
        <v>5372.82</v>
      </c>
      <c r="C4">
        <v>0.1</v>
      </c>
      <c r="D4">
        <v>0.09</v>
      </c>
      <c r="E4">
        <v>0.11</v>
      </c>
    </row>
    <row r="5" spans="1:5" x14ac:dyDescent="0.2">
      <c r="A5">
        <v>4</v>
      </c>
      <c r="B5">
        <v>5252.63</v>
      </c>
      <c r="C5">
        <v>0.11330999999999999</v>
      </c>
      <c r="D5">
        <v>0.09</v>
      </c>
      <c r="E5">
        <v>0.11</v>
      </c>
    </row>
    <row r="6" spans="1:5" x14ac:dyDescent="0.2">
      <c r="A6">
        <v>5</v>
      </c>
      <c r="B6">
        <v>5091.8999999999996</v>
      </c>
      <c r="C6">
        <v>0.11330999999999999</v>
      </c>
      <c r="D6">
        <v>0.1</v>
      </c>
      <c r="E6">
        <v>0.11</v>
      </c>
    </row>
    <row r="7" spans="1:5" x14ac:dyDescent="0.2">
      <c r="A7">
        <v>6</v>
      </c>
      <c r="B7">
        <v>5787.41</v>
      </c>
      <c r="C7">
        <v>0.11330999999999999</v>
      </c>
      <c r="D7">
        <v>0.08</v>
      </c>
      <c r="E7">
        <v>0.11</v>
      </c>
    </row>
    <row r="8" spans="1:5" x14ac:dyDescent="0.2">
      <c r="A8">
        <v>7</v>
      </c>
      <c r="B8">
        <v>5170.33</v>
      </c>
      <c r="C8">
        <v>0.11330999999999999</v>
      </c>
      <c r="D8">
        <v>0.09</v>
      </c>
      <c r="E8">
        <v>0.11</v>
      </c>
    </row>
    <row r="9" spans="1:5" x14ac:dyDescent="0.2">
      <c r="A9">
        <v>8</v>
      </c>
      <c r="B9">
        <v>5210.8999999999996</v>
      </c>
      <c r="C9">
        <v>0.11330999999999999</v>
      </c>
      <c r="D9">
        <v>0.09</v>
      </c>
      <c r="E9">
        <v>0.12</v>
      </c>
    </row>
    <row r="10" spans="1:5" x14ac:dyDescent="0.2">
      <c r="A10">
        <v>9</v>
      </c>
      <c r="B10">
        <v>5061.07</v>
      </c>
      <c r="C10">
        <v>0.129415</v>
      </c>
      <c r="D10">
        <v>0.09</v>
      </c>
      <c r="E10">
        <v>0.12</v>
      </c>
    </row>
    <row r="11" spans="1:5" x14ac:dyDescent="0.2">
      <c r="A11">
        <v>10</v>
      </c>
      <c r="B11">
        <v>5205.79</v>
      </c>
      <c r="C11">
        <v>9.7204899999999997E-2</v>
      </c>
      <c r="D11">
        <v>0.09</v>
      </c>
      <c r="E11">
        <v>0.12</v>
      </c>
    </row>
    <row r="12" spans="1:5" x14ac:dyDescent="0.2">
      <c r="A12">
        <v>11</v>
      </c>
      <c r="B12">
        <v>5121.13</v>
      </c>
      <c r="C12">
        <v>0.11330999999999999</v>
      </c>
      <c r="D12">
        <v>0.09</v>
      </c>
      <c r="E12">
        <v>0.12</v>
      </c>
    </row>
    <row r="13" spans="1:5" x14ac:dyDescent="0.2">
      <c r="A13">
        <v>12</v>
      </c>
      <c r="B13">
        <v>5585.55</v>
      </c>
      <c r="C13">
        <v>0.11330999999999999</v>
      </c>
      <c r="D13">
        <v>9.9000000000000005E-2</v>
      </c>
      <c r="E13">
        <v>0.12</v>
      </c>
    </row>
    <row r="14" spans="1:5" x14ac:dyDescent="0.2">
      <c r="A14">
        <v>13</v>
      </c>
      <c r="B14">
        <v>5786</v>
      </c>
      <c r="C14">
        <v>0.11330999999999999</v>
      </c>
      <c r="D14">
        <v>8.1000000000000003E-2</v>
      </c>
      <c r="E14">
        <v>0.12</v>
      </c>
    </row>
    <row r="15" spans="1:5" x14ac:dyDescent="0.2">
      <c r="A15">
        <v>14</v>
      </c>
      <c r="B15">
        <v>4797.76</v>
      </c>
      <c r="C15">
        <v>0.11330999999999999</v>
      </c>
      <c r="D15">
        <v>8.1000000000000003E-2</v>
      </c>
      <c r="E15">
        <v>0.13</v>
      </c>
    </row>
    <row r="16" spans="1:5" x14ac:dyDescent="0.2">
      <c r="A16">
        <v>15</v>
      </c>
      <c r="B16">
        <v>4850.59</v>
      </c>
      <c r="C16">
        <v>0.11330999999999999</v>
      </c>
      <c r="D16">
        <v>8.1000000000000003E-2</v>
      </c>
      <c r="E16">
        <v>0.11</v>
      </c>
    </row>
    <row r="17" spans="1:5" x14ac:dyDescent="0.2">
      <c r="A17">
        <v>16</v>
      </c>
      <c r="B17">
        <v>4739.78</v>
      </c>
      <c r="C17">
        <v>0.13084799999999999</v>
      </c>
      <c r="D17">
        <v>8.1000000000000003E-2</v>
      </c>
      <c r="E17">
        <v>0.11</v>
      </c>
    </row>
    <row r="18" spans="1:5" x14ac:dyDescent="0.2">
      <c r="A18">
        <v>17</v>
      </c>
      <c r="B18">
        <v>4925.74</v>
      </c>
      <c r="C18">
        <v>9.5771499999999996E-2</v>
      </c>
      <c r="D18">
        <v>8.1000000000000003E-2</v>
      </c>
      <c r="E18">
        <v>0.11</v>
      </c>
    </row>
    <row r="19" spans="1:5" x14ac:dyDescent="0.2">
      <c r="A19">
        <v>18</v>
      </c>
      <c r="B19">
        <v>4776.93</v>
      </c>
      <c r="C19">
        <v>0.11330999999999999</v>
      </c>
      <c r="D19">
        <v>8.1000000000000003E-2</v>
      </c>
      <c r="E19">
        <v>0.11</v>
      </c>
    </row>
    <row r="20" spans="1:5" x14ac:dyDescent="0.2">
      <c r="A20">
        <v>19</v>
      </c>
      <c r="B20">
        <v>4740.7</v>
      </c>
      <c r="C20">
        <v>0.11330999999999999</v>
      </c>
      <c r="D20">
        <v>0.09</v>
      </c>
      <c r="E20">
        <v>0.11</v>
      </c>
    </row>
    <row r="21" spans="1:5" x14ac:dyDescent="0.2">
      <c r="A21">
        <v>20</v>
      </c>
      <c r="B21">
        <v>5128.8900000000003</v>
      </c>
      <c r="C21">
        <v>0.11330999999999999</v>
      </c>
      <c r="D21">
        <v>7.1999999999999995E-2</v>
      </c>
      <c r="E21">
        <v>0.11</v>
      </c>
    </row>
    <row r="22" spans="1:5" x14ac:dyDescent="0.2">
      <c r="A22">
        <v>21</v>
      </c>
      <c r="B22">
        <v>4384.3999999999996</v>
      </c>
      <c r="C22">
        <v>0.11330999999999999</v>
      </c>
      <c r="D22">
        <v>7.1999999999999995E-2</v>
      </c>
      <c r="E22">
        <v>0.12</v>
      </c>
    </row>
    <row r="23" spans="1:5" x14ac:dyDescent="0.2">
      <c r="A23">
        <v>22</v>
      </c>
      <c r="B23">
        <v>4374.37</v>
      </c>
      <c r="C23">
        <v>0.132409</v>
      </c>
      <c r="D23">
        <v>7.1999999999999995E-2</v>
      </c>
      <c r="E23">
        <v>0.12</v>
      </c>
    </row>
    <row r="24" spans="1:5" x14ac:dyDescent="0.2">
      <c r="A24">
        <v>23</v>
      </c>
      <c r="B24">
        <v>4369.9399999999996</v>
      </c>
      <c r="C24">
        <v>0.132409</v>
      </c>
      <c r="D24">
        <v>8.1000000000000003E-2</v>
      </c>
      <c r="E24">
        <v>0.12</v>
      </c>
    </row>
    <row r="25" spans="1:5" x14ac:dyDescent="0.2">
      <c r="A25">
        <v>24</v>
      </c>
      <c r="B25">
        <v>5144.88</v>
      </c>
      <c r="C25">
        <v>0.132409</v>
      </c>
      <c r="D25">
        <v>6.3E-2</v>
      </c>
      <c r="E25">
        <v>0.12</v>
      </c>
    </row>
    <row r="26" spans="1:5" x14ac:dyDescent="0.2">
      <c r="A26">
        <v>25</v>
      </c>
      <c r="B26">
        <v>3728.57</v>
      </c>
      <c r="C26">
        <v>0.132409</v>
      </c>
      <c r="D26">
        <v>6.3E-2</v>
      </c>
      <c r="E26">
        <v>0.13</v>
      </c>
    </row>
    <row r="27" spans="1:5" x14ac:dyDescent="0.2">
      <c r="A27">
        <v>26</v>
      </c>
      <c r="B27">
        <v>3865.81</v>
      </c>
      <c r="C27">
        <v>0.132409</v>
      </c>
      <c r="D27">
        <v>6.3E-2</v>
      </c>
      <c r="E27">
        <v>0.11</v>
      </c>
    </row>
    <row r="28" spans="1:5" x14ac:dyDescent="0.2">
      <c r="A28">
        <v>27</v>
      </c>
      <c r="B28">
        <v>3868.62</v>
      </c>
      <c r="C28">
        <v>0.132409</v>
      </c>
      <c r="D28">
        <v>6.3E-2</v>
      </c>
      <c r="E28">
        <v>0.12</v>
      </c>
    </row>
    <row r="29" spans="1:5" x14ac:dyDescent="0.2">
      <c r="A29">
        <v>28</v>
      </c>
      <c r="B29">
        <v>4013.1</v>
      </c>
      <c r="C29">
        <v>0.15551999999999999</v>
      </c>
      <c r="D29">
        <v>6.3E-2</v>
      </c>
      <c r="E29">
        <v>0.12</v>
      </c>
    </row>
    <row r="30" spans="1:5" x14ac:dyDescent="0.2">
      <c r="A30">
        <v>29</v>
      </c>
      <c r="B30">
        <v>3802.55</v>
      </c>
      <c r="C30">
        <v>0.10929899999999999</v>
      </c>
      <c r="D30">
        <v>6.3E-2</v>
      </c>
      <c r="E30">
        <v>0.12</v>
      </c>
    </row>
    <row r="31" spans="1:5" x14ac:dyDescent="0.2">
      <c r="A31">
        <v>30</v>
      </c>
      <c r="B31">
        <v>3995.88</v>
      </c>
      <c r="C31">
        <v>0.132409</v>
      </c>
      <c r="D31">
        <v>6.3E-2</v>
      </c>
      <c r="E31">
        <v>0.12</v>
      </c>
    </row>
    <row r="32" spans="1:5" x14ac:dyDescent="0.2">
      <c r="A32">
        <v>31</v>
      </c>
      <c r="B32">
        <v>3989.08</v>
      </c>
      <c r="C32">
        <v>0.132409</v>
      </c>
      <c r="D32">
        <v>7.1999999999999995E-2</v>
      </c>
      <c r="E32">
        <v>0.12</v>
      </c>
    </row>
    <row r="33" spans="1:5" x14ac:dyDescent="0.2">
      <c r="A33">
        <v>32</v>
      </c>
      <c r="B33">
        <v>4493.07</v>
      </c>
      <c r="C33">
        <v>0.132409</v>
      </c>
      <c r="D33">
        <v>5.3999999999999999E-2</v>
      </c>
      <c r="E33">
        <v>0.12</v>
      </c>
    </row>
    <row r="34" spans="1:5" x14ac:dyDescent="0.2">
      <c r="A34">
        <v>33</v>
      </c>
      <c r="B34">
        <v>3360.08</v>
      </c>
      <c r="C34">
        <v>0.132409</v>
      </c>
      <c r="D34">
        <v>5.3999999999999999E-2</v>
      </c>
      <c r="E34">
        <v>0.129</v>
      </c>
    </row>
    <row r="35" spans="1:5" x14ac:dyDescent="0.2">
      <c r="A35">
        <v>34</v>
      </c>
      <c r="B35">
        <v>3500.33</v>
      </c>
      <c r="C35">
        <v>0.132409</v>
      </c>
      <c r="D35">
        <v>5.3999999999999999E-2</v>
      </c>
      <c r="E35">
        <v>0.111</v>
      </c>
    </row>
    <row r="36" spans="1:5" x14ac:dyDescent="0.2">
      <c r="A36">
        <v>35</v>
      </c>
      <c r="B36">
        <v>3343.64</v>
      </c>
      <c r="C36">
        <v>0.15757599999999999</v>
      </c>
      <c r="D36">
        <v>5.3999999999999999E-2</v>
      </c>
      <c r="E36">
        <v>0.111</v>
      </c>
    </row>
    <row r="37" spans="1:5" x14ac:dyDescent="0.2">
      <c r="A37">
        <v>36</v>
      </c>
      <c r="B37">
        <v>3449.01</v>
      </c>
      <c r="C37">
        <v>0.107242</v>
      </c>
      <c r="D37">
        <v>5.3999999999999999E-2</v>
      </c>
      <c r="E37">
        <v>0.111</v>
      </c>
    </row>
    <row r="38" spans="1:5" x14ac:dyDescent="0.2">
      <c r="A38">
        <v>37</v>
      </c>
      <c r="B38">
        <v>3476.09</v>
      </c>
      <c r="C38">
        <v>0.132409</v>
      </c>
      <c r="D38">
        <v>5.3999999999999999E-2</v>
      </c>
      <c r="E38">
        <v>0.111</v>
      </c>
    </row>
    <row r="39" spans="1:5" x14ac:dyDescent="0.2">
      <c r="A39">
        <v>38</v>
      </c>
      <c r="B39">
        <v>3475.1</v>
      </c>
      <c r="C39">
        <v>0.132409</v>
      </c>
      <c r="D39">
        <v>6.3E-2</v>
      </c>
      <c r="E39">
        <v>0.111</v>
      </c>
    </row>
    <row r="40" spans="1:5" x14ac:dyDescent="0.2">
      <c r="A40">
        <v>39</v>
      </c>
      <c r="B40">
        <v>3818.04</v>
      </c>
      <c r="C40">
        <v>0.132409</v>
      </c>
      <c r="D40">
        <v>4.4999999999999998E-2</v>
      </c>
      <c r="E40">
        <v>0.111</v>
      </c>
    </row>
    <row r="41" spans="1:5" x14ac:dyDescent="0.2">
      <c r="A41">
        <v>40</v>
      </c>
      <c r="B41">
        <v>2979.7</v>
      </c>
      <c r="C41">
        <v>0.132409</v>
      </c>
      <c r="D41">
        <v>4.4999999999999998E-2</v>
      </c>
      <c r="E41">
        <v>0.12</v>
      </c>
    </row>
    <row r="42" spans="1:5" x14ac:dyDescent="0.2">
      <c r="A42">
        <v>41</v>
      </c>
      <c r="B42">
        <v>2769.42</v>
      </c>
      <c r="C42">
        <v>0.15981600000000001</v>
      </c>
      <c r="D42">
        <v>4.4999999999999998E-2</v>
      </c>
      <c r="E42">
        <v>0.12</v>
      </c>
    </row>
    <row r="43" spans="1:5" x14ac:dyDescent="0.2">
      <c r="A43">
        <v>42</v>
      </c>
      <c r="B43">
        <v>3078.59</v>
      </c>
      <c r="C43">
        <v>0.105002</v>
      </c>
      <c r="D43">
        <v>4.4999999999999998E-2</v>
      </c>
      <c r="E43">
        <v>0.12</v>
      </c>
    </row>
    <row r="44" spans="1:5" x14ac:dyDescent="0.2">
      <c r="A44">
        <v>43</v>
      </c>
      <c r="B44">
        <v>2873.28</v>
      </c>
      <c r="C44">
        <v>0.132409</v>
      </c>
      <c r="D44">
        <v>4.4999999999999998E-2</v>
      </c>
      <c r="E44">
        <v>0.12</v>
      </c>
    </row>
    <row r="45" spans="1:5" x14ac:dyDescent="0.2">
      <c r="A45">
        <v>44</v>
      </c>
      <c r="B45">
        <v>2901.59</v>
      </c>
      <c r="C45">
        <v>0.132409</v>
      </c>
      <c r="D45">
        <v>5.3999999999999999E-2</v>
      </c>
      <c r="E45">
        <v>0.12</v>
      </c>
    </row>
    <row r="46" spans="1:5" x14ac:dyDescent="0.2">
      <c r="A46">
        <v>45</v>
      </c>
      <c r="B46">
        <v>3334.03</v>
      </c>
      <c r="C46">
        <v>0.132409</v>
      </c>
      <c r="D46">
        <v>3.5999999999999997E-2</v>
      </c>
      <c r="E46">
        <v>0.12</v>
      </c>
    </row>
    <row r="47" spans="1:5" x14ac:dyDescent="0.2">
      <c r="A47">
        <v>46</v>
      </c>
      <c r="B47">
        <v>2328.14</v>
      </c>
      <c r="C47">
        <v>0.132409</v>
      </c>
      <c r="D47">
        <v>3.5999999999999997E-2</v>
      </c>
      <c r="E47">
        <v>0.129</v>
      </c>
    </row>
    <row r="48" spans="1:5" x14ac:dyDescent="0.2">
      <c r="A48">
        <v>47</v>
      </c>
      <c r="B48">
        <v>2532.5100000000002</v>
      </c>
      <c r="C48">
        <v>0.132409</v>
      </c>
      <c r="D48">
        <v>3.5999999999999997E-2</v>
      </c>
      <c r="E48">
        <v>0.111</v>
      </c>
    </row>
    <row r="49" spans="1:5" x14ac:dyDescent="0.2">
      <c r="A49">
        <v>48</v>
      </c>
      <c r="B49">
        <v>2344.21</v>
      </c>
      <c r="C49">
        <v>0.132409</v>
      </c>
      <c r="D49">
        <v>3.5999999999999997E-2</v>
      </c>
      <c r="E49">
        <v>0.12</v>
      </c>
    </row>
    <row r="50" spans="1:5" x14ac:dyDescent="0.2">
      <c r="A50">
        <v>49</v>
      </c>
      <c r="B50">
        <v>2288.2800000000002</v>
      </c>
      <c r="C50">
        <v>0.132409</v>
      </c>
      <c r="D50">
        <v>4.4999999999999998E-2</v>
      </c>
      <c r="E50">
        <v>0.12</v>
      </c>
    </row>
    <row r="51" spans="1:5" x14ac:dyDescent="0.2">
      <c r="A51">
        <v>50</v>
      </c>
      <c r="B51">
        <v>2855.82</v>
      </c>
      <c r="C51">
        <v>0.132409</v>
      </c>
      <c r="D51">
        <v>2.7E-2</v>
      </c>
      <c r="E51">
        <v>0.12</v>
      </c>
    </row>
    <row r="52" spans="1:5" x14ac:dyDescent="0.2">
      <c r="A52">
        <v>51</v>
      </c>
      <c r="B52">
        <v>1867.6</v>
      </c>
      <c r="C52">
        <v>0.132409</v>
      </c>
      <c r="D52">
        <v>2.7E-2</v>
      </c>
      <c r="E52">
        <v>0.12809999999999999</v>
      </c>
    </row>
    <row r="53" spans="1:5" x14ac:dyDescent="0.2">
      <c r="A53">
        <v>52</v>
      </c>
      <c r="B53">
        <v>1793.72</v>
      </c>
      <c r="C53">
        <v>0.16852300000000001</v>
      </c>
      <c r="D53">
        <v>2.7E-2</v>
      </c>
      <c r="E53">
        <v>0.12809999999999999</v>
      </c>
    </row>
    <row r="54" spans="1:5" x14ac:dyDescent="0.2">
      <c r="A54">
        <v>53</v>
      </c>
      <c r="B54">
        <v>1641.21</v>
      </c>
      <c r="C54">
        <v>0.16852300000000001</v>
      </c>
      <c r="D54">
        <v>3.5999999999999997E-2</v>
      </c>
      <c r="E54">
        <v>0.12809999999999999</v>
      </c>
    </row>
    <row r="55" spans="1:5" x14ac:dyDescent="0.2">
      <c r="A55">
        <v>54</v>
      </c>
      <c r="B55">
        <v>2359.69</v>
      </c>
      <c r="C55">
        <v>0.16852300000000001</v>
      </c>
      <c r="D55">
        <v>1.7999999999999999E-2</v>
      </c>
      <c r="E55">
        <v>0.12809999999999999</v>
      </c>
    </row>
    <row r="56" spans="1:5" x14ac:dyDescent="0.2">
      <c r="A56">
        <v>55</v>
      </c>
      <c r="B56">
        <v>936.10699999999997</v>
      </c>
      <c r="C56">
        <v>0.16852300000000001</v>
      </c>
      <c r="D56">
        <v>1.7999999999999999E-2</v>
      </c>
      <c r="E56">
        <v>0.13619999999999999</v>
      </c>
    </row>
    <row r="57" spans="1:5" x14ac:dyDescent="0.2">
      <c r="A57">
        <v>56</v>
      </c>
      <c r="B57">
        <v>961.22699999999998</v>
      </c>
      <c r="C57">
        <v>0.16852300000000001</v>
      </c>
      <c r="D57">
        <v>1.7999999999999999E-2</v>
      </c>
      <c r="E57">
        <v>0.12</v>
      </c>
    </row>
    <row r="58" spans="1:5" x14ac:dyDescent="0.2">
      <c r="A58">
        <v>57</v>
      </c>
      <c r="B58">
        <v>973.64400000000001</v>
      </c>
      <c r="C58">
        <v>0.16852300000000001</v>
      </c>
      <c r="D58">
        <v>1.7999999999999999E-2</v>
      </c>
      <c r="E58">
        <v>0.12809999999999999</v>
      </c>
    </row>
    <row r="59" spans="1:5" x14ac:dyDescent="0.2">
      <c r="A59">
        <v>58</v>
      </c>
      <c r="B59">
        <v>994.76300000000003</v>
      </c>
      <c r="C59">
        <v>0.21222099999999999</v>
      </c>
      <c r="D59">
        <v>1.7999999999999999E-2</v>
      </c>
      <c r="E59">
        <v>0.12809999999999999</v>
      </c>
    </row>
    <row r="60" spans="1:5" x14ac:dyDescent="0.2">
      <c r="A60">
        <v>59</v>
      </c>
      <c r="B60">
        <v>633.11900000000003</v>
      </c>
      <c r="C60">
        <v>0.21222099999999999</v>
      </c>
      <c r="D60">
        <v>2.7E-2</v>
      </c>
      <c r="E60">
        <v>0.12809999999999999</v>
      </c>
    </row>
    <row r="61" spans="1:5" x14ac:dyDescent="0.2">
      <c r="A61">
        <v>60</v>
      </c>
      <c r="B61">
        <v>1693.4</v>
      </c>
      <c r="C61">
        <v>0.21222099999999999</v>
      </c>
      <c r="D61">
        <v>8.9999999999999993E-3</v>
      </c>
      <c r="E61">
        <v>0.12809999999999999</v>
      </c>
    </row>
    <row r="62" spans="1:5" x14ac:dyDescent="0.2">
      <c r="A62">
        <v>61</v>
      </c>
      <c r="B62">
        <v>255.04499999999999</v>
      </c>
      <c r="C62">
        <v>0.21222099999999999</v>
      </c>
      <c r="D62">
        <v>8.9999999999999993E-3</v>
      </c>
      <c r="E62">
        <v>0.13539000000000001</v>
      </c>
    </row>
    <row r="63" spans="1:5" x14ac:dyDescent="0.2">
      <c r="A63">
        <v>62</v>
      </c>
      <c r="B63">
        <v>264.85899999999998</v>
      </c>
      <c r="C63">
        <v>0.21222099999999999</v>
      </c>
      <c r="D63">
        <v>8.9999999999999993E-3</v>
      </c>
      <c r="E63">
        <v>0.12081</v>
      </c>
    </row>
    <row r="64" spans="1:5" x14ac:dyDescent="0.2">
      <c r="A64">
        <v>63</v>
      </c>
      <c r="B64">
        <v>276.08199999999999</v>
      </c>
      <c r="C64">
        <v>0.21222099999999999</v>
      </c>
      <c r="D64">
        <v>8.9999999999999993E-3</v>
      </c>
      <c r="E64">
        <v>0.12809999999999999</v>
      </c>
    </row>
    <row r="65" spans="1:5" x14ac:dyDescent="0.2">
      <c r="A65">
        <v>64</v>
      </c>
      <c r="B65">
        <v>276.024</v>
      </c>
      <c r="C65">
        <v>0.26509500000000003</v>
      </c>
      <c r="D65">
        <v>8.9999999999999993E-3</v>
      </c>
      <c r="E65">
        <v>0.12809999999999999</v>
      </c>
    </row>
    <row r="66" spans="1:5" x14ac:dyDescent="0.2">
      <c r="A66">
        <v>65</v>
      </c>
      <c r="B66">
        <v>251.864</v>
      </c>
      <c r="C66">
        <v>0.26509500000000003</v>
      </c>
      <c r="D66">
        <v>1.7999999999999999E-2</v>
      </c>
      <c r="E66">
        <v>0.12809999999999999</v>
      </c>
    </row>
    <row r="67" spans="1:5" x14ac:dyDescent="0.2">
      <c r="A67">
        <v>66</v>
      </c>
      <c r="B67">
        <v>328.887</v>
      </c>
      <c r="C67">
        <v>0.26509500000000003</v>
      </c>
      <c r="D67" s="1">
        <v>1.04083E-17</v>
      </c>
      <c r="E67">
        <v>0.12809999999999999</v>
      </c>
    </row>
    <row r="68" spans="1:5" x14ac:dyDescent="0.2">
      <c r="A68">
        <v>67</v>
      </c>
      <c r="B68">
        <v>13.388400000000001</v>
      </c>
      <c r="C68">
        <v>0.26509500000000003</v>
      </c>
      <c r="D68" s="1">
        <v>1.04083E-17</v>
      </c>
      <c r="E68">
        <v>0.134661</v>
      </c>
    </row>
    <row r="69" spans="1:5" x14ac:dyDescent="0.2">
      <c r="A69">
        <v>68</v>
      </c>
      <c r="B69">
        <v>13.0976</v>
      </c>
      <c r="C69">
        <v>0.33547100000000002</v>
      </c>
      <c r="D69" s="1">
        <v>1.04083E-17</v>
      </c>
      <c r="E69">
        <v>0.134661</v>
      </c>
    </row>
    <row r="70" spans="1:5" x14ac:dyDescent="0.2">
      <c r="A70">
        <v>69</v>
      </c>
      <c r="B70">
        <v>15.6538</v>
      </c>
      <c r="C70">
        <v>0.19472</v>
      </c>
      <c r="D70" s="1">
        <v>1.04083E-17</v>
      </c>
      <c r="E70">
        <v>0.134661</v>
      </c>
    </row>
    <row r="71" spans="1:5" x14ac:dyDescent="0.2">
      <c r="A71">
        <v>70</v>
      </c>
      <c r="B71">
        <v>9.6778600000000008</v>
      </c>
      <c r="C71">
        <v>0.19472</v>
      </c>
      <c r="D71">
        <v>8.9999999999999993E-3</v>
      </c>
      <c r="E71">
        <v>0.134661</v>
      </c>
    </row>
    <row r="72" spans="1:5" x14ac:dyDescent="0.2">
      <c r="A72">
        <v>71</v>
      </c>
      <c r="B72">
        <v>285.202</v>
      </c>
      <c r="C72">
        <v>0.19472</v>
      </c>
      <c r="D72">
        <v>-8.9999999999999993E-3</v>
      </c>
      <c r="E72">
        <v>0.134661</v>
      </c>
    </row>
    <row r="73" spans="1:5" x14ac:dyDescent="0.2">
      <c r="A73">
        <v>72</v>
      </c>
      <c r="B73">
        <v>944.66300000000001</v>
      </c>
      <c r="C73">
        <v>0.19472</v>
      </c>
      <c r="D73" s="1">
        <v>1.04083E-17</v>
      </c>
      <c r="E73">
        <v>0.134661</v>
      </c>
    </row>
    <row r="74" spans="1:5" x14ac:dyDescent="0.2">
      <c r="A74">
        <v>73</v>
      </c>
      <c r="B74">
        <v>9.4664099999999998</v>
      </c>
      <c r="C74">
        <v>0.27987400000000001</v>
      </c>
      <c r="D74" s="1">
        <v>1.04083E-17</v>
      </c>
      <c r="E74">
        <v>0.134661</v>
      </c>
    </row>
    <row r="75" spans="1:5" x14ac:dyDescent="0.2">
      <c r="A75">
        <v>74</v>
      </c>
      <c r="B75">
        <v>14.198700000000001</v>
      </c>
      <c r="C75">
        <v>0.109565</v>
      </c>
      <c r="D75" s="1">
        <v>1.04083E-17</v>
      </c>
      <c r="E75">
        <v>0.134661</v>
      </c>
    </row>
    <row r="76" spans="1:5" x14ac:dyDescent="0.2">
      <c r="A76">
        <v>75</v>
      </c>
      <c r="B76">
        <v>4.1795799999999996</v>
      </c>
      <c r="C76">
        <v>0.109565</v>
      </c>
      <c r="D76">
        <v>8.0999999999999996E-3</v>
      </c>
      <c r="E76">
        <v>0.134661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2017-07-01T10:44:46Z</dcterms:created>
  <dcterms:modified xsi:type="dcterms:W3CDTF">2017-07-01T11:17:52Z</dcterms:modified>
</cp:coreProperties>
</file>