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projectEuler2\MultSelfAvoidingCyclesNbyNMission\"/>
    </mc:Choice>
  </mc:AlternateContent>
  <xr:revisionPtr revIDLastSave="0" documentId="8_{D915160F-4A40-4508-B4AA-7E1F5139454E}" xr6:coauthVersionLast="47" xr6:coauthVersionMax="47" xr10:uidLastSave="{00000000-0000-0000-0000-000000000000}"/>
  <bookViews>
    <workbookView xWindow="-120" yWindow="-120" windowWidth="29040" windowHeight="15840" xr2:uid="{70ADAB36-F7B5-4F55-985F-334914853B55}"/>
  </bookViews>
  <sheets>
    <sheet name="Sheet1" sheetId="1" r:id="rId1"/>
  </sheets>
  <definedNames>
    <definedName name="_xlnm._FilterDatabase" localSheetId="0" hidden="1">Sheet1!$A$1:$D$614</definedName>
    <definedName name="_xlchart.v1.0" hidden="1">Sheet1!$B$2:$B$611</definedName>
    <definedName name="_xlchart.v1.1" hidden="1">Sheet1!$B$2:$B$611</definedName>
    <definedName name="_xlchart.v1.2" hidden="1">Sheet1!$B$1</definedName>
    <definedName name="_xlchart.v1.3" hidden="1">Sheet1!$B$2:$B$612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8" i="1"/>
  <c r="D21" i="1"/>
  <c r="D5" i="1"/>
  <c r="D28" i="1"/>
  <c r="D7" i="1"/>
  <c r="D10" i="1"/>
  <c r="D9" i="1"/>
  <c r="D69" i="1"/>
  <c r="D29" i="1"/>
  <c r="D31" i="1"/>
  <c r="D4" i="1"/>
  <c r="D26" i="1"/>
  <c r="D6" i="1"/>
  <c r="D42" i="1"/>
  <c r="D36" i="1"/>
  <c r="D79" i="1"/>
  <c r="D16" i="1"/>
  <c r="D27" i="1"/>
  <c r="D365" i="1"/>
  <c r="D13" i="1"/>
  <c r="D22" i="1"/>
  <c r="D132" i="1"/>
  <c r="D30" i="1"/>
  <c r="D43" i="1"/>
  <c r="D49" i="1"/>
  <c r="D83" i="1"/>
  <c r="D147" i="1"/>
  <c r="D45" i="1"/>
  <c r="D33" i="1"/>
  <c r="D168" i="1"/>
  <c r="D291" i="1"/>
  <c r="D81" i="1"/>
  <c r="D18" i="1"/>
  <c r="D35" i="1"/>
  <c r="D11" i="1"/>
  <c r="D366" i="1"/>
  <c r="D217" i="1"/>
  <c r="D144" i="1"/>
  <c r="D68" i="1"/>
  <c r="D138" i="1"/>
  <c r="D23" i="1"/>
  <c r="D24" i="1"/>
  <c r="D12" i="1"/>
  <c r="D40" i="1"/>
  <c r="D38" i="1"/>
  <c r="D17" i="1"/>
  <c r="D149" i="1"/>
  <c r="D47" i="1"/>
  <c r="D133" i="1"/>
  <c r="D107" i="1"/>
  <c r="D295" i="1"/>
  <c r="D61" i="1"/>
  <c r="D164" i="1"/>
  <c r="D186" i="1"/>
  <c r="D46" i="1"/>
  <c r="D37" i="1"/>
  <c r="D177" i="1"/>
  <c r="D240" i="1"/>
  <c r="D55" i="1"/>
  <c r="D235" i="1"/>
  <c r="D302" i="1"/>
  <c r="D84" i="1"/>
  <c r="D290" i="1"/>
  <c r="D231" i="1"/>
  <c r="D64" i="1"/>
  <c r="D15" i="1"/>
  <c r="D25" i="1"/>
  <c r="D161" i="1"/>
  <c r="D159" i="1"/>
  <c r="D376" i="1"/>
  <c r="D58" i="1"/>
  <c r="D142" i="1"/>
  <c r="D73" i="1"/>
  <c r="D44" i="1"/>
  <c r="D56" i="1"/>
  <c r="D134" i="1"/>
  <c r="D32" i="1"/>
  <c r="D198" i="1"/>
  <c r="D154" i="1"/>
  <c r="D53" i="1"/>
  <c r="D57" i="1"/>
  <c r="D103" i="1"/>
  <c r="D145" i="1"/>
  <c r="D92" i="1"/>
  <c r="D74" i="1"/>
  <c r="D305" i="1"/>
  <c r="D371" i="1"/>
  <c r="D70" i="1"/>
  <c r="D143" i="1"/>
  <c r="D160" i="1"/>
  <c r="D364" i="1"/>
  <c r="D54" i="1"/>
  <c r="D238" i="1"/>
  <c r="D196" i="1"/>
  <c r="D301" i="1"/>
  <c r="D180" i="1"/>
  <c r="D272" i="1"/>
  <c r="D98" i="1"/>
  <c r="D377" i="1"/>
  <c r="D102" i="1"/>
  <c r="D72" i="1"/>
  <c r="D185" i="1"/>
  <c r="D77" i="1"/>
  <c r="D152" i="1"/>
  <c r="D137" i="1"/>
  <c r="D140" i="1"/>
  <c r="D96" i="1"/>
  <c r="D174" i="1"/>
  <c r="D251" i="1"/>
  <c r="D116" i="1"/>
  <c r="D170" i="1"/>
  <c r="D450" i="1"/>
  <c r="D559" i="1"/>
  <c r="D115" i="1"/>
  <c r="D382" i="1"/>
  <c r="D106" i="1"/>
  <c r="D50" i="1"/>
  <c r="D549" i="1"/>
  <c r="D379" i="1"/>
  <c r="D271" i="1"/>
  <c r="D383" i="1"/>
  <c r="D166" i="1"/>
  <c r="D373" i="1"/>
  <c r="D71" i="1"/>
  <c r="D93" i="1"/>
  <c r="D14" i="1"/>
  <c r="D75" i="1"/>
  <c r="D41" i="1"/>
  <c r="D189" i="1"/>
  <c r="D48" i="1"/>
  <c r="D381" i="1"/>
  <c r="D232" i="1"/>
  <c r="D391" i="1"/>
  <c r="D157" i="1"/>
  <c r="D203" i="1"/>
  <c r="D320" i="1"/>
  <c r="D167" i="1"/>
  <c r="D234" i="1"/>
  <c r="D85" i="1"/>
  <c r="D214" i="1"/>
  <c r="D212" i="1"/>
  <c r="D59" i="1"/>
  <c r="D34" i="1"/>
  <c r="D146" i="1"/>
  <c r="D87" i="1"/>
  <c r="D91" i="1"/>
  <c r="D136" i="1"/>
  <c r="D148" i="1"/>
  <c r="D19" i="1"/>
  <c r="D242" i="1"/>
  <c r="D191" i="1"/>
  <c r="D97" i="1"/>
  <c r="D184" i="1"/>
  <c r="D233" i="1"/>
  <c r="D139" i="1"/>
  <c r="D230" i="1"/>
  <c r="D127" i="1"/>
  <c r="D374" i="1"/>
  <c r="D300" i="1"/>
  <c r="D183" i="1"/>
  <c r="D244" i="1"/>
  <c r="D52" i="1"/>
  <c r="D63" i="1"/>
  <c r="D369" i="1"/>
  <c r="D395" i="1"/>
  <c r="D261" i="1"/>
  <c r="D197" i="1"/>
  <c r="D264" i="1"/>
  <c r="D141" i="1"/>
  <c r="D66" i="1"/>
  <c r="D485" i="1"/>
  <c r="D268" i="1"/>
  <c r="D111" i="1"/>
  <c r="D273" i="1"/>
  <c r="D257" i="1"/>
  <c r="D176" i="1"/>
  <c r="D551" i="1"/>
  <c r="D564" i="1"/>
  <c r="D270" i="1"/>
  <c r="D392" i="1"/>
  <c r="D446" i="1"/>
  <c r="D384" i="1"/>
  <c r="D169" i="1"/>
  <c r="D386" i="1"/>
  <c r="D550" i="1"/>
  <c r="D333" i="1"/>
  <c r="D293" i="1"/>
  <c r="D319" i="1"/>
  <c r="D117" i="1"/>
  <c r="D419" i="1"/>
  <c r="D254" i="1"/>
  <c r="D181" i="1"/>
  <c r="D86" i="1"/>
  <c r="D260" i="1"/>
  <c r="D104" i="1"/>
  <c r="D165" i="1"/>
  <c r="D153" i="1"/>
  <c r="D76" i="1"/>
  <c r="D202" i="1"/>
  <c r="D194" i="1"/>
  <c r="D78" i="1"/>
  <c r="D449" i="1"/>
  <c r="D515" i="1"/>
  <c r="D281" i="1"/>
  <c r="D415" i="1"/>
  <c r="D119" i="1"/>
  <c r="D108" i="1"/>
  <c r="D438" i="1"/>
  <c r="D442" i="1"/>
  <c r="D431" i="1"/>
  <c r="D339" i="1"/>
  <c r="D250" i="1"/>
  <c r="D297" i="1"/>
  <c r="D434" i="1"/>
  <c r="D275" i="1"/>
  <c r="D399" i="1"/>
  <c r="D95" i="1"/>
  <c r="D372" i="1"/>
  <c r="D367" i="1"/>
  <c r="D303" i="1"/>
  <c r="D336" i="1"/>
  <c r="D236" i="1"/>
  <c r="D276" i="1"/>
  <c r="D280" i="1"/>
  <c r="D316" i="1"/>
  <c r="D277" i="1"/>
  <c r="D215" i="1"/>
  <c r="D411" i="1"/>
  <c r="D200" i="1"/>
  <c r="D158" i="1"/>
  <c r="D409" i="1"/>
  <c r="D62" i="1"/>
  <c r="D135" i="1"/>
  <c r="D241" i="1"/>
  <c r="D39" i="1"/>
  <c r="D267" i="1"/>
  <c r="D218" i="1"/>
  <c r="D88" i="1"/>
  <c r="D51" i="1"/>
  <c r="D216" i="1"/>
  <c r="D491" i="1"/>
  <c r="D80" i="1"/>
  <c r="D99" i="1"/>
  <c r="D417" i="1"/>
  <c r="D224" i="1"/>
  <c r="D171" i="1"/>
  <c r="D426" i="1"/>
  <c r="D162" i="1"/>
  <c r="D444" i="1"/>
  <c r="D425" i="1"/>
  <c r="D223" i="1"/>
  <c r="D375" i="1"/>
  <c r="D100" i="1"/>
  <c r="D188" i="1"/>
  <c r="D156" i="1"/>
  <c r="D213" i="1"/>
  <c r="D205" i="1"/>
  <c r="D163" i="1"/>
  <c r="D199" i="1"/>
  <c r="D155" i="1"/>
  <c r="D60" i="1"/>
  <c r="D113" i="1"/>
  <c r="D253" i="1"/>
  <c r="D187" i="1"/>
  <c r="D179" i="1"/>
  <c r="D246" i="1"/>
  <c r="D65" i="1"/>
  <c r="D206" i="1"/>
  <c r="D237" i="1"/>
  <c r="D190" i="1"/>
  <c r="D396" i="1"/>
  <c r="D118" i="1"/>
  <c r="D101" i="1"/>
  <c r="D129" i="1"/>
  <c r="D334" i="1"/>
  <c r="D248" i="1"/>
  <c r="D324" i="1"/>
  <c r="D454" i="1"/>
  <c r="D540" i="1"/>
  <c r="D182" i="1"/>
  <c r="D394" i="1"/>
  <c r="D472" i="1"/>
  <c r="D195" i="1"/>
  <c r="D418" i="1"/>
  <c r="D462" i="1"/>
  <c r="D262" i="1"/>
  <c r="D287" i="1"/>
  <c r="D397" i="1"/>
  <c r="D342" i="1"/>
  <c r="D192" i="1"/>
  <c r="D263" i="1"/>
  <c r="D269" i="1"/>
  <c r="D112" i="1"/>
  <c r="D314" i="1"/>
  <c r="D110" i="1"/>
  <c r="D114" i="1"/>
  <c r="D308" i="1"/>
  <c r="D201" i="1"/>
  <c r="D120" i="1"/>
  <c r="D343" i="1"/>
  <c r="D255" i="1"/>
  <c r="D278" i="1"/>
  <c r="D357" i="1"/>
  <c r="D355" i="1"/>
  <c r="D474" i="1"/>
  <c r="D309" i="1"/>
  <c r="D326" i="1"/>
  <c r="D406" i="1"/>
  <c r="D423" i="1"/>
  <c r="D131" i="1"/>
  <c r="D400" i="1"/>
  <c r="D536" i="1"/>
  <c r="D513" i="1"/>
  <c r="D490" i="1"/>
  <c r="D266" i="1"/>
  <c r="D323" i="1"/>
  <c r="D312" i="1"/>
  <c r="D346" i="1"/>
  <c r="D441" i="1"/>
  <c r="D501" i="1"/>
  <c r="D193" i="1"/>
  <c r="D299" i="1"/>
  <c r="D387" i="1"/>
  <c r="D412" i="1"/>
  <c r="D455" i="1"/>
  <c r="D289" i="1"/>
  <c r="D410" i="1"/>
  <c r="D258" i="1"/>
  <c r="D408" i="1"/>
  <c r="D388" i="1"/>
  <c r="D451" i="1"/>
  <c r="D402" i="1"/>
  <c r="D282" i="1"/>
  <c r="D219" i="1"/>
  <c r="D370" i="1"/>
  <c r="D175" i="1"/>
  <c r="D210" i="1"/>
  <c r="D448" i="1"/>
  <c r="D220" i="1"/>
  <c r="D335" i="1"/>
  <c r="D265" i="1"/>
  <c r="D67" i="1"/>
  <c r="D245" i="1"/>
  <c r="D506" i="1"/>
  <c r="D344" i="1"/>
  <c r="D554" i="1"/>
  <c r="D443" i="1"/>
  <c r="D225" i="1"/>
  <c r="D298" i="1"/>
  <c r="D504" i="1"/>
  <c r="D478" i="1"/>
  <c r="D468" i="1"/>
  <c r="D315" i="1"/>
  <c r="D360" i="1"/>
  <c r="D349" i="1"/>
  <c r="D420" i="1"/>
  <c r="D555" i="1"/>
  <c r="D439" i="1"/>
  <c r="D393" i="1"/>
  <c r="D247" i="1"/>
  <c r="D361" i="1"/>
  <c r="D509" i="1"/>
  <c r="D274" i="1"/>
  <c r="D578" i="1"/>
  <c r="D543" i="1"/>
  <c r="D432" i="1"/>
  <c r="D331" i="1"/>
  <c r="D311" i="1"/>
  <c r="D249" i="1"/>
  <c r="D304" i="1"/>
  <c r="D575" i="1"/>
  <c r="D498" i="1"/>
  <c r="D307" i="1"/>
  <c r="D512" i="1"/>
  <c r="D321" i="1"/>
  <c r="D151" i="1"/>
  <c r="D428" i="1"/>
  <c r="D416" i="1"/>
  <c r="D385" i="1"/>
  <c r="D445" i="1"/>
  <c r="D325" i="1"/>
  <c r="D477" i="1"/>
  <c r="D228" i="1"/>
  <c r="D227" i="1"/>
  <c r="D211" i="1"/>
  <c r="D481" i="1"/>
  <c r="D471" i="1"/>
  <c r="D288" i="1"/>
  <c r="D440" i="1"/>
  <c r="D338" i="1"/>
  <c r="D368" i="1"/>
  <c r="D378" i="1"/>
  <c r="D354" i="1"/>
  <c r="D150" i="1"/>
  <c r="D229" i="1"/>
  <c r="D447" i="1"/>
  <c r="D457" i="1"/>
  <c r="D243" i="1"/>
  <c r="D390" i="1"/>
  <c r="D226" i="1"/>
  <c r="D178" i="1"/>
  <c r="D222" i="1"/>
  <c r="D128" i="1"/>
  <c r="D121" i="1"/>
  <c r="D125" i="1"/>
  <c r="D221" i="1"/>
  <c r="D318" i="1"/>
  <c r="D505" i="1"/>
  <c r="D173" i="1"/>
  <c r="D530" i="1"/>
  <c r="D256" i="1"/>
  <c r="D453" i="1"/>
  <c r="D82" i="1"/>
  <c r="D571" i="1"/>
  <c r="D20" i="1"/>
  <c r="D105" i="1"/>
  <c r="D322" i="1"/>
  <c r="D172" i="1"/>
  <c r="D351" i="1"/>
  <c r="D348" i="1"/>
  <c r="D310" i="1"/>
  <c r="D589" i="1"/>
  <c r="D556" i="1"/>
  <c r="D389" i="1"/>
  <c r="D208" i="1"/>
  <c r="D306" i="1"/>
  <c r="D401" i="1"/>
  <c r="D413" i="1"/>
  <c r="D204" i="1"/>
  <c r="D380" i="1"/>
  <c r="D207" i="1"/>
  <c r="D209" i="1"/>
  <c r="D284" i="1"/>
  <c r="D437" i="1"/>
  <c r="D239" i="1"/>
  <c r="D286" i="1"/>
  <c r="D496" i="1"/>
  <c r="D327" i="1"/>
  <c r="D553" i="1"/>
  <c r="D489" i="1"/>
  <c r="D460" i="1"/>
  <c r="D328" i="1"/>
  <c r="D398" i="1"/>
  <c r="D493" i="1"/>
  <c r="D427" i="1"/>
  <c r="D341" i="1"/>
  <c r="D358" i="1"/>
  <c r="D130" i="1"/>
  <c r="D486" i="1"/>
  <c r="D529" i="1"/>
  <c r="D109" i="1"/>
  <c r="D317" i="1"/>
  <c r="D433" i="1"/>
  <c r="D403" i="1"/>
  <c r="D94" i="1"/>
  <c r="D461" i="1"/>
  <c r="D352" i="1"/>
  <c r="D414" i="1"/>
  <c r="D259" i="1"/>
  <c r="D466" i="1"/>
  <c r="D524" i="1"/>
  <c r="D279" i="1"/>
  <c r="D572" i="1"/>
  <c r="D561" i="1"/>
  <c r="D581" i="1"/>
  <c r="D552" i="1"/>
  <c r="D435" i="1"/>
  <c r="D337" i="1"/>
  <c r="D252" i="1"/>
  <c r="D511" i="1"/>
  <c r="D313" i="1"/>
  <c r="D422" i="1"/>
  <c r="D353" i="1"/>
  <c r="D436" i="1"/>
  <c r="D362" i="1"/>
  <c r="D539" i="1"/>
  <c r="D463" i="1"/>
  <c r="D563" i="1"/>
  <c r="D594" i="1"/>
  <c r="D517" i="1"/>
  <c r="D340" i="1"/>
  <c r="D514" i="1"/>
  <c r="D329" i="1"/>
  <c r="D560" i="1"/>
  <c r="D584" i="1"/>
  <c r="D470" i="1"/>
  <c r="D345" i="1"/>
  <c r="D582" i="1"/>
  <c r="D407" i="1"/>
  <c r="D459" i="1"/>
  <c r="D464" i="1"/>
  <c r="D518" i="1"/>
  <c r="D503" i="1"/>
  <c r="D557" i="1"/>
  <c r="D492" i="1"/>
  <c r="D285" i="1"/>
  <c r="D330" i="1"/>
  <c r="D537" i="1"/>
  <c r="D570" i="1"/>
  <c r="D576" i="1"/>
  <c r="D495" i="1"/>
  <c r="D456" i="1"/>
  <c r="D565" i="1"/>
  <c r="D283" i="1"/>
  <c r="D502" i="1"/>
  <c r="D123" i="1"/>
  <c r="D347" i="1"/>
  <c r="D452" i="1"/>
  <c r="D476" i="1"/>
  <c r="D350" i="1"/>
  <c r="D421" i="1"/>
  <c r="D510" i="1"/>
  <c r="D467" i="1"/>
  <c r="D479" i="1"/>
  <c r="D359" i="1"/>
  <c r="D356" i="1"/>
  <c r="D590" i="1"/>
  <c r="D587" i="1"/>
  <c r="D482" i="1"/>
  <c r="D473" i="1"/>
  <c r="D332" i="1"/>
  <c r="D522" i="1"/>
  <c r="D545" i="1"/>
  <c r="D569" i="1"/>
  <c r="D599" i="1"/>
  <c r="D499" i="1"/>
  <c r="D532" i="1"/>
  <c r="D469" i="1"/>
  <c r="D531" i="1"/>
  <c r="D483" i="1"/>
  <c r="D547" i="1"/>
  <c r="D533" i="1"/>
  <c r="D525" i="1"/>
  <c r="D523" i="1"/>
  <c r="D544" i="1"/>
  <c r="D574" i="1"/>
  <c r="D607" i="1"/>
  <c r="D601" i="1"/>
  <c r="D538" i="1"/>
  <c r="D592" i="1"/>
  <c r="D516" i="1"/>
  <c r="D566" i="1"/>
  <c r="D577" i="1"/>
  <c r="D583" i="1"/>
  <c r="D541" i="1"/>
  <c r="D487" i="1"/>
  <c r="D122" i="1"/>
  <c r="D465" i="1"/>
  <c r="D124" i="1"/>
  <c r="D480" i="1"/>
  <c r="D567" i="1"/>
  <c r="D526" i="1"/>
  <c r="D429" i="1"/>
  <c r="D294" i="1"/>
  <c r="D579" i="1"/>
  <c r="D497" i="1"/>
  <c r="D484" i="1"/>
  <c r="D475" i="1"/>
  <c r="D508" i="1"/>
  <c r="D520" i="1"/>
  <c r="D494" i="1"/>
  <c r="D458" i="1"/>
  <c r="D126" i="1"/>
  <c r="D292" i="1"/>
  <c r="D90" i="1"/>
  <c r="D573" i="1"/>
  <c r="D296" i="1"/>
  <c r="D404" i="1"/>
  <c r="D488" i="1"/>
  <c r="D363" i="1"/>
  <c r="D405" i="1"/>
  <c r="D89" i="1"/>
  <c r="D558" i="1"/>
  <c r="D424" i="1"/>
  <c r="D507" i="1"/>
  <c r="D595" i="1"/>
  <c r="D534" i="1"/>
  <c r="D605" i="1"/>
  <c r="D562" i="1"/>
  <c r="D519" i="1"/>
  <c r="D542" i="1"/>
  <c r="D500" i="1"/>
  <c r="D588" i="1"/>
  <c r="D521" i="1"/>
  <c r="D528" i="1"/>
  <c r="D585" i="1"/>
  <c r="D597" i="1"/>
  <c r="D527" i="1"/>
  <c r="D603" i="1"/>
  <c r="D602" i="1"/>
  <c r="D600" i="1"/>
  <c r="D548" i="1"/>
  <c r="D546" i="1"/>
  <c r="D535" i="1"/>
  <c r="D580" i="1"/>
  <c r="D606" i="1"/>
  <c r="D430" i="1"/>
  <c r="D591" i="1"/>
  <c r="D593" i="1"/>
  <c r="D609" i="1"/>
  <c r="D608" i="1"/>
  <c r="D586" i="1"/>
  <c r="D568" i="1"/>
  <c r="D604" i="1"/>
  <c r="D598" i="1"/>
  <c r="D596" i="1"/>
  <c r="D610" i="1"/>
  <c r="D611" i="1"/>
  <c r="D612" i="1"/>
  <c r="D613" i="1"/>
</calcChain>
</file>

<file path=xl/sharedStrings.xml><?xml version="1.0" encoding="utf-8"?>
<sst xmlns="http://schemas.openxmlformats.org/spreadsheetml/2006/main" count="4" uniqueCount="4">
  <si>
    <t>State Number (convert binary)</t>
  </si>
  <si>
    <t>eigenvector value</t>
  </si>
  <si>
    <t xml:space="preserve"> predicted eigenvector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</si>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</sst>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6946-4109-BC94-AF3375507DE2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1357312</xdr:colOff>
      <xdr:row>589</xdr:row>
      <xdr:rowOff>42862</xdr:rowOff>
    </xdr:from>
    <xdr:to>
      <xdr:col>10</xdr:col>
      <xdr:colOff>595312</xdr:colOff>
      <xdr:row>602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5C495CA-463E-5A3E-199E-53B4B61770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2187" y="117857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B050-F6E8-46CF-B64B-CE0960410C9C}">
  <dimension ref="A1:D613"/>
  <sheetViews>
    <sheetView tabSelected="1" workbookViewId="0">
      <selection activeCell="D6" sqref="D6"/>
    </sheetView>
  </sheetViews>
  <sheetFormatPr defaultRowHeight="15" x14ac:dyDescent="0.25"/>
  <cols>
    <col min="1" max="3" width="23.5703125" customWidth="1"/>
    <col min="4" max="4" width="25.140625" customWidth="1"/>
  </cols>
  <sheetData>
    <row r="1" spans="1:4" ht="15.75" x14ac:dyDescent="0.25">
      <c r="A1" s="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>
        <v>5459</v>
      </c>
      <c r="B2">
        <v>8.1950180018847005E-2</v>
      </c>
      <c r="C2">
        <v>7.5418890624999999E-2</v>
      </c>
      <c r="D2" t="str">
        <f>_xlfn.BASE(A2, 2)</f>
        <v>1010101010011</v>
      </c>
    </row>
    <row r="3" spans="1:4" ht="15.75" x14ac:dyDescent="0.25">
      <c r="A3" s="1">
        <v>5451</v>
      </c>
      <c r="B3">
        <v>8.2798058681121403E-2</v>
      </c>
      <c r="C3">
        <v>7.5418890624999999E-2</v>
      </c>
      <c r="D3" t="str">
        <f>_xlfn.BASE(A3, 2)</f>
        <v>1010101001011</v>
      </c>
    </row>
    <row r="4" spans="1:4" ht="15.75" x14ac:dyDescent="0.25">
      <c r="A4" s="1">
        <v>5419</v>
      </c>
      <c r="B4">
        <v>8.2995224130328005E-2</v>
      </c>
      <c r="C4">
        <v>7.5418890624999999E-2</v>
      </c>
      <c r="D4" t="str">
        <f>_xlfn.BASE(A4, 2)</f>
        <v>1010100101011</v>
      </c>
    </row>
    <row r="5" spans="1:4" ht="15.75" x14ac:dyDescent="0.25">
      <c r="A5" s="1">
        <v>5291</v>
      </c>
      <c r="B5">
        <v>8.3121135412778394E-2</v>
      </c>
      <c r="C5">
        <v>7.5418890624999999E-2</v>
      </c>
      <c r="D5" t="str">
        <f>_xlfn.BASE(A5, 2)</f>
        <v>1010010101011</v>
      </c>
    </row>
    <row r="6" spans="1:4" ht="15.75" x14ac:dyDescent="0.25">
      <c r="A6" s="1">
        <v>4779</v>
      </c>
      <c r="B6">
        <v>8.3513562076726305E-2</v>
      </c>
      <c r="C6">
        <v>7.5418890624999999E-2</v>
      </c>
      <c r="D6" t="str">
        <f>_xlfn.BASE(A6, 2)</f>
        <v>1001010101011</v>
      </c>
    </row>
    <row r="7" spans="1:4" ht="15.75" x14ac:dyDescent="0.25">
      <c r="A7" s="1">
        <v>5421</v>
      </c>
      <c r="B7">
        <v>8.3715823129894507E-2</v>
      </c>
      <c r="C7">
        <v>7.5418890624999999E-2</v>
      </c>
      <c r="D7" t="str">
        <f>_xlfn.BASE(A7, 2)</f>
        <v>1010100101101</v>
      </c>
    </row>
    <row r="8" spans="1:4" ht="15.75" x14ac:dyDescent="0.25">
      <c r="A8" s="1">
        <v>5293</v>
      </c>
      <c r="B8">
        <v>8.3997501868927807E-2</v>
      </c>
      <c r="C8">
        <v>7.5418890624999999E-2</v>
      </c>
      <c r="D8" t="str">
        <f>_xlfn.BASE(A8, 2)</f>
        <v>1010010101101</v>
      </c>
    </row>
    <row r="9" spans="1:4" ht="15.75" x14ac:dyDescent="0.25">
      <c r="A9" s="1">
        <v>4781</v>
      </c>
      <c r="B9">
        <v>8.4450876819487097E-2</v>
      </c>
      <c r="C9">
        <v>7.5418890624999999E-2</v>
      </c>
      <c r="D9" t="str">
        <f>_xlfn.BASE(A9, 2)</f>
        <v>1001010101101</v>
      </c>
    </row>
    <row r="10" spans="1:4" ht="15.75" x14ac:dyDescent="0.25">
      <c r="A10" s="1">
        <v>5285</v>
      </c>
      <c r="B10">
        <v>8.4565420221735493E-2</v>
      </c>
      <c r="C10">
        <v>7.5418890624999999E-2</v>
      </c>
      <c r="D10" t="str">
        <f>_xlfn.BASE(A10, 2)</f>
        <v>1010010100101</v>
      </c>
    </row>
    <row r="11" spans="1:4" ht="15.75" x14ac:dyDescent="0.25">
      <c r="A11" s="1">
        <v>4789</v>
      </c>
      <c r="B11">
        <v>8.4607062566711799E-2</v>
      </c>
      <c r="C11">
        <v>7.5418890624999999E-2</v>
      </c>
      <c r="D11" t="str">
        <f>_xlfn.BASE(A11, 2)</f>
        <v>1001010110101</v>
      </c>
    </row>
    <row r="12" spans="1:4" ht="15.75" x14ac:dyDescent="0.25">
      <c r="A12" s="1">
        <v>4757</v>
      </c>
      <c r="B12">
        <v>8.4892950440868101E-2</v>
      </c>
      <c r="C12">
        <v>7.5418890624999999E-2</v>
      </c>
      <c r="D12" t="str">
        <f>_xlfn.BASE(A12, 2)</f>
        <v>1001010010101</v>
      </c>
    </row>
    <row r="13" spans="1:4" ht="15.75" x14ac:dyDescent="0.25">
      <c r="A13" s="1">
        <v>4693</v>
      </c>
      <c r="B13">
        <v>8.5305273702497297E-2</v>
      </c>
      <c r="C13">
        <v>7.5418890624999999E-2</v>
      </c>
      <c r="D13" t="str">
        <f>_xlfn.BASE(A13, 2)</f>
        <v>1001001010101</v>
      </c>
    </row>
    <row r="14" spans="1:4" ht="15.75" x14ac:dyDescent="0.25">
      <c r="A14" s="1">
        <v>2731</v>
      </c>
      <c r="B14">
        <v>8.6300946693956798E-2</v>
      </c>
      <c r="C14">
        <v>7.5418890624999999E-2</v>
      </c>
      <c r="D14" t="str">
        <f>_xlfn.BASE(A14, 2)</f>
        <v>101010101011</v>
      </c>
    </row>
    <row r="15" spans="1:4" ht="15.75" x14ac:dyDescent="0.25">
      <c r="A15" s="1">
        <v>2733</v>
      </c>
      <c r="B15">
        <v>8.7317260510134595E-2</v>
      </c>
      <c r="C15">
        <v>7.5418890624999999E-2</v>
      </c>
      <c r="D15" t="str">
        <f>_xlfn.BASE(A15, 2)</f>
        <v>101010101101</v>
      </c>
    </row>
    <row r="16" spans="1:4" ht="15.75" x14ac:dyDescent="0.25">
      <c r="A16" s="1">
        <v>2741</v>
      </c>
      <c r="B16">
        <v>8.7522609189851802E-2</v>
      </c>
      <c r="C16">
        <v>7.5418890624999999E-2</v>
      </c>
      <c r="D16" t="str">
        <f>_xlfn.BASE(A16, 2)</f>
        <v>101010110101</v>
      </c>
    </row>
    <row r="17" spans="1:4" ht="15.75" x14ac:dyDescent="0.25">
      <c r="A17" s="1">
        <v>2709</v>
      </c>
      <c r="B17">
        <v>8.7671399002980197E-2</v>
      </c>
      <c r="C17">
        <v>7.5418890624999999E-2</v>
      </c>
      <c r="D17" t="str">
        <f>_xlfn.BASE(A17, 2)</f>
        <v>101010010101</v>
      </c>
    </row>
    <row r="18" spans="1:4" ht="15.75" x14ac:dyDescent="0.25">
      <c r="A18" s="1">
        <v>2645</v>
      </c>
      <c r="B18">
        <v>8.7751102945934301E-2</v>
      </c>
      <c r="C18">
        <v>7.5418890624999999E-2</v>
      </c>
      <c r="D18" t="str">
        <f>_xlfn.BASE(A18, 2)</f>
        <v>101001010101</v>
      </c>
    </row>
    <row r="19" spans="1:4" ht="15.75" x14ac:dyDescent="0.25">
      <c r="A19" s="1">
        <v>2389</v>
      </c>
      <c r="B19">
        <v>8.8210622354949697E-2</v>
      </c>
      <c r="C19">
        <v>7.5418890624999999E-2</v>
      </c>
      <c r="D19" t="str">
        <f>_xlfn.BASE(A19, 2)</f>
        <v>100101010101</v>
      </c>
    </row>
    <row r="20" spans="1:4" ht="15.75" x14ac:dyDescent="0.25">
      <c r="A20" s="1">
        <v>1365</v>
      </c>
      <c r="B20">
        <v>9.1254894082728105E-2</v>
      </c>
      <c r="C20">
        <v>7.5418890624999999E-2</v>
      </c>
      <c r="D20" t="str">
        <f>_xlfn.BASE(A20, 2)</f>
        <v>10101010101</v>
      </c>
    </row>
    <row r="21" spans="1:4" ht="15.75" x14ac:dyDescent="0.25">
      <c r="A21" s="1">
        <v>5427</v>
      </c>
      <c r="B21">
        <v>0.108825416079998</v>
      </c>
      <c r="C21">
        <v>0.1160290625</v>
      </c>
      <c r="D21" t="str">
        <f>_xlfn.BASE(A21, 2)</f>
        <v>1010100110011</v>
      </c>
    </row>
    <row r="22" spans="1:4" ht="15.75" x14ac:dyDescent="0.25">
      <c r="A22" s="1">
        <v>5323</v>
      </c>
      <c r="B22">
        <v>0.10998528191317899</v>
      </c>
      <c r="C22">
        <v>0.1160290625</v>
      </c>
      <c r="D22" t="str">
        <f>_xlfn.BASE(A22, 2)</f>
        <v>1010011001011</v>
      </c>
    </row>
    <row r="23" spans="1:4" ht="15.75" x14ac:dyDescent="0.25">
      <c r="A23" s="1">
        <v>5299</v>
      </c>
      <c r="B23">
        <v>0.110064542070489</v>
      </c>
      <c r="C23">
        <v>0.1160290625</v>
      </c>
      <c r="D23" t="str">
        <f>_xlfn.BASE(A23, 2)</f>
        <v>1010010110011</v>
      </c>
    </row>
    <row r="24" spans="1:4" ht="15.75" x14ac:dyDescent="0.25">
      <c r="A24" s="1">
        <v>4907</v>
      </c>
      <c r="B24">
        <v>0.110679144225764</v>
      </c>
      <c r="C24">
        <v>0.1160290625</v>
      </c>
      <c r="D24" t="str">
        <f>_xlfn.BASE(A24, 2)</f>
        <v>1001100101011</v>
      </c>
    </row>
    <row r="25" spans="1:4" ht="15.75" x14ac:dyDescent="0.25">
      <c r="A25" s="1">
        <v>4787</v>
      </c>
      <c r="B25">
        <v>0.110812897958862</v>
      </c>
      <c r="C25">
        <v>0.1160290625</v>
      </c>
      <c r="D25" t="str">
        <f>_xlfn.BASE(A25, 2)</f>
        <v>1001010110011</v>
      </c>
    </row>
    <row r="26" spans="1:4" ht="15.75" x14ac:dyDescent="0.25">
      <c r="A26" s="1">
        <v>4939</v>
      </c>
      <c r="B26">
        <v>0.111576969100795</v>
      </c>
      <c r="C26">
        <v>0.1160290625</v>
      </c>
      <c r="D26" t="str">
        <f>_xlfn.BASE(A26, 2)</f>
        <v>1001101001011</v>
      </c>
    </row>
    <row r="27" spans="1:4" ht="15.75" x14ac:dyDescent="0.25">
      <c r="A27" s="1">
        <v>4811</v>
      </c>
      <c r="B27">
        <v>0.11163059176882099</v>
      </c>
      <c r="C27">
        <v>0.1160290625</v>
      </c>
      <c r="D27" t="str">
        <f>_xlfn.BASE(A27, 2)</f>
        <v>1001011001011</v>
      </c>
    </row>
    <row r="28" spans="1:4" ht="15.75" x14ac:dyDescent="0.25">
      <c r="A28" s="1">
        <v>4819</v>
      </c>
      <c r="B28">
        <v>0.11169252367914401</v>
      </c>
      <c r="C28">
        <v>0.1160290625</v>
      </c>
      <c r="D28" t="str">
        <f>_xlfn.BASE(A28, 2)</f>
        <v>1001011010011</v>
      </c>
    </row>
    <row r="29" spans="1:4" ht="15.75" x14ac:dyDescent="0.25">
      <c r="A29" s="1">
        <v>4813</v>
      </c>
      <c r="B29">
        <v>0.111745665620074</v>
      </c>
      <c r="C29">
        <v>0.1160290625</v>
      </c>
      <c r="D29" t="str">
        <f>_xlfn.BASE(A29, 2)</f>
        <v>1001011001101</v>
      </c>
    </row>
    <row r="30" spans="1:4" ht="15.75" x14ac:dyDescent="0.25">
      <c r="A30" s="1">
        <v>4763</v>
      </c>
      <c r="B30">
        <v>0.11301386331157399</v>
      </c>
      <c r="C30">
        <v>0.1160290625</v>
      </c>
      <c r="D30" t="str">
        <f>_xlfn.BASE(A30, 2)</f>
        <v>1001010011011</v>
      </c>
    </row>
    <row r="31" spans="1:4" ht="15.75" x14ac:dyDescent="0.25">
      <c r="A31" s="1">
        <v>4715</v>
      </c>
      <c r="B31">
        <v>0.11306823923762301</v>
      </c>
      <c r="C31">
        <v>0.1160290625</v>
      </c>
      <c r="D31" t="str">
        <f>_xlfn.BASE(A31, 2)</f>
        <v>1001001101011</v>
      </c>
    </row>
    <row r="32" spans="1:4" ht="15.75" x14ac:dyDescent="0.25">
      <c r="A32" s="1">
        <v>4755</v>
      </c>
      <c r="B32">
        <v>0.113205486904637</v>
      </c>
      <c r="C32">
        <v>0.1160290625</v>
      </c>
      <c r="D32" t="str">
        <f>_xlfn.BASE(A32, 2)</f>
        <v>1001010010011</v>
      </c>
    </row>
    <row r="33" spans="1:4" ht="15.75" x14ac:dyDescent="0.25">
      <c r="A33" s="1">
        <v>4691</v>
      </c>
      <c r="B33">
        <v>0.113259782803902</v>
      </c>
      <c r="C33">
        <v>0.1160290625</v>
      </c>
      <c r="D33" t="str">
        <f>_xlfn.BASE(A33, 2)</f>
        <v>1001001010011</v>
      </c>
    </row>
    <row r="34" spans="1:4" ht="15.75" x14ac:dyDescent="0.25">
      <c r="A34" s="1">
        <v>3243</v>
      </c>
      <c r="B34">
        <v>0.114381840312482</v>
      </c>
      <c r="C34">
        <v>0.1160290625</v>
      </c>
      <c r="D34" t="str">
        <f>_xlfn.BASE(A34, 2)</f>
        <v>110010101011</v>
      </c>
    </row>
    <row r="35" spans="1:4" ht="15.75" x14ac:dyDescent="0.25">
      <c r="A35" s="1">
        <v>2739</v>
      </c>
      <c r="B35">
        <v>0.11456962029346</v>
      </c>
      <c r="C35">
        <v>0.1160290625</v>
      </c>
      <c r="D35" t="str">
        <f>_xlfn.BASE(A35, 2)</f>
        <v>101010110011</v>
      </c>
    </row>
    <row r="36" spans="1:4" ht="15.75" x14ac:dyDescent="0.25">
      <c r="A36" s="1">
        <v>4699</v>
      </c>
      <c r="B36">
        <v>0.114878496566081</v>
      </c>
      <c r="C36">
        <v>0.1160290625</v>
      </c>
      <c r="D36" t="str">
        <f>_xlfn.BASE(A36, 2)</f>
        <v>1001001011011</v>
      </c>
    </row>
    <row r="37" spans="1:4" ht="15.75" x14ac:dyDescent="0.25">
      <c r="A37" s="1">
        <v>4683</v>
      </c>
      <c r="B37">
        <v>0.115008673778027</v>
      </c>
      <c r="C37">
        <v>0.1160290625</v>
      </c>
      <c r="D37" t="str">
        <f>_xlfn.BASE(A37, 2)</f>
        <v>1001001001011</v>
      </c>
    </row>
    <row r="38" spans="1:4" ht="15.75" x14ac:dyDescent="0.25">
      <c r="A38" s="1">
        <v>3371</v>
      </c>
      <c r="B38">
        <v>0.115497803997373</v>
      </c>
      <c r="C38">
        <v>0.1160290625</v>
      </c>
      <c r="D38" t="str">
        <f>_xlfn.BASE(A38, 2)</f>
        <v>110100101011</v>
      </c>
    </row>
    <row r="39" spans="1:4" ht="15.75" x14ac:dyDescent="0.25">
      <c r="A39" s="1">
        <v>2859</v>
      </c>
      <c r="B39">
        <v>0.115575032770455</v>
      </c>
      <c r="C39">
        <v>0.1160290625</v>
      </c>
      <c r="D39" t="str">
        <f>_xlfn.BASE(A39, 2)</f>
        <v>101100101011</v>
      </c>
    </row>
    <row r="40" spans="1:4" ht="15.75" x14ac:dyDescent="0.25">
      <c r="A40" s="1">
        <v>2763</v>
      </c>
      <c r="B40">
        <v>0.115608540968272</v>
      </c>
      <c r="C40">
        <v>0.1160290625</v>
      </c>
      <c r="D40" t="str">
        <f>_xlfn.BASE(A40, 2)</f>
        <v>101011001011</v>
      </c>
    </row>
    <row r="41" spans="1:4" ht="15.75" x14ac:dyDescent="0.25">
      <c r="A41" s="1">
        <v>2899</v>
      </c>
      <c r="B41">
        <v>0.11565747629846</v>
      </c>
      <c r="C41">
        <v>0.1160290625</v>
      </c>
      <c r="D41" t="str">
        <f>_xlfn.BASE(A41, 2)</f>
        <v>101101010011</v>
      </c>
    </row>
    <row r="42" spans="1:4" ht="15.75" x14ac:dyDescent="0.25">
      <c r="A42" s="1">
        <v>2771</v>
      </c>
      <c r="B42">
        <v>0.11569089206104</v>
      </c>
      <c r="C42">
        <v>0.1160290625</v>
      </c>
      <c r="D42" t="str">
        <f>_xlfn.BASE(A42, 2)</f>
        <v>101011010011</v>
      </c>
    </row>
    <row r="43" spans="1:4" ht="15.75" x14ac:dyDescent="0.25">
      <c r="A43" s="1">
        <v>2765</v>
      </c>
      <c r="B43">
        <v>0.115780697474337</v>
      </c>
      <c r="C43">
        <v>0.1160290625</v>
      </c>
      <c r="D43" t="str">
        <f>_xlfn.BASE(A43, 2)</f>
        <v>101011001101</v>
      </c>
    </row>
    <row r="44" spans="1:4" ht="15.75" x14ac:dyDescent="0.25">
      <c r="A44" s="1">
        <v>3435</v>
      </c>
      <c r="B44">
        <v>0.116204474374205</v>
      </c>
      <c r="C44">
        <v>0.1160290625</v>
      </c>
      <c r="D44" t="str">
        <f>_xlfn.BASE(A44, 2)</f>
        <v>110101101011</v>
      </c>
    </row>
    <row r="45" spans="1:4" ht="15.75" x14ac:dyDescent="0.25">
      <c r="A45" s="1">
        <v>2667</v>
      </c>
      <c r="B45">
        <v>0.11628869353365701</v>
      </c>
      <c r="C45">
        <v>0.1160290625</v>
      </c>
      <c r="D45" t="str">
        <f>_xlfn.BASE(A45, 2)</f>
        <v>101001101011</v>
      </c>
    </row>
    <row r="46" spans="1:4" ht="15.75" x14ac:dyDescent="0.25">
      <c r="A46" s="1">
        <v>2643</v>
      </c>
      <c r="B46">
        <v>0.116440320842068</v>
      </c>
      <c r="C46">
        <v>0.1160290625</v>
      </c>
      <c r="D46" t="str">
        <f>_xlfn.BASE(A46, 2)</f>
        <v>101001010011</v>
      </c>
    </row>
    <row r="47" spans="1:4" ht="15.75" x14ac:dyDescent="0.25">
      <c r="A47" s="1">
        <v>2661</v>
      </c>
      <c r="B47">
        <v>0.11655068885320501</v>
      </c>
      <c r="C47">
        <v>0.1160290625</v>
      </c>
      <c r="D47" t="str">
        <f>_xlfn.BASE(A47, 2)</f>
        <v>101001100101</v>
      </c>
    </row>
    <row r="48" spans="1:4" ht="15.75" x14ac:dyDescent="0.25">
      <c r="A48" s="1">
        <v>2891</v>
      </c>
      <c r="B48">
        <v>0.11657736177608299</v>
      </c>
      <c r="C48">
        <v>0.1160290625</v>
      </c>
      <c r="D48" t="str">
        <f>_xlfn.BASE(A48, 2)</f>
        <v>101101001011</v>
      </c>
    </row>
    <row r="49" spans="1:4" ht="15.75" x14ac:dyDescent="0.25">
      <c r="A49" s="1">
        <v>3419</v>
      </c>
      <c r="B49">
        <v>0.11661860548884</v>
      </c>
      <c r="C49">
        <v>0.1160290625</v>
      </c>
      <c r="D49" t="str">
        <f>_xlfn.BASE(A49, 2)</f>
        <v>110101011011</v>
      </c>
    </row>
    <row r="50" spans="1:4" ht="15.75" x14ac:dyDescent="0.25">
      <c r="A50" s="1">
        <v>2715</v>
      </c>
      <c r="B50">
        <v>0.11665845482590199</v>
      </c>
      <c r="C50">
        <v>0.1160290625</v>
      </c>
      <c r="D50" t="str">
        <f>_xlfn.BASE(A50, 2)</f>
        <v>101010011011</v>
      </c>
    </row>
    <row r="51" spans="1:4" ht="15.75" x14ac:dyDescent="0.25">
      <c r="A51" s="1">
        <v>2861</v>
      </c>
      <c r="B51">
        <v>0.11668527017517499</v>
      </c>
      <c r="C51">
        <v>0.1160290625</v>
      </c>
      <c r="D51" t="str">
        <f>_xlfn.BASE(A51, 2)</f>
        <v>101100101101</v>
      </c>
    </row>
    <row r="52" spans="1:4" ht="15.75" x14ac:dyDescent="0.25">
      <c r="A52" s="1">
        <v>2475</v>
      </c>
      <c r="B52">
        <v>0.11674286070347201</v>
      </c>
      <c r="C52">
        <v>0.1160290625</v>
      </c>
      <c r="D52" t="str">
        <f>_xlfn.BASE(A52, 2)</f>
        <v>100110101011</v>
      </c>
    </row>
    <row r="53" spans="1:4" ht="15.75" x14ac:dyDescent="0.25">
      <c r="A53" s="1">
        <v>2707</v>
      </c>
      <c r="B53">
        <v>0.116843534987116</v>
      </c>
      <c r="C53">
        <v>0.1160290625</v>
      </c>
      <c r="D53" t="str">
        <f>_xlfn.BASE(A53, 2)</f>
        <v>101010010011</v>
      </c>
    </row>
    <row r="54" spans="1:4" ht="15.75" x14ac:dyDescent="0.25">
      <c r="A54" s="1">
        <v>2387</v>
      </c>
      <c r="B54">
        <v>0.116927994106043</v>
      </c>
      <c r="C54">
        <v>0.1160290625</v>
      </c>
      <c r="D54" t="str">
        <f>_xlfn.BASE(A54, 2)</f>
        <v>100101010011</v>
      </c>
    </row>
    <row r="55" spans="1:4" ht="15.75" x14ac:dyDescent="0.25">
      <c r="A55" s="1">
        <v>2453</v>
      </c>
      <c r="B55">
        <v>0.116999496205983</v>
      </c>
      <c r="C55">
        <v>0.1160290625</v>
      </c>
      <c r="D55" t="str">
        <f>_xlfn.BASE(A55, 2)</f>
        <v>100110010101</v>
      </c>
    </row>
    <row r="56" spans="1:4" ht="15.75" x14ac:dyDescent="0.25">
      <c r="A56" s="1">
        <v>2907</v>
      </c>
      <c r="B56">
        <v>0.118110391839797</v>
      </c>
      <c r="C56">
        <v>0.1160290625</v>
      </c>
      <c r="D56" t="str">
        <f>_xlfn.BASE(A56, 2)</f>
        <v>101101011011</v>
      </c>
    </row>
    <row r="57" spans="1:4" ht="15.75" x14ac:dyDescent="0.25">
      <c r="A57" s="1">
        <v>2651</v>
      </c>
      <c r="B57">
        <v>0.118117097002642</v>
      </c>
      <c r="C57">
        <v>0.1160290625</v>
      </c>
      <c r="D57" t="str">
        <f>_xlfn.BASE(A57, 2)</f>
        <v>101001011011</v>
      </c>
    </row>
    <row r="58" spans="1:4" ht="15.75" x14ac:dyDescent="0.25">
      <c r="A58" s="1">
        <v>2923</v>
      </c>
      <c r="B58">
        <v>0.118143710689045</v>
      </c>
      <c r="C58">
        <v>0.1160290625</v>
      </c>
      <c r="D58" t="str">
        <f>_xlfn.BASE(A58, 2)</f>
        <v>101101101011</v>
      </c>
    </row>
    <row r="59" spans="1:4" ht="15.75" x14ac:dyDescent="0.25">
      <c r="A59" s="1">
        <v>2411</v>
      </c>
      <c r="B59">
        <v>0.11819055038033199</v>
      </c>
      <c r="C59">
        <v>0.1160290625</v>
      </c>
      <c r="D59" t="str">
        <f>_xlfn.BASE(A59, 2)</f>
        <v>100101101011</v>
      </c>
    </row>
    <row r="60" spans="1:4" ht="15.75" x14ac:dyDescent="0.25">
      <c r="A60" s="1">
        <v>2669</v>
      </c>
      <c r="B60">
        <v>0.118205435135112</v>
      </c>
      <c r="C60">
        <v>0.1160290625</v>
      </c>
      <c r="D60" t="str">
        <f>_xlfn.BASE(A60, 2)</f>
        <v>101001101101</v>
      </c>
    </row>
    <row r="61" spans="1:4" ht="15.75" x14ac:dyDescent="0.25">
      <c r="A61" s="1">
        <v>2635</v>
      </c>
      <c r="B61">
        <v>0.11821987672955001</v>
      </c>
      <c r="C61">
        <v>0.1160290625</v>
      </c>
      <c r="D61" t="str">
        <f>_xlfn.BASE(A61, 2)</f>
        <v>101001001011</v>
      </c>
    </row>
    <row r="62" spans="1:4" ht="15.75" x14ac:dyDescent="0.25">
      <c r="A62" s="1">
        <v>2477</v>
      </c>
      <c r="B62">
        <v>0.11825099379142399</v>
      </c>
      <c r="C62">
        <v>0.1160290625</v>
      </c>
      <c r="D62" t="str">
        <f>_xlfn.BASE(A62, 2)</f>
        <v>100110101101</v>
      </c>
    </row>
    <row r="63" spans="1:4" ht="15.75" x14ac:dyDescent="0.25">
      <c r="A63" s="1">
        <v>2379</v>
      </c>
      <c r="B63">
        <v>0.11826014894281101</v>
      </c>
      <c r="C63">
        <v>0.1160290625</v>
      </c>
      <c r="D63" t="str">
        <f>_xlfn.BASE(A63, 2)</f>
        <v>100101001011</v>
      </c>
    </row>
    <row r="64" spans="1:4" ht="15.75" x14ac:dyDescent="0.25">
      <c r="A64" s="1">
        <v>2637</v>
      </c>
      <c r="B64">
        <v>0.11827512033995199</v>
      </c>
      <c r="C64">
        <v>0.1160290625</v>
      </c>
      <c r="D64" t="str">
        <f>_xlfn.BASE(A64, 2)</f>
        <v>101001001101</v>
      </c>
    </row>
    <row r="65" spans="1:4" ht="15.75" x14ac:dyDescent="0.25">
      <c r="A65" s="1">
        <v>2469</v>
      </c>
      <c r="B65">
        <v>0.118340898129775</v>
      </c>
      <c r="C65">
        <v>0.1160290625</v>
      </c>
      <c r="D65" t="str">
        <f>_xlfn.BASE(A65, 2)</f>
        <v>100110100101</v>
      </c>
    </row>
    <row r="66" spans="1:4" ht="15.75" x14ac:dyDescent="0.25">
      <c r="A66" s="1">
        <v>2381</v>
      </c>
      <c r="B66">
        <v>0.11835413623175201</v>
      </c>
      <c r="C66">
        <v>0.1160290625</v>
      </c>
      <c r="D66" t="str">
        <f>_xlfn.BASE(A66, 2)</f>
        <v>100101001101</v>
      </c>
    </row>
    <row r="67" spans="1:4" ht="15.75" x14ac:dyDescent="0.25">
      <c r="A67" s="1">
        <v>2405</v>
      </c>
      <c r="B67">
        <v>0.118374218897404</v>
      </c>
      <c r="C67">
        <v>0.1160290625</v>
      </c>
      <c r="D67" t="str">
        <f>_xlfn.BASE(A67, 2)</f>
        <v>100101100101</v>
      </c>
    </row>
    <row r="68" spans="1:4" ht="15.75" x14ac:dyDescent="0.25">
      <c r="A68" s="1">
        <v>4681</v>
      </c>
      <c r="B68">
        <v>0.11862289491216101</v>
      </c>
      <c r="C68">
        <v>0.1160290625</v>
      </c>
      <c r="D68" t="str">
        <f>_xlfn.BASE(A68, 2)</f>
        <v>1001001001001</v>
      </c>
    </row>
    <row r="69" spans="1:4" ht="15.75" x14ac:dyDescent="0.25">
      <c r="A69" s="1">
        <v>2779</v>
      </c>
      <c r="B69">
        <v>0.119004445932123</v>
      </c>
      <c r="C69">
        <v>0.1160290625</v>
      </c>
      <c r="D69" t="str">
        <f>_xlfn.BASE(A69, 2)</f>
        <v>101011011011</v>
      </c>
    </row>
    <row r="70" spans="1:4" ht="15.75" x14ac:dyDescent="0.25">
      <c r="A70" s="1">
        <v>2395</v>
      </c>
      <c r="B70">
        <v>0.11901797132587601</v>
      </c>
      <c r="C70">
        <v>0.1160290625</v>
      </c>
      <c r="D70" t="str">
        <f>_xlfn.BASE(A70, 2)</f>
        <v>100101011011</v>
      </c>
    </row>
    <row r="71" spans="1:4" ht="15.75" x14ac:dyDescent="0.25">
      <c r="A71" s="1">
        <v>2485</v>
      </c>
      <c r="B71">
        <v>0.119091816078496</v>
      </c>
      <c r="C71">
        <v>0.1160290625</v>
      </c>
      <c r="D71" t="str">
        <f>_xlfn.BASE(A71, 2)</f>
        <v>100110110101</v>
      </c>
    </row>
    <row r="72" spans="1:4" ht="15.75" x14ac:dyDescent="0.25">
      <c r="A72" s="1">
        <v>2347</v>
      </c>
      <c r="B72">
        <v>0.119120742695387</v>
      </c>
      <c r="C72">
        <v>0.1160290625</v>
      </c>
      <c r="D72" t="str">
        <f>_xlfn.BASE(A72, 2)</f>
        <v>100100101011</v>
      </c>
    </row>
    <row r="73" spans="1:4" ht="15.75" x14ac:dyDescent="0.25">
      <c r="A73" s="1">
        <v>2357</v>
      </c>
      <c r="B73">
        <v>0.11919487236887299</v>
      </c>
      <c r="C73">
        <v>0.1160290625</v>
      </c>
      <c r="D73" t="str">
        <f>_xlfn.BASE(A73, 2)</f>
        <v>100100110101</v>
      </c>
    </row>
    <row r="74" spans="1:4" ht="15.75" x14ac:dyDescent="0.25">
      <c r="A74" s="1">
        <v>2393</v>
      </c>
      <c r="B74">
        <v>0.119227304371019</v>
      </c>
      <c r="C74">
        <v>0.1160290625</v>
      </c>
      <c r="D74" t="str">
        <f>_xlfn.BASE(A74, 2)</f>
        <v>100101011001</v>
      </c>
    </row>
    <row r="75" spans="1:4" ht="15.75" x14ac:dyDescent="0.25">
      <c r="A75" s="1">
        <v>2925</v>
      </c>
      <c r="B75">
        <v>0.12014598335800999</v>
      </c>
      <c r="C75">
        <v>0.1160290625</v>
      </c>
      <c r="D75" t="str">
        <f>_xlfn.BASE(A75, 2)</f>
        <v>101101101101</v>
      </c>
    </row>
    <row r="76" spans="1:4" ht="15.75" x14ac:dyDescent="0.25">
      <c r="A76" s="1">
        <v>2413</v>
      </c>
      <c r="B76">
        <v>0.120178080431459</v>
      </c>
      <c r="C76">
        <v>0.1160290625</v>
      </c>
      <c r="D76" t="str">
        <f>_xlfn.BASE(A76, 2)</f>
        <v>100101101101</v>
      </c>
    </row>
    <row r="77" spans="1:4" ht="15.75" x14ac:dyDescent="0.25">
      <c r="A77" s="1">
        <v>2349</v>
      </c>
      <c r="B77">
        <v>0.120248589539676</v>
      </c>
      <c r="C77">
        <v>0.1160290625</v>
      </c>
      <c r="D77" t="str">
        <f>_xlfn.BASE(A77, 2)</f>
        <v>100100101101</v>
      </c>
    </row>
    <row r="78" spans="1:4" ht="15.75" x14ac:dyDescent="0.25">
      <c r="A78" s="1">
        <v>2409</v>
      </c>
      <c r="B78">
        <v>0.12029456662346701</v>
      </c>
      <c r="C78">
        <v>0.1160290625</v>
      </c>
      <c r="D78" t="str">
        <f>_xlfn.BASE(A78, 2)</f>
        <v>100101101001</v>
      </c>
    </row>
    <row r="79" spans="1:4" ht="15.75" x14ac:dyDescent="0.25">
      <c r="A79" s="1">
        <v>2727</v>
      </c>
      <c r="B79">
        <v>0.12047333030577401</v>
      </c>
      <c r="C79">
        <v>0.1160290625</v>
      </c>
      <c r="D79" t="str">
        <f>_xlfn.BASE(A79, 2)</f>
        <v>101010100111</v>
      </c>
    </row>
    <row r="80" spans="1:4" ht="15.75" x14ac:dyDescent="0.25">
      <c r="A80" s="1">
        <v>1707</v>
      </c>
      <c r="B80">
        <v>0.120656864013559</v>
      </c>
      <c r="C80">
        <v>0.1160290625</v>
      </c>
      <c r="D80" t="str">
        <f>_xlfn.BASE(A80, 2)</f>
        <v>11010101011</v>
      </c>
    </row>
    <row r="81" spans="1:4" ht="15.75" x14ac:dyDescent="0.25">
      <c r="A81" s="1">
        <v>2723</v>
      </c>
      <c r="B81">
        <v>0.120707875747035</v>
      </c>
      <c r="C81">
        <v>0.1160290625</v>
      </c>
      <c r="D81" t="str">
        <f>_xlfn.BASE(A81, 2)</f>
        <v>101010100011</v>
      </c>
    </row>
    <row r="82" spans="1:4" ht="15.75" x14ac:dyDescent="0.25">
      <c r="A82" s="1">
        <v>1363</v>
      </c>
      <c r="B82">
        <v>0.120925115900896</v>
      </c>
      <c r="C82">
        <v>0.1160290625</v>
      </c>
      <c r="D82" t="str">
        <f>_xlfn.BASE(A82, 2)</f>
        <v>10101010011</v>
      </c>
    </row>
    <row r="83" spans="1:4" ht="15.75" x14ac:dyDescent="0.25">
      <c r="A83" s="1">
        <v>2711</v>
      </c>
      <c r="B83">
        <v>0.121907474641784</v>
      </c>
      <c r="C83">
        <v>0.1160290625</v>
      </c>
      <c r="D83" t="str">
        <f>_xlfn.BASE(A83, 2)</f>
        <v>101010010111</v>
      </c>
    </row>
    <row r="84" spans="1:4" ht="15.75" x14ac:dyDescent="0.25">
      <c r="A84" s="1">
        <v>2717</v>
      </c>
      <c r="B84">
        <v>0.122008869560259</v>
      </c>
      <c r="C84">
        <v>0.1160290625</v>
      </c>
      <c r="D84" t="str">
        <f>_xlfn.BASE(A84, 2)</f>
        <v>101010011101</v>
      </c>
    </row>
    <row r="85" spans="1:4" ht="15.75" x14ac:dyDescent="0.25">
      <c r="A85" s="1">
        <v>2341</v>
      </c>
      <c r="B85">
        <v>0.122028251442467</v>
      </c>
      <c r="C85">
        <v>0.1160290625</v>
      </c>
      <c r="D85" t="str">
        <f>_xlfn.BASE(A85, 2)</f>
        <v>100100100101</v>
      </c>
    </row>
    <row r="86" spans="1:4" ht="15.75" x14ac:dyDescent="0.25">
      <c r="A86" s="1">
        <v>2345</v>
      </c>
      <c r="B86">
        <v>0.12205413591856799</v>
      </c>
      <c r="C86">
        <v>0.1160290625</v>
      </c>
      <c r="D86" t="str">
        <f>_xlfn.BASE(A86, 2)</f>
        <v>100100101001</v>
      </c>
    </row>
    <row r="87" spans="1:4" ht="15.75" x14ac:dyDescent="0.25">
      <c r="A87" s="1">
        <v>2699</v>
      </c>
      <c r="B87">
        <v>0.122069749057595</v>
      </c>
      <c r="C87">
        <v>0.1160290625</v>
      </c>
      <c r="D87" t="str">
        <f>_xlfn.BASE(A87, 2)</f>
        <v>101010001011</v>
      </c>
    </row>
    <row r="88" spans="1:4" ht="15.75" x14ac:dyDescent="0.25">
      <c r="A88" s="1">
        <v>1451</v>
      </c>
      <c r="B88">
        <v>0.122124264865921</v>
      </c>
      <c r="C88">
        <v>0.1160290625</v>
      </c>
      <c r="D88" t="str">
        <f>_xlfn.BASE(A88, 2)</f>
        <v>10110101011</v>
      </c>
    </row>
    <row r="89" spans="1:4" ht="15.75" x14ac:dyDescent="0.25">
      <c r="A89" s="1">
        <v>1355</v>
      </c>
      <c r="B89">
        <v>0.12219570518792799</v>
      </c>
      <c r="C89">
        <v>0.1160290625</v>
      </c>
      <c r="D89" t="str">
        <f>_xlfn.BASE(A89, 2)</f>
        <v>10101001011</v>
      </c>
    </row>
    <row r="90" spans="1:4" ht="15.75" x14ac:dyDescent="0.25">
      <c r="A90" s="1">
        <v>1357</v>
      </c>
      <c r="B90">
        <v>0.122309458409185</v>
      </c>
      <c r="C90">
        <v>0.1160290625</v>
      </c>
      <c r="D90" t="str">
        <f>_xlfn.BASE(A90, 2)</f>
        <v>10101001101</v>
      </c>
    </row>
    <row r="91" spans="1:4" ht="15.75" x14ac:dyDescent="0.25">
      <c r="A91" s="1">
        <v>2647</v>
      </c>
      <c r="B91">
        <v>0.122347305311153</v>
      </c>
      <c r="C91">
        <v>0.1160290625</v>
      </c>
      <c r="D91" t="str">
        <f>_xlfn.BASE(A91, 2)</f>
        <v>101001010111</v>
      </c>
    </row>
    <row r="92" spans="1:4" ht="15.75" x14ac:dyDescent="0.25">
      <c r="A92" s="1">
        <v>2677</v>
      </c>
      <c r="B92">
        <v>0.12246182054792799</v>
      </c>
      <c r="C92">
        <v>0.1160290625</v>
      </c>
      <c r="D92" t="str">
        <f>_xlfn.BASE(A92, 2)</f>
        <v>101001110101</v>
      </c>
    </row>
    <row r="93" spans="1:4" ht="15.75" x14ac:dyDescent="0.25">
      <c r="A93" s="1">
        <v>2603</v>
      </c>
      <c r="B93">
        <v>0.122501501846595</v>
      </c>
      <c r="C93">
        <v>0.1160290625</v>
      </c>
      <c r="D93" t="str">
        <f>_xlfn.BASE(A93, 2)</f>
        <v>101000101011</v>
      </c>
    </row>
    <row r="94" spans="1:4" ht="15.75" x14ac:dyDescent="0.25">
      <c r="A94" s="1">
        <v>1387</v>
      </c>
      <c r="B94">
        <v>0.122555783140919</v>
      </c>
      <c r="C94">
        <v>0.1160290625</v>
      </c>
      <c r="D94" t="str">
        <f>_xlfn.BASE(A94, 2)</f>
        <v>10101101011</v>
      </c>
    </row>
    <row r="95" spans="1:4" ht="15.75" x14ac:dyDescent="0.25">
      <c r="A95" s="1">
        <v>1323</v>
      </c>
      <c r="B95">
        <v>0.12260260001277599</v>
      </c>
      <c r="C95">
        <v>0.1160290625</v>
      </c>
      <c r="D95" t="str">
        <f>_xlfn.BASE(A95, 2)</f>
        <v>10100101011</v>
      </c>
    </row>
    <row r="96" spans="1:4" ht="15.75" x14ac:dyDescent="0.25">
      <c r="A96" s="1">
        <v>1333</v>
      </c>
      <c r="B96">
        <v>0.12273142747528901</v>
      </c>
      <c r="C96">
        <v>0.1160290625</v>
      </c>
      <c r="D96" t="str">
        <f>_xlfn.BASE(A96, 2)</f>
        <v>10100110101</v>
      </c>
    </row>
    <row r="97" spans="1:4" ht="15.75" x14ac:dyDescent="0.25">
      <c r="A97" s="1">
        <v>2391</v>
      </c>
      <c r="B97">
        <v>0.123054120187348</v>
      </c>
      <c r="C97">
        <v>0.1160290625</v>
      </c>
      <c r="D97" t="str">
        <f>_xlfn.BASE(A97, 2)</f>
        <v>100101010111</v>
      </c>
    </row>
    <row r="98" spans="1:4" ht="15.75" x14ac:dyDescent="0.25">
      <c r="A98" s="1">
        <v>2517</v>
      </c>
      <c r="B98">
        <v>0.12313628716903301</v>
      </c>
      <c r="C98">
        <v>0.1160290625</v>
      </c>
      <c r="D98" t="str">
        <f>_xlfn.BASE(A98, 2)</f>
        <v>100111010101</v>
      </c>
    </row>
    <row r="99" spans="1:4" ht="15.75" x14ac:dyDescent="0.25">
      <c r="A99" s="1">
        <v>1371</v>
      </c>
      <c r="B99">
        <v>0.123187816422294</v>
      </c>
      <c r="C99">
        <v>0.1160290625</v>
      </c>
      <c r="D99" t="str">
        <f>_xlfn.BASE(A99, 2)</f>
        <v>10101011011</v>
      </c>
    </row>
    <row r="100" spans="1:4" ht="15.75" x14ac:dyDescent="0.25">
      <c r="A100" s="1">
        <v>2219</v>
      </c>
      <c r="B100">
        <v>0.123250413434493</v>
      </c>
      <c r="C100">
        <v>0.1160290625</v>
      </c>
      <c r="D100" t="str">
        <f>_xlfn.BASE(A100, 2)</f>
        <v>100010101011</v>
      </c>
    </row>
    <row r="101" spans="1:4" ht="15.75" x14ac:dyDescent="0.25">
      <c r="A101" s="1">
        <v>1195</v>
      </c>
      <c r="B101">
        <v>0.123320326313979</v>
      </c>
      <c r="C101">
        <v>0.1160290625</v>
      </c>
      <c r="D101" t="str">
        <f>_xlfn.BASE(A101, 2)</f>
        <v>10010101011</v>
      </c>
    </row>
    <row r="102" spans="1:4" ht="15.75" x14ac:dyDescent="0.25">
      <c r="A102" s="1">
        <v>1237</v>
      </c>
      <c r="B102">
        <v>0.123411461373648</v>
      </c>
      <c r="C102">
        <v>0.1160290625</v>
      </c>
      <c r="D102" t="str">
        <f>_xlfn.BASE(A102, 2)</f>
        <v>10011010101</v>
      </c>
    </row>
    <row r="103" spans="1:4" ht="15.75" x14ac:dyDescent="0.25">
      <c r="A103" s="1">
        <v>2653</v>
      </c>
      <c r="B103">
        <v>0.123589714656848</v>
      </c>
      <c r="C103">
        <v>0.1160290625</v>
      </c>
      <c r="D103" t="str">
        <f>_xlfn.BASE(A103, 2)</f>
        <v>101001011101</v>
      </c>
    </row>
    <row r="104" spans="1:4" ht="15.75" x14ac:dyDescent="0.25">
      <c r="A104" s="1">
        <v>2605</v>
      </c>
      <c r="B104">
        <v>0.123642987168173</v>
      </c>
      <c r="C104">
        <v>0.1160290625</v>
      </c>
      <c r="D104" t="str">
        <f>_xlfn.BASE(A104, 2)</f>
        <v>101000101101</v>
      </c>
    </row>
    <row r="105" spans="1:4" ht="15.75" x14ac:dyDescent="0.25">
      <c r="A105" s="1">
        <v>1453</v>
      </c>
      <c r="B105">
        <v>0.123718170182933</v>
      </c>
      <c r="C105">
        <v>0.1160290625</v>
      </c>
      <c r="D105" t="str">
        <f>_xlfn.BASE(A105, 2)</f>
        <v>10110101101</v>
      </c>
    </row>
    <row r="106" spans="1:4" ht="15.75" x14ac:dyDescent="0.25">
      <c r="A106" s="1">
        <v>1325</v>
      </c>
      <c r="B106">
        <v>0.12378073551433599</v>
      </c>
      <c r="C106">
        <v>0.1160290625</v>
      </c>
      <c r="D106" t="str">
        <f>_xlfn.BASE(A106, 2)</f>
        <v>10100101101</v>
      </c>
    </row>
    <row r="107" spans="1:4" ht="15.75" x14ac:dyDescent="0.25">
      <c r="A107" s="1">
        <v>2397</v>
      </c>
      <c r="B107">
        <v>0.124549887412649</v>
      </c>
      <c r="C107">
        <v>0.1160290625</v>
      </c>
      <c r="D107" t="str">
        <f>_xlfn.BASE(A107, 2)</f>
        <v>100101011101</v>
      </c>
    </row>
    <row r="108" spans="1:4" ht="15.75" x14ac:dyDescent="0.25">
      <c r="A108" s="1">
        <v>2421</v>
      </c>
      <c r="B108">
        <v>0.124562817394531</v>
      </c>
      <c r="C108">
        <v>0.1160290625</v>
      </c>
      <c r="D108" t="str">
        <f>_xlfn.BASE(A108, 2)</f>
        <v>100101110101</v>
      </c>
    </row>
    <row r="109" spans="1:4" ht="15.75" x14ac:dyDescent="0.25">
      <c r="A109" s="1">
        <v>1389</v>
      </c>
      <c r="B109">
        <v>0.124633659730691</v>
      </c>
      <c r="C109">
        <v>0.1160290625</v>
      </c>
      <c r="D109" t="str">
        <f>_xlfn.BASE(A109, 2)</f>
        <v>10101101101</v>
      </c>
    </row>
    <row r="110" spans="1:4" ht="15.75" x14ac:dyDescent="0.25">
      <c r="A110" s="1">
        <v>2221</v>
      </c>
      <c r="B110">
        <v>0.12464501867993601</v>
      </c>
      <c r="C110">
        <v>0.1160290625</v>
      </c>
      <c r="D110" t="str">
        <f>_xlfn.BASE(A110, 2)</f>
        <v>100010101101</v>
      </c>
    </row>
    <row r="111" spans="1:4" ht="15.75" x14ac:dyDescent="0.25">
      <c r="A111" s="1">
        <v>1197</v>
      </c>
      <c r="B111">
        <v>0.12472916543507701</v>
      </c>
      <c r="C111">
        <v>0.1160290625</v>
      </c>
      <c r="D111" t="str">
        <f>_xlfn.BASE(A111, 2)</f>
        <v>10010101101</v>
      </c>
    </row>
    <row r="112" spans="1:4" ht="15.75" x14ac:dyDescent="0.25">
      <c r="A112" s="1">
        <v>1205</v>
      </c>
      <c r="B112">
        <v>0.124743881784895</v>
      </c>
      <c r="C112">
        <v>0.1160290625</v>
      </c>
      <c r="D112" t="str">
        <f>_xlfn.BASE(A112, 2)</f>
        <v>10010110101</v>
      </c>
    </row>
    <row r="113" spans="1:4" ht="15.75" x14ac:dyDescent="0.25">
      <c r="A113" s="1">
        <v>2373</v>
      </c>
      <c r="B113">
        <v>0.12550845247409601</v>
      </c>
      <c r="C113">
        <v>0.1160290625</v>
      </c>
      <c r="D113" t="str">
        <f>_xlfn.BASE(A113, 2)</f>
        <v>100101000101</v>
      </c>
    </row>
    <row r="114" spans="1:4" ht="15.75" x14ac:dyDescent="0.25">
      <c r="A114" s="1">
        <v>2213</v>
      </c>
      <c r="B114">
        <v>0.12555052579300399</v>
      </c>
      <c r="C114">
        <v>0.1160290625</v>
      </c>
      <c r="D114" t="str">
        <f>_xlfn.BASE(A114, 2)</f>
        <v>100010100101</v>
      </c>
    </row>
    <row r="115" spans="1:4" ht="15.75" x14ac:dyDescent="0.25">
      <c r="A115" s="1">
        <v>1317</v>
      </c>
      <c r="B115">
        <v>0.12558159675705499</v>
      </c>
      <c r="C115">
        <v>0.1160290625</v>
      </c>
      <c r="D115" t="str">
        <f>_xlfn.BASE(A115, 2)</f>
        <v>10100100101</v>
      </c>
    </row>
    <row r="116" spans="1:4" ht="15.75" x14ac:dyDescent="0.25">
      <c r="A116" s="1">
        <v>1189</v>
      </c>
      <c r="B116">
        <v>0.125629636924038</v>
      </c>
      <c r="C116">
        <v>0.1160290625</v>
      </c>
      <c r="D116" t="str">
        <f>_xlfn.BASE(A116, 2)</f>
        <v>10010100101</v>
      </c>
    </row>
    <row r="117" spans="1:4" ht="15.75" x14ac:dyDescent="0.25">
      <c r="A117" s="1">
        <v>2325</v>
      </c>
      <c r="B117">
        <v>0.12603690166084799</v>
      </c>
      <c r="C117">
        <v>0.1160290625</v>
      </c>
      <c r="D117" t="str">
        <f>_xlfn.BASE(A117, 2)</f>
        <v>100100010101</v>
      </c>
    </row>
    <row r="118" spans="1:4" ht="15.75" x14ac:dyDescent="0.25">
      <c r="A118" s="1">
        <v>2197</v>
      </c>
      <c r="B118">
        <v>0.12607087914993201</v>
      </c>
      <c r="C118">
        <v>0.1160290625</v>
      </c>
      <c r="D118" t="str">
        <f>_xlfn.BASE(A118, 2)</f>
        <v>100010010101</v>
      </c>
    </row>
    <row r="119" spans="1:4" ht="15.75" x14ac:dyDescent="0.25">
      <c r="A119" s="1">
        <v>1173</v>
      </c>
      <c r="B119">
        <v>0.12612309801464899</v>
      </c>
      <c r="C119">
        <v>0.1160290625</v>
      </c>
      <c r="D119" t="str">
        <f>_xlfn.BASE(A119, 2)</f>
        <v>10010010101</v>
      </c>
    </row>
    <row r="120" spans="1:4" ht="15.75" x14ac:dyDescent="0.25">
      <c r="A120" s="1">
        <v>1193</v>
      </c>
      <c r="B120">
        <v>0.12616143713686101</v>
      </c>
      <c r="C120">
        <v>0.1160290625</v>
      </c>
      <c r="D120" t="str">
        <f>_xlfn.BASE(A120, 2)</f>
        <v>10010101001</v>
      </c>
    </row>
    <row r="121" spans="1:4" ht="15.75" x14ac:dyDescent="0.25">
      <c r="A121" s="1">
        <v>1367</v>
      </c>
      <c r="B121">
        <v>0.12730890691655</v>
      </c>
      <c r="C121">
        <v>0.1160290625</v>
      </c>
      <c r="D121" t="str">
        <f>_xlfn.BASE(A121, 2)</f>
        <v>10101010111</v>
      </c>
    </row>
    <row r="122" spans="1:4" ht="15.75" x14ac:dyDescent="0.25">
      <c r="A122" s="1">
        <v>683</v>
      </c>
      <c r="B122">
        <v>0.12761565775644401</v>
      </c>
      <c r="C122">
        <v>0.1160290625</v>
      </c>
      <c r="D122" t="str">
        <f>_xlfn.BASE(A122, 2)</f>
        <v>1010101011</v>
      </c>
    </row>
    <row r="123" spans="1:4" ht="15.75" x14ac:dyDescent="0.25">
      <c r="A123" s="1">
        <v>1373</v>
      </c>
      <c r="B123">
        <v>0.12892428801644601</v>
      </c>
      <c r="C123">
        <v>0.1160290625</v>
      </c>
      <c r="D123" t="str">
        <f>_xlfn.BASE(A123, 2)</f>
        <v>10101011101</v>
      </c>
    </row>
    <row r="124" spans="1:4" ht="15.75" x14ac:dyDescent="0.25">
      <c r="A124" s="1">
        <v>685</v>
      </c>
      <c r="B124">
        <v>0.12912926010748499</v>
      </c>
      <c r="C124">
        <v>0.1160290625</v>
      </c>
      <c r="D124" t="str">
        <f>_xlfn.BASE(A124, 2)</f>
        <v>1010101101</v>
      </c>
    </row>
    <row r="125" spans="1:4" ht="15.75" x14ac:dyDescent="0.25">
      <c r="A125" s="1">
        <v>1397</v>
      </c>
      <c r="B125">
        <v>0.129192921061108</v>
      </c>
      <c r="C125">
        <v>0.1160290625</v>
      </c>
      <c r="D125" t="str">
        <f>_xlfn.BASE(A125, 2)</f>
        <v>10101110101</v>
      </c>
    </row>
    <row r="126" spans="1:4" ht="15.75" x14ac:dyDescent="0.25">
      <c r="A126" s="1">
        <v>693</v>
      </c>
      <c r="B126">
        <v>0.12938091955477299</v>
      </c>
      <c r="C126">
        <v>0.1160290625</v>
      </c>
      <c r="D126" t="str">
        <f>_xlfn.BASE(A126, 2)</f>
        <v>1010110101</v>
      </c>
    </row>
    <row r="127" spans="1:4" ht="15.75" x14ac:dyDescent="0.25">
      <c r="A127" s="1">
        <v>1301</v>
      </c>
      <c r="B127">
        <v>0.12968344097703999</v>
      </c>
      <c r="C127">
        <v>0.1160290625</v>
      </c>
      <c r="D127" t="str">
        <f>_xlfn.BASE(A127, 2)</f>
        <v>10100010101</v>
      </c>
    </row>
    <row r="128" spans="1:4" ht="15.75" x14ac:dyDescent="0.25">
      <c r="A128" s="1">
        <v>661</v>
      </c>
      <c r="B128">
        <v>0.129840620894807</v>
      </c>
      <c r="C128">
        <v>0.1160290625</v>
      </c>
      <c r="D128" t="str">
        <f>_xlfn.BASE(A128, 2)</f>
        <v>1010010101</v>
      </c>
    </row>
    <row r="129" spans="1:4" ht="15.75" x14ac:dyDescent="0.25">
      <c r="A129" s="1">
        <v>1109</v>
      </c>
      <c r="B129">
        <v>0.13039108603470201</v>
      </c>
      <c r="C129">
        <v>0.1160290625</v>
      </c>
      <c r="D129" t="str">
        <f>_xlfn.BASE(A129, 2)</f>
        <v>10001010101</v>
      </c>
    </row>
    <row r="130" spans="1:4" ht="15.75" x14ac:dyDescent="0.25">
      <c r="A130" s="1">
        <v>597</v>
      </c>
      <c r="B130">
        <v>0.130504557792857</v>
      </c>
      <c r="C130">
        <v>0.1160290625</v>
      </c>
      <c r="D130" t="str">
        <f>_xlfn.BASE(A130, 2)</f>
        <v>1001010101</v>
      </c>
    </row>
    <row r="131" spans="1:4" ht="15.75" x14ac:dyDescent="0.25">
      <c r="A131" s="1">
        <v>341</v>
      </c>
      <c r="B131">
        <v>0.13502713711119299</v>
      </c>
      <c r="C131">
        <v>0.1160290625</v>
      </c>
      <c r="D131" t="str">
        <f>_xlfn.BASE(A131, 2)</f>
        <v>101010101</v>
      </c>
    </row>
    <row r="132" spans="1:4" ht="15.75" x14ac:dyDescent="0.25">
      <c r="A132" s="1">
        <v>4915</v>
      </c>
      <c r="B132">
        <v>0.145240117321394</v>
      </c>
      <c r="C132">
        <v>0.17850625000000001</v>
      </c>
      <c r="D132" t="str">
        <f>_xlfn.BASE(A132, 2)</f>
        <v>1001100110011</v>
      </c>
    </row>
    <row r="133" spans="1:4" ht="15.75" x14ac:dyDescent="0.25">
      <c r="A133" s="1">
        <v>3275</v>
      </c>
      <c r="B133">
        <v>0.15148103306413199</v>
      </c>
      <c r="C133">
        <v>0.17850625000000001</v>
      </c>
      <c r="D133" t="str">
        <f>_xlfn.BASE(A133, 2)</f>
        <v>110011001011</v>
      </c>
    </row>
    <row r="134" spans="1:4" ht="15.75" x14ac:dyDescent="0.25">
      <c r="A134" s="1">
        <v>3251</v>
      </c>
      <c r="B134">
        <v>0.151495411689065</v>
      </c>
      <c r="C134">
        <v>0.17850625000000001</v>
      </c>
      <c r="D134" t="str">
        <f>_xlfn.BASE(A134, 2)</f>
        <v>110010110011</v>
      </c>
    </row>
    <row r="135" spans="1:4" ht="15.75" x14ac:dyDescent="0.25">
      <c r="A135" s="1">
        <v>2867</v>
      </c>
      <c r="B135">
        <v>0.151676632810957</v>
      </c>
      <c r="C135">
        <v>0.17850625000000001</v>
      </c>
      <c r="D135" t="str">
        <f>_xlfn.BASE(A135, 2)</f>
        <v>101100110011</v>
      </c>
    </row>
    <row r="136" spans="1:4" ht="15.75" x14ac:dyDescent="0.25">
      <c r="A136" s="1">
        <v>3227</v>
      </c>
      <c r="B136">
        <v>0.15544498845680799</v>
      </c>
      <c r="C136">
        <v>0.17850625000000001</v>
      </c>
      <c r="D136" t="str">
        <f>_xlfn.BASE(A136, 2)</f>
        <v>110010011011</v>
      </c>
    </row>
    <row r="137" spans="1:4" ht="15.75" x14ac:dyDescent="0.25">
      <c r="A137" s="1">
        <v>3483</v>
      </c>
      <c r="B137">
        <v>0.15544551517014699</v>
      </c>
      <c r="C137">
        <v>0.17850625000000001</v>
      </c>
      <c r="D137" t="str">
        <f>_xlfn.BASE(A137, 2)</f>
        <v>110110011011</v>
      </c>
    </row>
    <row r="138" spans="1:4" ht="15.75" x14ac:dyDescent="0.25">
      <c r="A138" s="1">
        <v>3291</v>
      </c>
      <c r="B138">
        <v>0.155745416014717</v>
      </c>
      <c r="C138">
        <v>0.17850625000000001</v>
      </c>
      <c r="D138" t="str">
        <f>_xlfn.BASE(A138, 2)</f>
        <v>110011011011</v>
      </c>
    </row>
    <row r="139" spans="1:4" ht="15.75" x14ac:dyDescent="0.25">
      <c r="A139" s="1">
        <v>3219</v>
      </c>
      <c r="B139">
        <v>0.15578036712762</v>
      </c>
      <c r="C139">
        <v>0.17850625000000001</v>
      </c>
      <c r="D139" t="str">
        <f>_xlfn.BASE(A139, 2)</f>
        <v>110010010011</v>
      </c>
    </row>
    <row r="140" spans="1:4" ht="15.75" x14ac:dyDescent="0.25">
      <c r="A140" s="1">
        <v>2459</v>
      </c>
      <c r="B140">
        <v>0.15581455873303801</v>
      </c>
      <c r="C140">
        <v>0.17850625000000001</v>
      </c>
      <c r="D140" t="str">
        <f>_xlfn.BASE(A140, 2)</f>
        <v>100110011011</v>
      </c>
    </row>
    <row r="141" spans="1:4" ht="15.75" x14ac:dyDescent="0.25">
      <c r="A141" s="1">
        <v>2483</v>
      </c>
      <c r="B141">
        <v>0.15582181342163801</v>
      </c>
      <c r="C141">
        <v>0.17850625000000001</v>
      </c>
      <c r="D141" t="str">
        <f>_xlfn.BASE(A141, 2)</f>
        <v>100110110011</v>
      </c>
    </row>
    <row r="142" spans="1:4" ht="15.75" x14ac:dyDescent="0.25">
      <c r="A142" s="1">
        <v>2451</v>
      </c>
      <c r="B142">
        <v>0.15585733186544301</v>
      </c>
      <c r="C142">
        <v>0.17850625000000001</v>
      </c>
      <c r="D142" t="str">
        <f>_xlfn.BASE(A142, 2)</f>
        <v>100110010011</v>
      </c>
    </row>
    <row r="143" spans="1:4" ht="15.75" x14ac:dyDescent="0.25">
      <c r="A143" s="1">
        <v>2355</v>
      </c>
      <c r="B143">
        <v>0.15614272885241001</v>
      </c>
      <c r="C143">
        <v>0.17850625000000001</v>
      </c>
      <c r="D143" t="str">
        <f>_xlfn.BASE(A143, 2)</f>
        <v>100100110011</v>
      </c>
    </row>
    <row r="144" spans="1:4" ht="15.75" x14ac:dyDescent="0.25">
      <c r="A144" s="1">
        <v>2457</v>
      </c>
      <c r="B144">
        <v>0.156275281875393</v>
      </c>
      <c r="C144">
        <v>0.17850625000000001</v>
      </c>
      <c r="D144" t="str">
        <f>_xlfn.BASE(A144, 2)</f>
        <v>100110011001</v>
      </c>
    </row>
    <row r="145" spans="1:4" ht="15.75" x14ac:dyDescent="0.25">
      <c r="A145" s="1">
        <v>3239</v>
      </c>
      <c r="B145">
        <v>0.15988128363802401</v>
      </c>
      <c r="C145">
        <v>0.17850625000000001</v>
      </c>
      <c r="D145" t="str">
        <f>_xlfn.BASE(A145, 2)</f>
        <v>110010100111</v>
      </c>
    </row>
    <row r="146" spans="1:4" ht="15.75" x14ac:dyDescent="0.25">
      <c r="A146" s="1">
        <v>3179</v>
      </c>
      <c r="B146">
        <v>0.15989286048482901</v>
      </c>
      <c r="C146">
        <v>0.17850625000000001</v>
      </c>
      <c r="D146" t="str">
        <f>_xlfn.BASE(A146, 2)</f>
        <v>110001101011</v>
      </c>
    </row>
    <row r="147" spans="1:4" ht="15.75" x14ac:dyDescent="0.25">
      <c r="A147" s="1">
        <v>2663</v>
      </c>
      <c r="B147">
        <v>0.160170728799548</v>
      </c>
      <c r="C147">
        <v>0.17850625000000001</v>
      </c>
      <c r="D147" t="str">
        <f>_xlfn.BASE(A147, 2)</f>
        <v>101001100111</v>
      </c>
    </row>
    <row r="148" spans="1:4" ht="15.75" x14ac:dyDescent="0.25">
      <c r="A148" s="1">
        <v>2675</v>
      </c>
      <c r="B148">
        <v>0.16018747042987</v>
      </c>
      <c r="C148">
        <v>0.17850625000000001</v>
      </c>
      <c r="D148" t="str">
        <f>_xlfn.BASE(A148, 2)</f>
        <v>101001110011</v>
      </c>
    </row>
    <row r="149" spans="1:4" ht="15.75" x14ac:dyDescent="0.25">
      <c r="A149" s="1">
        <v>2659</v>
      </c>
      <c r="B149">
        <v>0.16021511623740201</v>
      </c>
      <c r="C149">
        <v>0.17850625000000001</v>
      </c>
      <c r="D149" t="str">
        <f>_xlfn.BASE(A149, 2)</f>
        <v>101001100011</v>
      </c>
    </row>
    <row r="150" spans="1:4" ht="15.75" x14ac:dyDescent="0.25">
      <c r="A150" s="1">
        <v>1643</v>
      </c>
      <c r="B150">
        <v>0.16039248771266801</v>
      </c>
      <c r="C150">
        <v>0.17850625000000001</v>
      </c>
      <c r="D150" t="str">
        <f>_xlfn.BASE(A150, 2)</f>
        <v>11001101011</v>
      </c>
    </row>
    <row r="151" spans="1:4" ht="15.75" x14ac:dyDescent="0.25">
      <c r="A151" s="1">
        <v>1619</v>
      </c>
      <c r="B151">
        <v>0.16042597045378701</v>
      </c>
      <c r="C151">
        <v>0.17850625000000001</v>
      </c>
      <c r="D151" t="str">
        <f>_xlfn.BASE(A151, 2)</f>
        <v>11001010011</v>
      </c>
    </row>
    <row r="152" spans="1:4" ht="15.75" x14ac:dyDescent="0.25">
      <c r="A152" s="1">
        <v>2611</v>
      </c>
      <c r="B152">
        <v>0.160490611493735</v>
      </c>
      <c r="C152">
        <v>0.17850625000000001</v>
      </c>
      <c r="D152" t="str">
        <f>_xlfn.BASE(A152, 2)</f>
        <v>101000110011</v>
      </c>
    </row>
    <row r="153" spans="1:4" ht="15.75" x14ac:dyDescent="0.25">
      <c r="A153" s="1">
        <v>1331</v>
      </c>
      <c r="B153">
        <v>0.160757966875539</v>
      </c>
      <c r="C153">
        <v>0.17850625000000001</v>
      </c>
      <c r="D153" t="str">
        <f>_xlfn.BASE(A153, 2)</f>
        <v>10100110011</v>
      </c>
    </row>
    <row r="154" spans="1:4" ht="15.75" x14ac:dyDescent="0.25">
      <c r="A154" s="1">
        <v>3367</v>
      </c>
      <c r="B154">
        <v>0.16226115059824101</v>
      </c>
      <c r="C154">
        <v>0.17850625000000001</v>
      </c>
      <c r="D154" t="str">
        <f>_xlfn.BASE(A154, 2)</f>
        <v>110100100111</v>
      </c>
    </row>
    <row r="155" spans="1:4" ht="15.75" x14ac:dyDescent="0.25">
      <c r="A155" s="1">
        <v>2855</v>
      </c>
      <c r="B155">
        <v>0.16231049437315101</v>
      </c>
      <c r="C155">
        <v>0.17850625000000001</v>
      </c>
      <c r="D155" t="str">
        <f>_xlfn.BASE(A155, 2)</f>
        <v>101100100111</v>
      </c>
    </row>
    <row r="156" spans="1:4" ht="15.75" x14ac:dyDescent="0.25">
      <c r="A156" s="1">
        <v>2843</v>
      </c>
      <c r="B156">
        <v>0.162313555715108</v>
      </c>
      <c r="C156">
        <v>0.17850625000000001</v>
      </c>
      <c r="D156" t="str">
        <f>_xlfn.BASE(A156, 2)</f>
        <v>101100011011</v>
      </c>
    </row>
    <row r="157" spans="1:4" ht="15.75" x14ac:dyDescent="0.25">
      <c r="A157" s="1">
        <v>2919</v>
      </c>
      <c r="B157">
        <v>0.16249053435864699</v>
      </c>
      <c r="C157">
        <v>0.17850625000000001</v>
      </c>
      <c r="D157" t="str">
        <f>_xlfn.BASE(A157, 2)</f>
        <v>101101100111</v>
      </c>
    </row>
    <row r="158" spans="1:4" ht="15.75" x14ac:dyDescent="0.25">
      <c r="A158" s="1">
        <v>2471</v>
      </c>
      <c r="B158">
        <v>0.162492707908931</v>
      </c>
      <c r="C158">
        <v>0.17850625000000001</v>
      </c>
      <c r="D158" t="str">
        <f>_xlfn.BASE(A158, 2)</f>
        <v>100110100111</v>
      </c>
    </row>
    <row r="159" spans="1:4" ht="15.75" x14ac:dyDescent="0.25">
      <c r="A159" s="1">
        <v>2915</v>
      </c>
      <c r="B159">
        <v>0.16249817553624599</v>
      </c>
      <c r="C159">
        <v>0.17850625000000001</v>
      </c>
      <c r="D159" t="str">
        <f>_xlfn.BASE(A159, 2)</f>
        <v>101101100011</v>
      </c>
    </row>
    <row r="160" spans="1:4" ht="15.75" x14ac:dyDescent="0.25">
      <c r="A160" s="1">
        <v>2507</v>
      </c>
      <c r="B160">
        <v>0.16249946649621799</v>
      </c>
      <c r="C160">
        <v>0.17850625000000001</v>
      </c>
      <c r="D160" t="str">
        <f>_xlfn.BASE(A160, 2)</f>
        <v>100111001011</v>
      </c>
    </row>
    <row r="161" spans="1:4" ht="15.75" x14ac:dyDescent="0.25">
      <c r="A161" s="1">
        <v>2963</v>
      </c>
      <c r="B161">
        <v>0.162546175475456</v>
      </c>
      <c r="C161">
        <v>0.17850625000000001</v>
      </c>
      <c r="D161" t="str">
        <f>_xlfn.BASE(A161, 2)</f>
        <v>101110010011</v>
      </c>
    </row>
    <row r="162" spans="1:4" ht="15.75" x14ac:dyDescent="0.25">
      <c r="A162" s="1">
        <v>1691</v>
      </c>
      <c r="B162">
        <v>0.16261826198460499</v>
      </c>
      <c r="C162">
        <v>0.17850625000000001</v>
      </c>
      <c r="D162" t="str">
        <f>_xlfn.BASE(A162, 2)</f>
        <v>11010011011</v>
      </c>
    </row>
    <row r="163" spans="1:4" ht="15.75" x14ac:dyDescent="0.25">
      <c r="A163" s="1">
        <v>2407</v>
      </c>
      <c r="B163">
        <v>0.16267235906812699</v>
      </c>
      <c r="C163">
        <v>0.17850625000000001</v>
      </c>
      <c r="D163" t="str">
        <f>_xlfn.BASE(A163, 2)</f>
        <v>100101100111</v>
      </c>
    </row>
    <row r="164" spans="1:4" ht="15.75" x14ac:dyDescent="0.25">
      <c r="A164" s="1">
        <v>2403</v>
      </c>
      <c r="B164">
        <v>0.16270262451904499</v>
      </c>
      <c r="C164">
        <v>0.17850625000000001</v>
      </c>
      <c r="D164" t="str">
        <f>_xlfn.BASE(A164, 2)</f>
        <v>100101100011</v>
      </c>
    </row>
    <row r="165" spans="1:4" ht="15.75" x14ac:dyDescent="0.25">
      <c r="A165" s="1">
        <v>2455</v>
      </c>
      <c r="B165">
        <v>0.16271284324695101</v>
      </c>
      <c r="C165">
        <v>0.17850625000000001</v>
      </c>
      <c r="D165" t="str">
        <f>_xlfn.BASE(A165, 2)</f>
        <v>100110010111</v>
      </c>
    </row>
    <row r="166" spans="1:4" ht="15.75" x14ac:dyDescent="0.25">
      <c r="A166" s="1">
        <v>2515</v>
      </c>
      <c r="B166">
        <v>0.162724774160108</v>
      </c>
      <c r="C166">
        <v>0.17850625000000001</v>
      </c>
      <c r="D166" t="str">
        <f>_xlfn.BASE(A166, 2)</f>
        <v>100111010011</v>
      </c>
    </row>
    <row r="167" spans="1:4" ht="15.75" x14ac:dyDescent="0.25">
      <c r="A167" s="1">
        <v>2443</v>
      </c>
      <c r="B167">
        <v>0.16274353775648301</v>
      </c>
      <c r="C167">
        <v>0.17850625000000001</v>
      </c>
      <c r="D167" t="str">
        <f>_xlfn.BASE(A167, 2)</f>
        <v>100110001011</v>
      </c>
    </row>
    <row r="168" spans="1:4" ht="15.75" x14ac:dyDescent="0.25">
      <c r="A168" s="1">
        <v>2467</v>
      </c>
      <c r="B168">
        <v>0.16274818889017001</v>
      </c>
      <c r="C168">
        <v>0.17850625000000001</v>
      </c>
      <c r="D168" t="str">
        <f>_xlfn.BASE(A168, 2)</f>
        <v>100110100011</v>
      </c>
    </row>
    <row r="169" spans="1:4" ht="15.75" x14ac:dyDescent="0.25">
      <c r="A169" s="1">
        <v>2509</v>
      </c>
      <c r="B169">
        <v>0.16276212654043501</v>
      </c>
      <c r="C169">
        <v>0.17850625000000001</v>
      </c>
      <c r="D169" t="str">
        <f>_xlfn.BASE(A169, 2)</f>
        <v>100111001101</v>
      </c>
    </row>
    <row r="170" spans="1:4" ht="15.75" x14ac:dyDescent="0.25">
      <c r="A170" s="1">
        <v>2445</v>
      </c>
      <c r="B170">
        <v>0.162781006676814</v>
      </c>
      <c r="C170">
        <v>0.17850625000000001</v>
      </c>
      <c r="D170" t="str">
        <f>_xlfn.BASE(A170, 2)</f>
        <v>100110001101</v>
      </c>
    </row>
    <row r="171" spans="1:4" ht="15.75" x14ac:dyDescent="0.25">
      <c r="A171" s="1">
        <v>1627</v>
      </c>
      <c r="B171">
        <v>0.162794642575742</v>
      </c>
      <c r="C171">
        <v>0.17850625000000001</v>
      </c>
      <c r="D171" t="str">
        <f>_xlfn.BASE(A171, 2)</f>
        <v>11001011011</v>
      </c>
    </row>
    <row r="172" spans="1:4" ht="15.75" x14ac:dyDescent="0.25">
      <c r="A172" s="1">
        <v>1611</v>
      </c>
      <c r="B172">
        <v>0.16281759051199901</v>
      </c>
      <c r="C172">
        <v>0.17850625000000001</v>
      </c>
      <c r="D172" t="str">
        <f>_xlfn.BASE(A172, 2)</f>
        <v>11001001011</v>
      </c>
    </row>
    <row r="173" spans="1:4" ht="15.75" x14ac:dyDescent="0.25">
      <c r="A173" s="1">
        <v>1435</v>
      </c>
      <c r="B173">
        <v>0.162884941296388</v>
      </c>
      <c r="C173">
        <v>0.17850625000000001</v>
      </c>
      <c r="D173" t="str">
        <f>_xlfn.BASE(A173, 2)</f>
        <v>10110011011</v>
      </c>
    </row>
    <row r="174" spans="1:4" ht="15.75" x14ac:dyDescent="0.25">
      <c r="A174" s="1">
        <v>2419</v>
      </c>
      <c r="B174">
        <v>0.16290043266946599</v>
      </c>
      <c r="C174">
        <v>0.17850625000000001</v>
      </c>
      <c r="D174" t="str">
        <f>_xlfn.BASE(A174, 2)</f>
        <v>100101110011</v>
      </c>
    </row>
    <row r="175" spans="1:4" ht="15.75" x14ac:dyDescent="0.25">
      <c r="A175" s="1">
        <v>1427</v>
      </c>
      <c r="B175">
        <v>0.16291350702749299</v>
      </c>
      <c r="C175">
        <v>0.17850625000000001</v>
      </c>
      <c r="D175" t="str">
        <f>_xlfn.BASE(A175, 2)</f>
        <v>10110010011</v>
      </c>
    </row>
    <row r="176" spans="1:4" ht="15.75" x14ac:dyDescent="0.25">
      <c r="A176" s="1">
        <v>2251</v>
      </c>
      <c r="B176">
        <v>0.16293134413529101</v>
      </c>
      <c r="C176">
        <v>0.17850625000000001</v>
      </c>
      <c r="D176" t="str">
        <f>_xlfn.BASE(A176, 2)</f>
        <v>100011001011</v>
      </c>
    </row>
    <row r="177" spans="1:4" ht="15.75" x14ac:dyDescent="0.25">
      <c r="A177" s="1">
        <v>2461</v>
      </c>
      <c r="B177">
        <v>0.16297700554443301</v>
      </c>
      <c r="C177">
        <v>0.17850625000000001</v>
      </c>
      <c r="D177" t="str">
        <f>_xlfn.BASE(A177, 2)</f>
        <v>100110011101</v>
      </c>
    </row>
    <row r="178" spans="1:4" ht="15.75" x14ac:dyDescent="0.25">
      <c r="A178" s="1">
        <v>1459</v>
      </c>
      <c r="B178">
        <v>0.163056871292072</v>
      </c>
      <c r="C178">
        <v>0.17850625000000001</v>
      </c>
      <c r="D178" t="str">
        <f>_xlfn.BASE(A178, 2)</f>
        <v>10110110011</v>
      </c>
    </row>
    <row r="179" spans="1:4" ht="15.75" x14ac:dyDescent="0.25">
      <c r="A179" s="1">
        <v>1227</v>
      </c>
      <c r="B179">
        <v>0.16312081058615799</v>
      </c>
      <c r="C179">
        <v>0.17850625000000001</v>
      </c>
      <c r="D179" t="str">
        <f>_xlfn.BASE(A179, 2)</f>
        <v>10011001011</v>
      </c>
    </row>
    <row r="180" spans="1:4" ht="15.75" x14ac:dyDescent="0.25">
      <c r="A180" s="1">
        <v>1235</v>
      </c>
      <c r="B180">
        <v>0.163126357958322</v>
      </c>
      <c r="C180">
        <v>0.17850625000000001</v>
      </c>
      <c r="D180" t="str">
        <f>_xlfn.BASE(A180, 2)</f>
        <v>10011010011</v>
      </c>
    </row>
    <row r="181" spans="1:4" ht="15.75" x14ac:dyDescent="0.25">
      <c r="A181" s="1">
        <v>2227</v>
      </c>
      <c r="B181">
        <v>0.163179789487891</v>
      </c>
      <c r="C181">
        <v>0.17850625000000001</v>
      </c>
      <c r="D181" t="str">
        <f>_xlfn.BASE(A181, 2)</f>
        <v>100010110011</v>
      </c>
    </row>
    <row r="182" spans="1:4" ht="15.75" x14ac:dyDescent="0.25">
      <c r="A182" s="1">
        <v>1203</v>
      </c>
      <c r="B182">
        <v>0.16329185320185999</v>
      </c>
      <c r="C182">
        <v>0.17850625000000001</v>
      </c>
      <c r="D182" t="str">
        <f>_xlfn.BASE(A182, 2)</f>
        <v>10010110011</v>
      </c>
    </row>
    <row r="183" spans="1:4" ht="15.75" x14ac:dyDescent="0.25">
      <c r="A183" s="1">
        <v>1229</v>
      </c>
      <c r="B183">
        <v>0.16338391273289599</v>
      </c>
      <c r="C183">
        <v>0.17850625000000001</v>
      </c>
      <c r="D183" t="str">
        <f>_xlfn.BASE(A183, 2)</f>
        <v>10011001101</v>
      </c>
    </row>
    <row r="184" spans="1:4" ht="15.75" x14ac:dyDescent="0.25">
      <c r="A184" s="1">
        <v>2343</v>
      </c>
      <c r="B184">
        <v>0.16740993792953199</v>
      </c>
      <c r="C184">
        <v>0.17850625000000001</v>
      </c>
      <c r="D184" t="str">
        <f>_xlfn.BASE(A184, 2)</f>
        <v>100100100111</v>
      </c>
    </row>
    <row r="185" spans="1:4" ht="15.75" x14ac:dyDescent="0.25">
      <c r="A185" s="1">
        <v>2359</v>
      </c>
      <c r="B185">
        <v>0.16746389052989599</v>
      </c>
      <c r="C185">
        <v>0.17850625000000001</v>
      </c>
      <c r="D185" t="str">
        <f>_xlfn.BASE(A185, 2)</f>
        <v>100100110111</v>
      </c>
    </row>
    <row r="186" spans="1:4" ht="15.75" x14ac:dyDescent="0.25">
      <c r="A186" s="1">
        <v>2363</v>
      </c>
      <c r="B186">
        <v>0.16746860720444601</v>
      </c>
      <c r="C186">
        <v>0.17850625000000001</v>
      </c>
      <c r="D186" t="str">
        <f>_xlfn.BASE(A186, 2)</f>
        <v>100100111011</v>
      </c>
    </row>
    <row r="187" spans="1:4" ht="15.75" x14ac:dyDescent="0.25">
      <c r="A187" s="1">
        <v>2267</v>
      </c>
      <c r="B187">
        <v>0.167470478468212</v>
      </c>
      <c r="C187">
        <v>0.17850625000000001</v>
      </c>
      <c r="D187" t="str">
        <f>_xlfn.BASE(A187, 2)</f>
        <v>100011011011</v>
      </c>
    </row>
    <row r="188" spans="1:4" ht="15.75" x14ac:dyDescent="0.25">
      <c r="A188" s="1">
        <v>2331</v>
      </c>
      <c r="B188">
        <v>0.16748745962996001</v>
      </c>
      <c r="C188">
        <v>0.17850625000000001</v>
      </c>
      <c r="D188" t="str">
        <f>_xlfn.BASE(A188, 2)</f>
        <v>100100011011</v>
      </c>
    </row>
    <row r="189" spans="1:4" ht="15.75" x14ac:dyDescent="0.25">
      <c r="A189" s="1">
        <v>1755</v>
      </c>
      <c r="B189">
        <v>0.16751618159949899</v>
      </c>
      <c r="C189">
        <v>0.17850625000000001</v>
      </c>
      <c r="D189" t="str">
        <f>_xlfn.BASE(A189, 2)</f>
        <v>11011011011</v>
      </c>
    </row>
    <row r="190" spans="1:4" ht="15.75" x14ac:dyDescent="0.25">
      <c r="A190" s="1">
        <v>2361</v>
      </c>
      <c r="B190">
        <v>0.16756719559980801</v>
      </c>
      <c r="C190">
        <v>0.17850625000000001</v>
      </c>
      <c r="D190" t="str">
        <f>_xlfn.BASE(A190, 2)</f>
        <v>100100111001</v>
      </c>
    </row>
    <row r="191" spans="1:4" ht="15.75" x14ac:dyDescent="0.25">
      <c r="A191" s="1">
        <v>2489</v>
      </c>
      <c r="B191">
        <v>0.16761851804696801</v>
      </c>
      <c r="C191">
        <v>0.17850625000000001</v>
      </c>
      <c r="D191" t="str">
        <f>_xlfn.BASE(A191, 2)</f>
        <v>100110111001</v>
      </c>
    </row>
    <row r="192" spans="1:4" ht="15.75" x14ac:dyDescent="0.25">
      <c r="A192" s="1">
        <v>2203</v>
      </c>
      <c r="B192">
        <v>0.16764289887741601</v>
      </c>
      <c r="C192">
        <v>0.17850625000000001</v>
      </c>
      <c r="D192" t="str">
        <f>_xlfn.BASE(A192, 2)</f>
        <v>100010011011</v>
      </c>
    </row>
    <row r="193" spans="1:4" ht="15.75" x14ac:dyDescent="0.25">
      <c r="A193" s="1">
        <v>1243</v>
      </c>
      <c r="B193">
        <v>0.16767243130874199</v>
      </c>
      <c r="C193">
        <v>0.17850625000000001</v>
      </c>
      <c r="D193" t="str">
        <f>_xlfn.BASE(A193, 2)</f>
        <v>10011011011</v>
      </c>
    </row>
    <row r="194" spans="1:4" ht="15.75" x14ac:dyDescent="0.25">
      <c r="A194" s="1">
        <v>1179</v>
      </c>
      <c r="B194">
        <v>0.16769506191040001</v>
      </c>
      <c r="C194">
        <v>0.17850625000000001</v>
      </c>
      <c r="D194" t="str">
        <f>_xlfn.BASE(A194, 2)</f>
        <v>10010011011</v>
      </c>
    </row>
    <row r="195" spans="1:4" ht="15.75" x14ac:dyDescent="0.25">
      <c r="A195" s="1">
        <v>1241</v>
      </c>
      <c r="B195">
        <v>0.16787353378775</v>
      </c>
      <c r="C195">
        <v>0.17850625000000001</v>
      </c>
      <c r="D195" t="str">
        <f>_xlfn.BASE(A195, 2)</f>
        <v>10011011001</v>
      </c>
    </row>
    <row r="196" spans="1:4" ht="15.75" x14ac:dyDescent="0.25">
      <c r="A196" s="1">
        <v>2339</v>
      </c>
      <c r="B196">
        <v>0.16788417297098401</v>
      </c>
      <c r="C196">
        <v>0.17850625000000001</v>
      </c>
      <c r="D196" t="str">
        <f>_xlfn.BASE(A196, 2)</f>
        <v>100100100011</v>
      </c>
    </row>
    <row r="197" spans="1:4" ht="15.75" x14ac:dyDescent="0.25">
      <c r="A197" s="1">
        <v>2323</v>
      </c>
      <c r="B197">
        <v>0.16803008064823999</v>
      </c>
      <c r="C197">
        <v>0.17850625000000001</v>
      </c>
      <c r="D197" t="str">
        <f>_xlfn.BASE(A197, 2)</f>
        <v>100100010011</v>
      </c>
    </row>
    <row r="198" spans="1:4" ht="15.75" x14ac:dyDescent="0.25">
      <c r="A198" s="1">
        <v>2759</v>
      </c>
      <c r="B198">
        <v>0.16803531792352999</v>
      </c>
      <c r="C198">
        <v>0.17850625000000001</v>
      </c>
      <c r="D198" t="str">
        <f>_xlfn.BASE(A198, 2)</f>
        <v>101011000111</v>
      </c>
    </row>
    <row r="199" spans="1:4" ht="15.75" x14ac:dyDescent="0.25">
      <c r="A199" s="1">
        <v>2195</v>
      </c>
      <c r="B199">
        <v>0.168035549048238</v>
      </c>
      <c r="C199">
        <v>0.17850625000000001</v>
      </c>
      <c r="D199" t="str">
        <f>_xlfn.BASE(A199, 2)</f>
        <v>100010010011</v>
      </c>
    </row>
    <row r="200" spans="1:4" ht="15.75" x14ac:dyDescent="0.25">
      <c r="A200" s="1">
        <v>1171</v>
      </c>
      <c r="B200">
        <v>0.16808588871652699</v>
      </c>
      <c r="C200">
        <v>0.17850625000000001</v>
      </c>
      <c r="D200" t="str">
        <f>_xlfn.BASE(A200, 2)</f>
        <v>10010010011</v>
      </c>
    </row>
    <row r="201" spans="1:4" ht="15.75" x14ac:dyDescent="0.25">
      <c r="A201" s="1">
        <v>2201</v>
      </c>
      <c r="B201">
        <v>0.16817855333867701</v>
      </c>
      <c r="C201">
        <v>0.17850625000000001</v>
      </c>
      <c r="D201" t="str">
        <f>_xlfn.BASE(A201, 2)</f>
        <v>100010011001</v>
      </c>
    </row>
    <row r="202" spans="1:4" ht="15.75" x14ac:dyDescent="0.25">
      <c r="A202" s="1">
        <v>1177</v>
      </c>
      <c r="B202">
        <v>0.16825935609141299</v>
      </c>
      <c r="C202">
        <v>0.17850625000000001</v>
      </c>
      <c r="D202" t="str">
        <f>_xlfn.BASE(A202, 2)</f>
        <v>10010011001</v>
      </c>
    </row>
    <row r="203" spans="1:4" ht="15.75" x14ac:dyDescent="0.25">
      <c r="A203" s="1">
        <v>1703</v>
      </c>
      <c r="B203">
        <v>0.168305355152085</v>
      </c>
      <c r="C203">
        <v>0.17850625000000001</v>
      </c>
      <c r="D203" t="str">
        <f>_xlfn.BASE(A203, 2)</f>
        <v>11010100111</v>
      </c>
    </row>
    <row r="204" spans="1:4" ht="15.75" x14ac:dyDescent="0.25">
      <c r="A204" s="1">
        <v>2787</v>
      </c>
      <c r="B204">
        <v>0.16833582480631901</v>
      </c>
      <c r="C204">
        <v>0.17850625000000001</v>
      </c>
      <c r="D204" t="str">
        <f>_xlfn.BASE(A204, 2)</f>
        <v>101011100011</v>
      </c>
    </row>
    <row r="205" spans="1:4" ht="15.75" x14ac:dyDescent="0.25">
      <c r="A205" s="1">
        <v>1623</v>
      </c>
      <c r="B205">
        <v>0.16859105600469201</v>
      </c>
      <c r="C205">
        <v>0.17850625000000001</v>
      </c>
      <c r="D205" t="str">
        <f>_xlfn.BASE(A205, 2)</f>
        <v>11001010111</v>
      </c>
    </row>
    <row r="206" spans="1:4" ht="15.75" x14ac:dyDescent="0.25">
      <c r="A206" s="1">
        <v>1579</v>
      </c>
      <c r="B206">
        <v>0.16861942902416699</v>
      </c>
      <c r="C206">
        <v>0.17850625000000001</v>
      </c>
      <c r="D206" t="str">
        <f>_xlfn.BASE(A206, 2)</f>
        <v>11000101011</v>
      </c>
    </row>
    <row r="207" spans="1:4" ht="15.75" x14ac:dyDescent="0.25">
      <c r="A207" s="1">
        <v>1383</v>
      </c>
      <c r="B207">
        <v>0.16864710605498501</v>
      </c>
      <c r="C207">
        <v>0.17850625000000001</v>
      </c>
      <c r="D207" t="str">
        <f>_xlfn.BASE(A207, 2)</f>
        <v>10101100111</v>
      </c>
    </row>
    <row r="208" spans="1:4" ht="15.75" x14ac:dyDescent="0.25">
      <c r="A208" s="1">
        <v>1379</v>
      </c>
      <c r="B208">
        <v>0.168675904610191</v>
      </c>
      <c r="C208">
        <v>0.17850625000000001</v>
      </c>
      <c r="D208" t="str">
        <f>_xlfn.BASE(A208, 2)</f>
        <v>10101100011</v>
      </c>
    </row>
    <row r="209" spans="1:4" ht="15.75" x14ac:dyDescent="0.25">
      <c r="A209" s="1">
        <v>1395</v>
      </c>
      <c r="B209">
        <v>0.16893595641387801</v>
      </c>
      <c r="C209">
        <v>0.17850625000000001</v>
      </c>
      <c r="D209" t="str">
        <f>_xlfn.BASE(A209, 2)</f>
        <v>10101110011</v>
      </c>
    </row>
    <row r="210" spans="1:4" ht="15.75" x14ac:dyDescent="0.25">
      <c r="A210" s="1">
        <v>811</v>
      </c>
      <c r="B210">
        <v>0.168996902748306</v>
      </c>
      <c r="C210">
        <v>0.17850625000000001</v>
      </c>
      <c r="D210" t="str">
        <f>_xlfn.BASE(A210, 2)</f>
        <v>1100101011</v>
      </c>
    </row>
    <row r="211" spans="1:4" ht="15.75" x14ac:dyDescent="0.25">
      <c r="A211" s="1">
        <v>691</v>
      </c>
      <c r="B211">
        <v>0.169333233696283</v>
      </c>
      <c r="C211">
        <v>0.17850625000000001</v>
      </c>
      <c r="D211" t="str">
        <f>_xlfn.BASE(A211, 2)</f>
        <v>1010110011</v>
      </c>
    </row>
    <row r="212" spans="1:4" ht="15.75" x14ac:dyDescent="0.25">
      <c r="A212" s="1">
        <v>2887</v>
      </c>
      <c r="B212">
        <v>0.16957657702353801</v>
      </c>
      <c r="C212">
        <v>0.17850625000000001</v>
      </c>
      <c r="D212" t="str">
        <f>_xlfn.BASE(A212, 2)</f>
        <v>101101000111</v>
      </c>
    </row>
    <row r="213" spans="1:4" ht="15.75" x14ac:dyDescent="0.25">
      <c r="A213" s="1">
        <v>2839</v>
      </c>
      <c r="B213">
        <v>0.16972168189357301</v>
      </c>
      <c r="C213">
        <v>0.17850625000000001</v>
      </c>
      <c r="D213" t="str">
        <f>_xlfn.BASE(A213, 2)</f>
        <v>101100010111</v>
      </c>
    </row>
    <row r="214" spans="1:4" ht="15.75" x14ac:dyDescent="0.25">
      <c r="A214" s="1">
        <v>2845</v>
      </c>
      <c r="B214">
        <v>0.16974408049328099</v>
      </c>
      <c r="C214">
        <v>0.17850625000000001</v>
      </c>
      <c r="D214" t="str">
        <f>_xlfn.BASE(A214, 2)</f>
        <v>101100011101</v>
      </c>
    </row>
    <row r="215" spans="1:4" ht="15.75" x14ac:dyDescent="0.25">
      <c r="A215" s="1">
        <v>1687</v>
      </c>
      <c r="B215">
        <v>0.169901306889082</v>
      </c>
      <c r="C215">
        <v>0.17850625000000001</v>
      </c>
      <c r="D215" t="str">
        <f>_xlfn.BASE(A215, 2)</f>
        <v>11010010111</v>
      </c>
    </row>
    <row r="216" spans="1:4" ht="15.75" x14ac:dyDescent="0.25">
      <c r="A216" s="1">
        <v>1447</v>
      </c>
      <c r="B216">
        <v>0.169949492106511</v>
      </c>
      <c r="C216">
        <v>0.17850625000000001</v>
      </c>
      <c r="D216" t="str">
        <f>_xlfn.BASE(A216, 2)</f>
        <v>10110100111</v>
      </c>
    </row>
    <row r="217" spans="1:4" ht="15.75" x14ac:dyDescent="0.25">
      <c r="A217" s="1">
        <v>2973</v>
      </c>
      <c r="B217">
        <v>0.16999496108084899</v>
      </c>
      <c r="C217">
        <v>0.17850625000000001</v>
      </c>
      <c r="D217" t="str">
        <f>_xlfn.BASE(A217, 2)</f>
        <v>101110011101</v>
      </c>
    </row>
    <row r="218" spans="1:4" ht="15.75" x14ac:dyDescent="0.25">
      <c r="A218" s="1">
        <v>1675</v>
      </c>
      <c r="B218">
        <v>0.17008229762951599</v>
      </c>
      <c r="C218">
        <v>0.17850625000000001</v>
      </c>
      <c r="D218" t="str">
        <f>_xlfn.BASE(A218, 2)</f>
        <v>11010001011</v>
      </c>
    </row>
    <row r="219" spans="1:4" ht="15.75" x14ac:dyDescent="0.25">
      <c r="A219" s="1">
        <v>1431</v>
      </c>
      <c r="B219">
        <v>0.17008618628796801</v>
      </c>
      <c r="C219">
        <v>0.17850625000000001</v>
      </c>
      <c r="D219" t="str">
        <f>_xlfn.BASE(A219, 2)</f>
        <v>10110010111</v>
      </c>
    </row>
    <row r="220" spans="1:4" ht="15.75" x14ac:dyDescent="0.25">
      <c r="A220" s="1">
        <v>1483</v>
      </c>
      <c r="B220">
        <v>0.17009542614832801</v>
      </c>
      <c r="C220">
        <v>0.17850625000000001</v>
      </c>
      <c r="D220" t="str">
        <f>_xlfn.BASE(A220, 2)</f>
        <v>10111001011</v>
      </c>
    </row>
    <row r="221" spans="1:4" ht="15.75" x14ac:dyDescent="0.25">
      <c r="A221" s="1">
        <v>1419</v>
      </c>
      <c r="B221">
        <v>0.17010794209493699</v>
      </c>
      <c r="C221">
        <v>0.17850625000000001</v>
      </c>
      <c r="D221" t="str">
        <f>_xlfn.BASE(A221, 2)</f>
        <v>10110001011</v>
      </c>
    </row>
    <row r="222" spans="1:4" ht="15.75" x14ac:dyDescent="0.25">
      <c r="A222" s="1">
        <v>1421</v>
      </c>
      <c r="B222">
        <v>0.17016013577916</v>
      </c>
      <c r="C222">
        <v>0.17850625000000001</v>
      </c>
      <c r="D222" t="str">
        <f>_xlfn.BASE(A222, 2)</f>
        <v>10110001101</v>
      </c>
    </row>
    <row r="223" spans="1:4" ht="15.75" x14ac:dyDescent="0.25">
      <c r="A223" s="1">
        <v>1443</v>
      </c>
      <c r="B223">
        <v>0.170214238326589</v>
      </c>
      <c r="C223">
        <v>0.17850625000000001</v>
      </c>
      <c r="D223" t="str">
        <f>_xlfn.BASE(A223, 2)</f>
        <v>10110100011</v>
      </c>
    </row>
    <row r="224" spans="1:4" ht="15.75" x14ac:dyDescent="0.25">
      <c r="A224" s="1">
        <v>1491</v>
      </c>
      <c r="B224">
        <v>0.17035406572173301</v>
      </c>
      <c r="C224">
        <v>0.17850625000000001</v>
      </c>
      <c r="D224" t="str">
        <f>_xlfn.BASE(A224, 2)</f>
        <v>10111010011</v>
      </c>
    </row>
    <row r="225" spans="1:4" ht="15.75" x14ac:dyDescent="0.25">
      <c r="A225" s="1">
        <v>843</v>
      </c>
      <c r="B225">
        <v>0.17036271320503499</v>
      </c>
      <c r="C225">
        <v>0.17850625000000001</v>
      </c>
      <c r="D225" t="str">
        <f>_xlfn.BASE(A225, 2)</f>
        <v>1101001011</v>
      </c>
    </row>
    <row r="226" spans="1:4" ht="15.75" x14ac:dyDescent="0.25">
      <c r="A226" s="1">
        <v>1437</v>
      </c>
      <c r="B226">
        <v>0.170383312874645</v>
      </c>
      <c r="C226">
        <v>0.17850625000000001</v>
      </c>
      <c r="D226" t="str">
        <f>_xlfn.BASE(A226, 2)</f>
        <v>10110011101</v>
      </c>
    </row>
    <row r="227" spans="1:4" ht="15.75" x14ac:dyDescent="0.25">
      <c r="A227" s="1">
        <v>715</v>
      </c>
      <c r="B227">
        <v>0.17055594750719799</v>
      </c>
      <c r="C227">
        <v>0.17850625000000001</v>
      </c>
      <c r="D227" t="str">
        <f>_xlfn.BASE(A227, 2)</f>
        <v>1011001011</v>
      </c>
    </row>
    <row r="228" spans="1:4" ht="15.75" x14ac:dyDescent="0.25">
      <c r="A228" s="1">
        <v>723</v>
      </c>
      <c r="B228">
        <v>0.170655406193055</v>
      </c>
      <c r="C228">
        <v>0.17850625000000001</v>
      </c>
      <c r="D228" t="str">
        <f>_xlfn.BASE(A228, 2)</f>
        <v>1011010011</v>
      </c>
    </row>
    <row r="229" spans="1:4" ht="15.75" x14ac:dyDescent="0.25">
      <c r="A229" s="1">
        <v>717</v>
      </c>
      <c r="B229">
        <v>0.17084108800126899</v>
      </c>
      <c r="C229">
        <v>0.17850625000000001</v>
      </c>
      <c r="D229" t="str">
        <f>_xlfn.BASE(A229, 2)</f>
        <v>1011001101</v>
      </c>
    </row>
    <row r="230" spans="1:4" ht="15.75" x14ac:dyDescent="0.25">
      <c r="A230" s="1">
        <v>2375</v>
      </c>
      <c r="B230">
        <v>0.17207577099287699</v>
      </c>
      <c r="C230">
        <v>0.17850625000000001</v>
      </c>
      <c r="D230" t="str">
        <f>_xlfn.BASE(A230, 2)</f>
        <v>100101000111</v>
      </c>
    </row>
    <row r="231" spans="1:4" ht="15.75" x14ac:dyDescent="0.25">
      <c r="A231" s="1">
        <v>2519</v>
      </c>
      <c r="B231">
        <v>0.17212424019519801</v>
      </c>
      <c r="C231">
        <v>0.17850625000000001</v>
      </c>
      <c r="D231" t="str">
        <f>_xlfn.BASE(A231, 2)</f>
        <v>100111010111</v>
      </c>
    </row>
    <row r="232" spans="1:4" ht="15.75" x14ac:dyDescent="0.25">
      <c r="A232" s="1">
        <v>1751</v>
      </c>
      <c r="B232">
        <v>0.17218786911771899</v>
      </c>
      <c r="C232">
        <v>0.17850625000000001</v>
      </c>
      <c r="D232" t="str">
        <f>_xlfn.BASE(A232, 2)</f>
        <v>11011010111</v>
      </c>
    </row>
    <row r="233" spans="1:4" ht="15.75" x14ac:dyDescent="0.25">
      <c r="A233" s="1">
        <v>2501</v>
      </c>
      <c r="B233">
        <v>0.172201135208957</v>
      </c>
      <c r="C233">
        <v>0.17850625000000001</v>
      </c>
      <c r="D233" t="str">
        <f>_xlfn.BASE(A233, 2)</f>
        <v>100111000101</v>
      </c>
    </row>
    <row r="234" spans="1:4" ht="15.75" x14ac:dyDescent="0.25">
      <c r="A234" s="1">
        <v>2263</v>
      </c>
      <c r="B234">
        <v>0.17223929919993899</v>
      </c>
      <c r="C234">
        <v>0.17850625000000001</v>
      </c>
      <c r="D234" t="str">
        <f>_xlfn.BASE(A234, 2)</f>
        <v>100011010111</v>
      </c>
    </row>
    <row r="235" spans="1:4" ht="15.75" x14ac:dyDescent="0.25">
      <c r="A235" s="1">
        <v>1319</v>
      </c>
      <c r="B235">
        <v>0.17226982262664101</v>
      </c>
      <c r="C235">
        <v>0.17850625000000001</v>
      </c>
      <c r="D235" t="str">
        <f>_xlfn.BASE(A235, 2)</f>
        <v>10100100111</v>
      </c>
    </row>
    <row r="236" spans="1:4" ht="15.75" x14ac:dyDescent="0.25">
      <c r="A236" s="1">
        <v>1719</v>
      </c>
      <c r="B236">
        <v>0.17229676218611101</v>
      </c>
      <c r="C236">
        <v>0.17850625000000001</v>
      </c>
      <c r="D236" t="str">
        <f>_xlfn.BASE(A236, 2)</f>
        <v>11010110111</v>
      </c>
    </row>
    <row r="237" spans="1:4" ht="15.75" x14ac:dyDescent="0.25">
      <c r="A237" s="1">
        <v>2215</v>
      </c>
      <c r="B237">
        <v>0.17231620331821701</v>
      </c>
      <c r="C237">
        <v>0.17850625000000001</v>
      </c>
      <c r="D237" t="str">
        <f>_xlfn.BASE(A237, 2)</f>
        <v>100010100111</v>
      </c>
    </row>
    <row r="238" spans="1:4" ht="15.75" x14ac:dyDescent="0.25">
      <c r="A238" s="1">
        <v>1307</v>
      </c>
      <c r="B238">
        <v>0.17233471472891401</v>
      </c>
      <c r="C238">
        <v>0.17850625000000001</v>
      </c>
      <c r="D238" t="str">
        <f>_xlfn.BASE(A238, 2)</f>
        <v>10100011011</v>
      </c>
    </row>
    <row r="239" spans="1:4" ht="15.75" x14ac:dyDescent="0.25">
      <c r="A239" s="1">
        <v>1191</v>
      </c>
      <c r="B239">
        <v>0.17240239265035001</v>
      </c>
      <c r="C239">
        <v>0.17850625000000001</v>
      </c>
      <c r="D239" t="str">
        <f>_xlfn.BASE(A239, 2)</f>
        <v>10010100111</v>
      </c>
    </row>
    <row r="240" spans="1:4" ht="15.75" x14ac:dyDescent="0.25">
      <c r="A240" s="1">
        <v>1335</v>
      </c>
      <c r="B240">
        <v>0.17242017538492799</v>
      </c>
      <c r="C240">
        <v>0.17850625000000001</v>
      </c>
      <c r="D240" t="str">
        <f>_xlfn.BASE(A240, 2)</f>
        <v>10100110111</v>
      </c>
    </row>
    <row r="241" spans="1:4" ht="15.75" x14ac:dyDescent="0.25">
      <c r="A241" s="1">
        <v>1723</v>
      </c>
      <c r="B241">
        <v>0.17242348058877699</v>
      </c>
      <c r="C241">
        <v>0.17850625000000001</v>
      </c>
      <c r="D241" t="str">
        <f>_xlfn.BASE(A241, 2)</f>
        <v>11010111011</v>
      </c>
    </row>
    <row r="242" spans="1:4" ht="15.75" x14ac:dyDescent="0.25">
      <c r="A242" s="1">
        <v>1339</v>
      </c>
      <c r="B242">
        <v>0.17242813283876199</v>
      </c>
      <c r="C242">
        <v>0.17850625000000001</v>
      </c>
      <c r="D242" t="str">
        <f>_xlfn.BASE(A242, 2)</f>
        <v>10100111011</v>
      </c>
    </row>
    <row r="243" spans="1:4" ht="15.75" x14ac:dyDescent="0.25">
      <c r="A243" s="1">
        <v>1239</v>
      </c>
      <c r="B243">
        <v>0.17244394977788999</v>
      </c>
      <c r="C243">
        <v>0.17850625000000001</v>
      </c>
      <c r="D243" t="str">
        <f>_xlfn.BASE(A243, 2)</f>
        <v>10011010111</v>
      </c>
    </row>
    <row r="244" spans="1:4" ht="15.75" x14ac:dyDescent="0.25">
      <c r="A244" s="1">
        <v>1259</v>
      </c>
      <c r="B244">
        <v>0.17245204534984901</v>
      </c>
      <c r="C244">
        <v>0.17850625000000001</v>
      </c>
      <c r="D244" t="str">
        <f>_xlfn.BASE(A244, 2)</f>
        <v>10011101011</v>
      </c>
    </row>
    <row r="245" spans="1:4" ht="15.75" x14ac:dyDescent="0.25">
      <c r="A245" s="1">
        <v>859</v>
      </c>
      <c r="B245">
        <v>0.17254717497826599</v>
      </c>
      <c r="C245">
        <v>0.17850625000000001</v>
      </c>
      <c r="D245" t="str">
        <f>_xlfn.BASE(A245, 2)</f>
        <v>1101011011</v>
      </c>
    </row>
    <row r="246" spans="1:4" ht="15.75" x14ac:dyDescent="0.25">
      <c r="A246" s="1">
        <v>1253</v>
      </c>
      <c r="B246">
        <v>0.17254974614161001</v>
      </c>
      <c r="C246">
        <v>0.17850625000000001</v>
      </c>
      <c r="D246" t="str">
        <f>_xlfn.BASE(A246, 2)</f>
        <v>10011100101</v>
      </c>
    </row>
    <row r="247" spans="1:4" ht="15.75" x14ac:dyDescent="0.25">
      <c r="A247" s="1">
        <v>1131</v>
      </c>
      <c r="B247">
        <v>0.172577467255531</v>
      </c>
      <c r="C247">
        <v>0.17850625000000001</v>
      </c>
      <c r="D247" t="str">
        <f>_xlfn.BASE(A247, 2)</f>
        <v>10001101011</v>
      </c>
    </row>
    <row r="248" spans="1:4" ht="15.75" x14ac:dyDescent="0.25">
      <c r="A248" s="1">
        <v>2211</v>
      </c>
      <c r="B248">
        <v>0.17269122447513399</v>
      </c>
      <c r="C248">
        <v>0.17850625000000001</v>
      </c>
      <c r="D248" t="str">
        <f>_xlfn.BASE(A248, 2)</f>
        <v>100010100011</v>
      </c>
    </row>
    <row r="249" spans="1:4" ht="15.75" x14ac:dyDescent="0.25">
      <c r="A249" s="1">
        <v>667</v>
      </c>
      <c r="B249">
        <v>0.17270410693851301</v>
      </c>
      <c r="C249">
        <v>0.17850625000000001</v>
      </c>
      <c r="D249" t="str">
        <f>_xlfn.BASE(A249, 2)</f>
        <v>1010011011</v>
      </c>
    </row>
    <row r="250" spans="1:4" ht="15.75" x14ac:dyDescent="0.25">
      <c r="A250" s="1">
        <v>1315</v>
      </c>
      <c r="B250">
        <v>0.17275557885087001</v>
      </c>
      <c r="C250">
        <v>0.17850625000000001</v>
      </c>
      <c r="D250" t="str">
        <f>_xlfn.BASE(A250, 2)</f>
        <v>10100100011</v>
      </c>
    </row>
    <row r="251" spans="1:4" ht="15.75" x14ac:dyDescent="0.25">
      <c r="A251" s="1">
        <v>1187</v>
      </c>
      <c r="B251">
        <v>0.17277934049233601</v>
      </c>
      <c r="C251">
        <v>0.17850625000000001</v>
      </c>
      <c r="D251" t="str">
        <f>_xlfn.BASE(A251, 2)</f>
        <v>10010100011</v>
      </c>
    </row>
    <row r="252" spans="1:4" ht="15.75" x14ac:dyDescent="0.25">
      <c r="A252" s="1">
        <v>619</v>
      </c>
      <c r="B252">
        <v>0.17283464513074201</v>
      </c>
      <c r="C252">
        <v>0.17850625000000001</v>
      </c>
      <c r="D252" t="str">
        <f>_xlfn.BASE(A252, 2)</f>
        <v>1001101011</v>
      </c>
    </row>
    <row r="253" spans="1:4" ht="15.75" x14ac:dyDescent="0.25">
      <c r="A253" s="1">
        <v>1299</v>
      </c>
      <c r="B253">
        <v>0.17286942616037501</v>
      </c>
      <c r="C253">
        <v>0.17850625000000001</v>
      </c>
      <c r="D253" t="str">
        <f>_xlfn.BASE(A253, 2)</f>
        <v>10100010011</v>
      </c>
    </row>
    <row r="254" spans="1:4" ht="15.75" x14ac:dyDescent="0.25">
      <c r="A254" s="1">
        <v>1221</v>
      </c>
      <c r="B254">
        <v>0.17291325469743701</v>
      </c>
      <c r="C254">
        <v>0.17850625000000001</v>
      </c>
      <c r="D254" t="str">
        <f>_xlfn.BASE(A254, 2)</f>
        <v>10011000101</v>
      </c>
    </row>
    <row r="255" spans="1:4" ht="15.75" x14ac:dyDescent="0.25">
      <c r="A255" s="1">
        <v>1107</v>
      </c>
      <c r="B255">
        <v>0.17300337881878899</v>
      </c>
      <c r="C255">
        <v>0.17850625000000001</v>
      </c>
      <c r="D255" t="str">
        <f>_xlfn.BASE(A255, 2)</f>
        <v>10001010011</v>
      </c>
    </row>
    <row r="256" spans="1:4" ht="15.75" x14ac:dyDescent="0.25">
      <c r="A256" s="1">
        <v>659</v>
      </c>
      <c r="B256">
        <v>0.17301123943501201</v>
      </c>
      <c r="C256">
        <v>0.17850625000000001</v>
      </c>
      <c r="D256" t="str">
        <f>_xlfn.BASE(A256, 2)</f>
        <v>1010010011</v>
      </c>
    </row>
    <row r="257" spans="1:4" ht="15.75" x14ac:dyDescent="0.25">
      <c r="A257" s="1">
        <v>1125</v>
      </c>
      <c r="B257">
        <v>0.173023548110187</v>
      </c>
      <c r="C257">
        <v>0.17850625000000001</v>
      </c>
      <c r="D257" t="str">
        <f>_xlfn.BASE(A257, 2)</f>
        <v>10001100101</v>
      </c>
    </row>
    <row r="258" spans="1:4" ht="15.75" x14ac:dyDescent="0.25">
      <c r="A258" s="1">
        <v>595</v>
      </c>
      <c r="B258">
        <v>0.17314182881433399</v>
      </c>
      <c r="C258">
        <v>0.17850625000000001</v>
      </c>
      <c r="D258" t="str">
        <f>_xlfn.BASE(A258, 2)</f>
        <v>1001010011</v>
      </c>
    </row>
    <row r="259" spans="1:4" ht="15.75" x14ac:dyDescent="0.25">
      <c r="A259" s="1">
        <v>613</v>
      </c>
      <c r="B259">
        <v>0.173278702651426</v>
      </c>
      <c r="C259">
        <v>0.17850625000000001</v>
      </c>
      <c r="D259" t="str">
        <f>_xlfn.BASE(A259, 2)</f>
        <v>1001100101</v>
      </c>
    </row>
    <row r="260" spans="1:4" ht="15.75" x14ac:dyDescent="0.25">
      <c r="A260" s="1">
        <v>2327</v>
      </c>
      <c r="B260">
        <v>0.175179756263727</v>
      </c>
      <c r="C260">
        <v>0.17850625000000001</v>
      </c>
      <c r="D260" t="str">
        <f>_xlfn.BASE(A260, 2)</f>
        <v>100100010111</v>
      </c>
    </row>
    <row r="261" spans="1:4" ht="15.75" x14ac:dyDescent="0.25">
      <c r="A261" s="1">
        <v>2231</v>
      </c>
      <c r="B261">
        <v>0.175196700543189</v>
      </c>
      <c r="C261">
        <v>0.17850625000000001</v>
      </c>
      <c r="D261" t="str">
        <f>_xlfn.BASE(A261, 2)</f>
        <v>100010110111</v>
      </c>
    </row>
    <row r="262" spans="1:4" ht="15.75" x14ac:dyDescent="0.25">
      <c r="A262" s="1">
        <v>1463</v>
      </c>
      <c r="B262">
        <v>0.17524575101748999</v>
      </c>
      <c r="C262">
        <v>0.17850625000000001</v>
      </c>
      <c r="D262" t="str">
        <f>_xlfn.BASE(A262, 2)</f>
        <v>10110110111</v>
      </c>
    </row>
    <row r="263" spans="1:4" ht="15.75" x14ac:dyDescent="0.25">
      <c r="A263" s="1">
        <v>2199</v>
      </c>
      <c r="B263">
        <v>0.17525181022133299</v>
      </c>
      <c r="C263">
        <v>0.17850625000000001</v>
      </c>
      <c r="D263" t="str">
        <f>_xlfn.BASE(A263, 2)</f>
        <v>100010010111</v>
      </c>
    </row>
    <row r="264" spans="1:4" ht="15.75" x14ac:dyDescent="0.25">
      <c r="A264" s="1">
        <v>2235</v>
      </c>
      <c r="B264">
        <v>0.175291916161321</v>
      </c>
      <c r="C264">
        <v>0.17850625000000001</v>
      </c>
      <c r="D264" t="str">
        <f>_xlfn.BASE(A264, 2)</f>
        <v>100010111011</v>
      </c>
    </row>
    <row r="265" spans="1:4" ht="15.75" x14ac:dyDescent="0.25">
      <c r="A265" s="1">
        <v>1175</v>
      </c>
      <c r="B265">
        <v>0.17530308994860899</v>
      </c>
      <c r="C265">
        <v>0.17850625000000001</v>
      </c>
      <c r="D265" t="str">
        <f>_xlfn.BASE(A265, 2)</f>
        <v>10010010111</v>
      </c>
    </row>
    <row r="266" spans="1:4" ht="15.75" x14ac:dyDescent="0.25">
      <c r="A266" s="1">
        <v>1207</v>
      </c>
      <c r="B266">
        <v>0.17531574391813701</v>
      </c>
      <c r="C266">
        <v>0.17850625000000001</v>
      </c>
      <c r="D266" t="str">
        <f>_xlfn.BASE(A266, 2)</f>
        <v>10010110111</v>
      </c>
    </row>
    <row r="267" spans="1:4" ht="15.75" x14ac:dyDescent="0.25">
      <c r="A267" s="1">
        <v>1499</v>
      </c>
      <c r="B267">
        <v>0.175344281892645</v>
      </c>
      <c r="C267">
        <v>0.17850625000000001</v>
      </c>
      <c r="D267" t="str">
        <f>_xlfn.BASE(A267, 2)</f>
        <v>10111011011</v>
      </c>
    </row>
    <row r="268" spans="1:4" ht="15.75" x14ac:dyDescent="0.25">
      <c r="A268" s="1">
        <v>2205</v>
      </c>
      <c r="B268">
        <v>0.17534720539859799</v>
      </c>
      <c r="C268">
        <v>0.17850625000000001</v>
      </c>
      <c r="D268" t="str">
        <f>_xlfn.BASE(A268, 2)</f>
        <v>100010011101</v>
      </c>
    </row>
    <row r="269" spans="1:4" ht="15.75" x14ac:dyDescent="0.25">
      <c r="A269" s="1">
        <v>1467</v>
      </c>
      <c r="B269">
        <v>0.175410912053478</v>
      </c>
      <c r="C269">
        <v>0.17850625000000001</v>
      </c>
      <c r="D269" t="str">
        <f>_xlfn.BASE(A269, 2)</f>
        <v>10110111011</v>
      </c>
    </row>
    <row r="270" spans="1:4" ht="15.75" x14ac:dyDescent="0.25">
      <c r="A270" s="1">
        <v>1211</v>
      </c>
      <c r="B270">
        <v>0.17541300390905101</v>
      </c>
      <c r="C270">
        <v>0.17850625000000001</v>
      </c>
      <c r="D270" t="str">
        <f>_xlfn.BASE(A270, 2)</f>
        <v>10010111011</v>
      </c>
    </row>
    <row r="271" spans="1:4" ht="15.75" x14ac:dyDescent="0.25">
      <c r="A271" s="1">
        <v>1181</v>
      </c>
      <c r="B271">
        <v>0.175417546207605</v>
      </c>
      <c r="C271">
        <v>0.17850625000000001</v>
      </c>
      <c r="D271" t="str">
        <f>_xlfn.BASE(A271, 2)</f>
        <v>10010011101</v>
      </c>
    </row>
    <row r="272" spans="1:4" ht="15.75" x14ac:dyDescent="0.25">
      <c r="A272" s="1">
        <v>1261</v>
      </c>
      <c r="B272">
        <v>0.17542871228686699</v>
      </c>
      <c r="C272">
        <v>0.17850625000000001</v>
      </c>
      <c r="D272" t="str">
        <f>_xlfn.BASE(A272, 2)</f>
        <v>10011101101</v>
      </c>
    </row>
    <row r="273" spans="1:4" ht="15.75" x14ac:dyDescent="0.25">
      <c r="A273" s="1">
        <v>1115</v>
      </c>
      <c r="B273">
        <v>0.17542989985392601</v>
      </c>
      <c r="C273">
        <v>0.17850625000000001</v>
      </c>
      <c r="D273" t="str">
        <f>_xlfn.BASE(A273, 2)</f>
        <v>10001011011</v>
      </c>
    </row>
    <row r="274" spans="1:4" ht="15.75" x14ac:dyDescent="0.25">
      <c r="A274" s="1">
        <v>1133</v>
      </c>
      <c r="B274">
        <v>0.17544570206919299</v>
      </c>
      <c r="C274">
        <v>0.17850625000000001</v>
      </c>
      <c r="D274" t="str">
        <f>_xlfn.BASE(A274, 2)</f>
        <v>10001101101</v>
      </c>
    </row>
    <row r="275" spans="1:4" ht="15.75" x14ac:dyDescent="0.25">
      <c r="A275" s="1">
        <v>1209</v>
      </c>
      <c r="B275">
        <v>0.17549785434409901</v>
      </c>
      <c r="C275">
        <v>0.17850625000000001</v>
      </c>
      <c r="D275" t="str">
        <f>_xlfn.BASE(A275, 2)</f>
        <v>10010111001</v>
      </c>
    </row>
    <row r="276" spans="1:4" ht="15.75" x14ac:dyDescent="0.25">
      <c r="A276" s="1">
        <v>731</v>
      </c>
      <c r="B276">
        <v>0.17550859607312699</v>
      </c>
      <c r="C276">
        <v>0.17850625000000001</v>
      </c>
      <c r="D276" t="str">
        <f>_xlfn.BASE(A276, 2)</f>
        <v>1011011011</v>
      </c>
    </row>
    <row r="277" spans="1:4" ht="15.75" x14ac:dyDescent="0.25">
      <c r="A277" s="1">
        <v>1245</v>
      </c>
      <c r="B277">
        <v>0.17551903977213801</v>
      </c>
      <c r="C277">
        <v>0.17850625000000001</v>
      </c>
      <c r="D277" t="str">
        <f>_xlfn.BASE(A277, 2)</f>
        <v>10011011101</v>
      </c>
    </row>
    <row r="278" spans="1:4" ht="15.75" x14ac:dyDescent="0.25">
      <c r="A278" s="1">
        <v>2187</v>
      </c>
      <c r="B278">
        <v>0.175586391809298</v>
      </c>
      <c r="C278">
        <v>0.17850625000000001</v>
      </c>
      <c r="D278" t="str">
        <f>_xlfn.BASE(A278, 2)</f>
        <v>100010001011</v>
      </c>
    </row>
    <row r="279" spans="1:4" ht="15.75" x14ac:dyDescent="0.25">
      <c r="A279" s="1">
        <v>603</v>
      </c>
      <c r="B279">
        <v>0.17560207490197799</v>
      </c>
      <c r="C279">
        <v>0.17850625000000001</v>
      </c>
      <c r="D279" t="str">
        <f>_xlfn.BASE(A279, 2)</f>
        <v>1001011011</v>
      </c>
    </row>
    <row r="280" spans="1:4" ht="15.75" x14ac:dyDescent="0.25">
      <c r="A280" s="1">
        <v>1163</v>
      </c>
      <c r="B280">
        <v>0.175635688763707</v>
      </c>
      <c r="C280">
        <v>0.17850625000000001</v>
      </c>
      <c r="D280" t="str">
        <f>_xlfn.BASE(A280, 2)</f>
        <v>10010001011</v>
      </c>
    </row>
    <row r="281" spans="1:4" ht="15.75" x14ac:dyDescent="0.25">
      <c r="A281" s="1">
        <v>1165</v>
      </c>
      <c r="B281">
        <v>0.17565134221021</v>
      </c>
      <c r="C281">
        <v>0.17850625000000001</v>
      </c>
      <c r="D281" t="str">
        <f>_xlfn.BASE(A281, 2)</f>
        <v>10010001101</v>
      </c>
    </row>
    <row r="282" spans="1:4" ht="15.75" x14ac:dyDescent="0.25">
      <c r="A282" s="1">
        <v>1099</v>
      </c>
      <c r="B282">
        <v>0.175706319378957</v>
      </c>
      <c r="C282">
        <v>0.17850625000000001</v>
      </c>
      <c r="D282" t="str">
        <f>_xlfn.BASE(A282, 2)</f>
        <v>10001001011</v>
      </c>
    </row>
    <row r="283" spans="1:4" ht="15.75" x14ac:dyDescent="0.25">
      <c r="A283" s="1">
        <v>621</v>
      </c>
      <c r="B283">
        <v>0.175712094943895</v>
      </c>
      <c r="C283">
        <v>0.17850625000000001</v>
      </c>
      <c r="D283" t="str">
        <f>_xlfn.BASE(A283, 2)</f>
        <v>1001101101</v>
      </c>
    </row>
    <row r="284" spans="1:4" ht="15.75" x14ac:dyDescent="0.25">
      <c r="A284" s="1">
        <v>1129</v>
      </c>
      <c r="B284">
        <v>0.17573571631688401</v>
      </c>
      <c r="C284">
        <v>0.17850625000000001</v>
      </c>
      <c r="D284" t="str">
        <f>_xlfn.BASE(A284, 2)</f>
        <v>10001101001</v>
      </c>
    </row>
    <row r="285" spans="1:4" ht="15.75" x14ac:dyDescent="0.25">
      <c r="A285" s="1">
        <v>587</v>
      </c>
      <c r="B285">
        <v>0.17581053083756701</v>
      </c>
      <c r="C285">
        <v>0.17850625000000001</v>
      </c>
      <c r="D285" t="str">
        <f>_xlfn.BASE(A285, 2)</f>
        <v>1001001011</v>
      </c>
    </row>
    <row r="286" spans="1:4" ht="15.75" x14ac:dyDescent="0.25">
      <c r="A286" s="1">
        <v>1101</v>
      </c>
      <c r="B286">
        <v>0.17581166250937</v>
      </c>
      <c r="C286">
        <v>0.17850625000000001</v>
      </c>
      <c r="D286" t="str">
        <f>_xlfn.BASE(A286, 2)</f>
        <v>10001001101</v>
      </c>
    </row>
    <row r="287" spans="1:4" ht="15.75" x14ac:dyDescent="0.25">
      <c r="A287" s="1">
        <v>1113</v>
      </c>
      <c r="B287">
        <v>0.175825355793994</v>
      </c>
      <c r="C287">
        <v>0.17850625000000001</v>
      </c>
      <c r="D287" t="str">
        <f>_xlfn.BASE(A287, 2)</f>
        <v>10001011001</v>
      </c>
    </row>
    <row r="288" spans="1:4" ht="15.75" x14ac:dyDescent="0.25">
      <c r="A288" s="1">
        <v>589</v>
      </c>
      <c r="B288">
        <v>0.175921075486666</v>
      </c>
      <c r="C288">
        <v>0.17850625000000001</v>
      </c>
      <c r="D288" t="str">
        <f>_xlfn.BASE(A288, 2)</f>
        <v>1001001101</v>
      </c>
    </row>
    <row r="289" spans="1:4" ht="15.75" x14ac:dyDescent="0.25">
      <c r="A289" s="1">
        <v>601</v>
      </c>
      <c r="B289">
        <v>0.17600085539639099</v>
      </c>
      <c r="C289">
        <v>0.17850625000000001</v>
      </c>
      <c r="D289" t="str">
        <f>_xlfn.BASE(A289, 2)</f>
        <v>1001011001</v>
      </c>
    </row>
    <row r="290" spans="1:4" ht="15.75" x14ac:dyDescent="0.25">
      <c r="A290" s="1">
        <v>1879</v>
      </c>
      <c r="B290">
        <v>0.17770781322588999</v>
      </c>
      <c r="C290">
        <v>0.17850625000000001</v>
      </c>
      <c r="D290" t="str">
        <f>_xlfn.BASE(A290, 2)</f>
        <v>11101010111</v>
      </c>
    </row>
    <row r="291" spans="1:4" ht="15.75" x14ac:dyDescent="0.25">
      <c r="A291" s="1">
        <v>1351</v>
      </c>
      <c r="B291">
        <v>0.17778676972688601</v>
      </c>
      <c r="C291">
        <v>0.17850625000000001</v>
      </c>
      <c r="D291" t="str">
        <f>_xlfn.BASE(A291, 2)</f>
        <v>10101000111</v>
      </c>
    </row>
    <row r="292" spans="1:4" ht="15.75" x14ac:dyDescent="0.25">
      <c r="A292" s="1">
        <v>1359</v>
      </c>
      <c r="B292">
        <v>0.17804283514341401</v>
      </c>
      <c r="C292">
        <v>0.17850625000000001</v>
      </c>
      <c r="D292" t="str">
        <f>_xlfn.BASE(A292, 2)</f>
        <v>10101001111</v>
      </c>
    </row>
    <row r="293" spans="1:4" ht="15.75" x14ac:dyDescent="0.25">
      <c r="A293" s="1">
        <v>855</v>
      </c>
      <c r="B293">
        <v>0.17810669580757901</v>
      </c>
      <c r="C293">
        <v>0.17850625000000001</v>
      </c>
      <c r="D293" t="str">
        <f>_xlfn.BASE(A293, 2)</f>
        <v>1101010111</v>
      </c>
    </row>
    <row r="294" spans="1:4" ht="15.75" x14ac:dyDescent="0.25">
      <c r="A294" s="1">
        <v>679</v>
      </c>
      <c r="B294">
        <v>0.17819852525892299</v>
      </c>
      <c r="C294">
        <v>0.17850625000000001</v>
      </c>
      <c r="D294" t="str">
        <f>_xlfn.BASE(A294, 2)</f>
        <v>1010100111</v>
      </c>
    </row>
    <row r="295" spans="1:4" ht="15.75" x14ac:dyDescent="0.25">
      <c r="A295" s="1">
        <v>1347</v>
      </c>
      <c r="B295">
        <v>0.17848423263016999</v>
      </c>
      <c r="C295">
        <v>0.17850625000000001</v>
      </c>
      <c r="D295" t="str">
        <f>_xlfn.BASE(A295, 2)</f>
        <v>10101000011</v>
      </c>
    </row>
    <row r="296" spans="1:4" ht="15.75" x14ac:dyDescent="0.25">
      <c r="A296" s="1">
        <v>427</v>
      </c>
      <c r="B296">
        <v>0.17853492779764901</v>
      </c>
      <c r="C296">
        <v>0.17850625000000001</v>
      </c>
      <c r="D296" t="str">
        <f>_xlfn.BASE(A296, 2)</f>
        <v>110101011</v>
      </c>
    </row>
    <row r="297" spans="1:4" ht="15.75" x14ac:dyDescent="0.25">
      <c r="A297" s="1">
        <v>675</v>
      </c>
      <c r="B297">
        <v>0.17856015081642099</v>
      </c>
      <c r="C297">
        <v>0.17850625000000001</v>
      </c>
      <c r="D297" t="str">
        <f>_xlfn.BASE(A297, 2)</f>
        <v>1010100011</v>
      </c>
    </row>
    <row r="298" spans="1:4" ht="15.75" x14ac:dyDescent="0.25">
      <c r="A298" s="1">
        <v>339</v>
      </c>
      <c r="B298">
        <v>0.17896450246766801</v>
      </c>
      <c r="C298">
        <v>0.17850625000000001</v>
      </c>
      <c r="D298" t="str">
        <f>_xlfn.BASE(A298, 2)</f>
        <v>101010011</v>
      </c>
    </row>
    <row r="299" spans="1:4" ht="15.75" x14ac:dyDescent="0.25">
      <c r="A299" s="1">
        <v>1495</v>
      </c>
      <c r="B299">
        <v>0.180204880489955</v>
      </c>
      <c r="C299">
        <v>0.17850625000000001</v>
      </c>
      <c r="D299" t="str">
        <f>_xlfn.BASE(A299, 2)</f>
        <v>10111010111</v>
      </c>
    </row>
    <row r="300" spans="1:4" ht="15.75" x14ac:dyDescent="0.25">
      <c r="A300" s="1">
        <v>1303</v>
      </c>
      <c r="B300">
        <v>0.18023569548706</v>
      </c>
      <c r="C300">
        <v>0.17850625000000001</v>
      </c>
      <c r="D300" t="str">
        <f>_xlfn.BASE(A300, 2)</f>
        <v>10100010111</v>
      </c>
    </row>
    <row r="301" spans="1:4" ht="15.75" x14ac:dyDescent="0.25">
      <c r="A301" s="1">
        <v>1309</v>
      </c>
      <c r="B301">
        <v>0.18026261295086701</v>
      </c>
      <c r="C301">
        <v>0.17850625000000001</v>
      </c>
      <c r="D301" t="str">
        <f>_xlfn.BASE(A301, 2)</f>
        <v>10100011101</v>
      </c>
    </row>
    <row r="302" spans="1:4" ht="15.75" x14ac:dyDescent="0.25">
      <c r="A302" s="1">
        <v>1327</v>
      </c>
      <c r="B302">
        <v>0.18038092279516199</v>
      </c>
      <c r="C302">
        <v>0.17850625000000001</v>
      </c>
      <c r="D302" t="str">
        <f>_xlfn.BASE(A302, 2)</f>
        <v>10100101111</v>
      </c>
    </row>
    <row r="303" spans="1:4" ht="15.75" x14ac:dyDescent="0.25">
      <c r="A303" s="1">
        <v>727</v>
      </c>
      <c r="B303">
        <v>0.18045151864748701</v>
      </c>
      <c r="C303">
        <v>0.17850625000000001</v>
      </c>
      <c r="D303" t="str">
        <f>_xlfn.BASE(A303, 2)</f>
        <v>1011010111</v>
      </c>
    </row>
    <row r="304" spans="1:4" ht="15.75" x14ac:dyDescent="0.25">
      <c r="A304" s="1">
        <v>663</v>
      </c>
      <c r="B304">
        <v>0.18048779747518201</v>
      </c>
      <c r="C304">
        <v>0.17850625000000001</v>
      </c>
      <c r="D304" t="str">
        <f>_xlfn.BASE(A304, 2)</f>
        <v>1010010111</v>
      </c>
    </row>
    <row r="305" spans="1:4" ht="15.75" x14ac:dyDescent="0.25">
      <c r="A305" s="1">
        <v>1341</v>
      </c>
      <c r="B305">
        <v>0.18055017651477001</v>
      </c>
      <c r="C305">
        <v>0.17850625000000001</v>
      </c>
      <c r="D305" t="str">
        <f>_xlfn.BASE(A305, 2)</f>
        <v>10100111101</v>
      </c>
    </row>
    <row r="306" spans="1:4" ht="15.75" x14ac:dyDescent="0.25">
      <c r="A306" s="1">
        <v>747</v>
      </c>
      <c r="B306">
        <v>0.180593651596404</v>
      </c>
      <c r="C306">
        <v>0.17850625000000001</v>
      </c>
      <c r="D306" t="str">
        <f>_xlfn.BASE(A306, 2)</f>
        <v>1011101011</v>
      </c>
    </row>
    <row r="307" spans="1:4" ht="15.75" x14ac:dyDescent="0.25">
      <c r="A307" s="1">
        <v>669</v>
      </c>
      <c r="B307">
        <v>0.180660298540469</v>
      </c>
      <c r="C307">
        <v>0.17850625000000001</v>
      </c>
      <c r="D307" t="str">
        <f>_xlfn.BASE(A307, 2)</f>
        <v>1010011101</v>
      </c>
    </row>
    <row r="308" spans="1:4" ht="15.75" x14ac:dyDescent="0.25">
      <c r="A308" s="1">
        <v>1291</v>
      </c>
      <c r="B308">
        <v>0.180703730739213</v>
      </c>
      <c r="C308">
        <v>0.17850625000000001</v>
      </c>
      <c r="D308" t="str">
        <f>_xlfn.BASE(A308, 2)</f>
        <v>10100001011</v>
      </c>
    </row>
    <row r="309" spans="1:4" ht="15.75" x14ac:dyDescent="0.25">
      <c r="A309" s="1">
        <v>651</v>
      </c>
      <c r="B309">
        <v>0.18075259802971999</v>
      </c>
      <c r="C309">
        <v>0.17850625000000001</v>
      </c>
      <c r="D309" t="str">
        <f>_xlfn.BASE(A309, 2)</f>
        <v>1010001011</v>
      </c>
    </row>
    <row r="310" spans="1:4" ht="15.75" x14ac:dyDescent="0.25">
      <c r="A310" s="1">
        <v>653</v>
      </c>
      <c r="B310">
        <v>0.18078281395745899</v>
      </c>
      <c r="C310">
        <v>0.17850625000000001</v>
      </c>
      <c r="D310" t="str">
        <f>_xlfn.BASE(A310, 2)</f>
        <v>1010001101</v>
      </c>
    </row>
    <row r="311" spans="1:4" ht="15.75" x14ac:dyDescent="0.25">
      <c r="A311" s="1">
        <v>363</v>
      </c>
      <c r="B311">
        <v>0.180861530566959</v>
      </c>
      <c r="C311">
        <v>0.17850625000000001</v>
      </c>
      <c r="D311" t="str">
        <f>_xlfn.BASE(A311, 2)</f>
        <v>101101011</v>
      </c>
    </row>
    <row r="312" spans="1:4" ht="15.75" x14ac:dyDescent="0.25">
      <c r="A312" s="1">
        <v>331</v>
      </c>
      <c r="B312">
        <v>0.18101228631761099</v>
      </c>
      <c r="C312">
        <v>0.17850625000000001</v>
      </c>
      <c r="D312" t="str">
        <f>_xlfn.BASE(A312, 2)</f>
        <v>101001011</v>
      </c>
    </row>
    <row r="313" spans="1:4" ht="15.75" x14ac:dyDescent="0.25">
      <c r="A313" s="1">
        <v>333</v>
      </c>
      <c r="B313">
        <v>0.181175493302352</v>
      </c>
      <c r="C313">
        <v>0.17850625000000001</v>
      </c>
      <c r="D313" t="str">
        <f>_xlfn.BASE(A313, 2)</f>
        <v>101001101</v>
      </c>
    </row>
    <row r="314" spans="1:4" ht="15.75" x14ac:dyDescent="0.25">
      <c r="A314" s="1">
        <v>2185</v>
      </c>
      <c r="B314">
        <v>0.181346890184476</v>
      </c>
      <c r="C314">
        <v>0.17850625000000001</v>
      </c>
      <c r="D314" t="str">
        <f>_xlfn.BASE(A314, 2)</f>
        <v>100010001001</v>
      </c>
    </row>
    <row r="315" spans="1:4" ht="15.75" x14ac:dyDescent="0.25">
      <c r="A315" s="1">
        <v>1161</v>
      </c>
      <c r="B315">
        <v>0.18142822237161099</v>
      </c>
      <c r="C315">
        <v>0.17850625000000001</v>
      </c>
      <c r="D315" t="str">
        <f>_xlfn.BASE(A315, 2)</f>
        <v>10010001001</v>
      </c>
    </row>
    <row r="316" spans="1:4" ht="15.75" x14ac:dyDescent="0.25">
      <c r="A316" s="1">
        <v>1097</v>
      </c>
      <c r="B316">
        <v>0.181430977230395</v>
      </c>
      <c r="C316">
        <v>0.17850625000000001</v>
      </c>
      <c r="D316" t="str">
        <f>_xlfn.BASE(A316, 2)</f>
        <v>10001001001</v>
      </c>
    </row>
    <row r="317" spans="1:4" ht="15.75" x14ac:dyDescent="0.25">
      <c r="A317" s="1">
        <v>585</v>
      </c>
      <c r="B317">
        <v>0.18154169752698801</v>
      </c>
      <c r="C317">
        <v>0.17850625000000001</v>
      </c>
      <c r="D317" t="str">
        <f>_xlfn.BASE(A317, 2)</f>
        <v>1001001001</v>
      </c>
    </row>
    <row r="318" spans="1:4" ht="15.75" x14ac:dyDescent="0.25">
      <c r="A318" s="1">
        <v>1399</v>
      </c>
      <c r="B318">
        <v>0.18169870479321901</v>
      </c>
      <c r="C318">
        <v>0.17850625000000001</v>
      </c>
      <c r="D318" t="str">
        <f>_xlfn.BASE(A318, 2)</f>
        <v>10101110111</v>
      </c>
    </row>
    <row r="319" spans="1:4" ht="15.75" x14ac:dyDescent="0.25">
      <c r="A319" s="1">
        <v>1111</v>
      </c>
      <c r="B319">
        <v>0.18174404763028901</v>
      </c>
      <c r="C319">
        <v>0.17850625000000001</v>
      </c>
      <c r="D319" t="str">
        <f>_xlfn.BASE(A319, 2)</f>
        <v>10001010111</v>
      </c>
    </row>
    <row r="320" spans="1:4" ht="15.75" x14ac:dyDescent="0.25">
      <c r="A320" s="1">
        <v>1141</v>
      </c>
      <c r="B320">
        <v>0.18176527667373901</v>
      </c>
      <c r="C320">
        <v>0.17850625000000001</v>
      </c>
      <c r="D320" t="str">
        <f>_xlfn.BASE(A320, 2)</f>
        <v>10001110101</v>
      </c>
    </row>
    <row r="321" spans="1:4" ht="15.75" x14ac:dyDescent="0.25">
      <c r="A321" s="1">
        <v>1199</v>
      </c>
      <c r="B321">
        <v>0.18180399033705599</v>
      </c>
      <c r="C321">
        <v>0.17850625000000001</v>
      </c>
      <c r="D321" t="str">
        <f>_xlfn.BASE(A321, 2)</f>
        <v>10010101111</v>
      </c>
    </row>
    <row r="322" spans="1:4" ht="15.75" x14ac:dyDescent="0.25">
      <c r="A322" s="1">
        <v>695</v>
      </c>
      <c r="B322">
        <v>0.18185116765138801</v>
      </c>
      <c r="C322">
        <v>0.17850625000000001</v>
      </c>
      <c r="D322" t="str">
        <f>_xlfn.BASE(A322, 2)</f>
        <v>1010110111</v>
      </c>
    </row>
    <row r="323" spans="1:4" ht="15.75" x14ac:dyDescent="0.25">
      <c r="A323" s="1">
        <v>599</v>
      </c>
      <c r="B323">
        <v>0.18190418433017799</v>
      </c>
      <c r="C323">
        <v>0.17850625000000001</v>
      </c>
      <c r="D323" t="str">
        <f>_xlfn.BASE(A323, 2)</f>
        <v>1001010111</v>
      </c>
    </row>
    <row r="324" spans="1:4" ht="15.75" x14ac:dyDescent="0.25">
      <c r="A324" s="1">
        <v>1269</v>
      </c>
      <c r="B324">
        <v>0.18194426790044699</v>
      </c>
      <c r="C324">
        <v>0.17850625000000001</v>
      </c>
      <c r="D324" t="str">
        <f>_xlfn.BASE(A324, 2)</f>
        <v>10011110101</v>
      </c>
    </row>
    <row r="325" spans="1:4" ht="15.75" x14ac:dyDescent="0.25">
      <c r="A325" s="1">
        <v>699</v>
      </c>
      <c r="B325">
        <v>0.1819701778251</v>
      </c>
      <c r="C325">
        <v>0.17850625000000001</v>
      </c>
      <c r="D325" t="str">
        <f>_xlfn.BASE(A325, 2)</f>
        <v>1010111011</v>
      </c>
    </row>
    <row r="326" spans="1:4" ht="15.75" x14ac:dyDescent="0.25">
      <c r="A326" s="1">
        <v>629</v>
      </c>
      <c r="B326">
        <v>0.18204650574697601</v>
      </c>
      <c r="C326">
        <v>0.17850625000000001</v>
      </c>
      <c r="D326" t="str">
        <f>_xlfn.BASE(A326, 2)</f>
        <v>1001110101</v>
      </c>
    </row>
    <row r="327" spans="1:4" ht="15.75" x14ac:dyDescent="0.25">
      <c r="A327" s="1">
        <v>347</v>
      </c>
      <c r="B327">
        <v>0.182149643953716</v>
      </c>
      <c r="C327">
        <v>0.17850625000000001</v>
      </c>
      <c r="D327" t="str">
        <f>_xlfn.BASE(A327, 2)</f>
        <v>101011011</v>
      </c>
    </row>
    <row r="328" spans="1:4" ht="15.75" x14ac:dyDescent="0.25">
      <c r="A328" s="1">
        <v>1067</v>
      </c>
      <c r="B328">
        <v>0.18217742325517</v>
      </c>
      <c r="C328">
        <v>0.17850625000000001</v>
      </c>
      <c r="D328" t="str">
        <f>_xlfn.BASE(A328, 2)</f>
        <v>10000101011</v>
      </c>
    </row>
    <row r="329" spans="1:4" ht="15.75" x14ac:dyDescent="0.25">
      <c r="A329" s="1">
        <v>555</v>
      </c>
      <c r="B329">
        <v>0.18221082152297</v>
      </c>
      <c r="C329">
        <v>0.17850625000000001</v>
      </c>
      <c r="D329" t="str">
        <f>_xlfn.BASE(A329, 2)</f>
        <v>1000101011</v>
      </c>
    </row>
    <row r="330" spans="1:4" ht="15.75" x14ac:dyDescent="0.25">
      <c r="A330" s="1">
        <v>565</v>
      </c>
      <c r="B330">
        <v>0.182233963535048</v>
      </c>
      <c r="C330">
        <v>0.17850625000000001</v>
      </c>
      <c r="D330" t="str">
        <f>_xlfn.BASE(A330, 2)</f>
        <v>1000110101</v>
      </c>
    </row>
    <row r="331" spans="1:4" ht="15.75" x14ac:dyDescent="0.25">
      <c r="A331" s="1">
        <v>299</v>
      </c>
      <c r="B331">
        <v>0.18237714527840099</v>
      </c>
      <c r="C331">
        <v>0.17850625000000001</v>
      </c>
      <c r="D331" t="str">
        <f>_xlfn.BASE(A331, 2)</f>
        <v>100101011</v>
      </c>
    </row>
    <row r="332" spans="1:4" ht="15.75" x14ac:dyDescent="0.25">
      <c r="A332" s="1">
        <v>309</v>
      </c>
      <c r="B332">
        <v>0.18251159155277</v>
      </c>
      <c r="C332">
        <v>0.17850625000000001</v>
      </c>
      <c r="D332" t="str">
        <f>_xlfn.BASE(A332, 2)</f>
        <v>100110101</v>
      </c>
    </row>
    <row r="333" spans="1:4" ht="15.75" x14ac:dyDescent="0.25">
      <c r="A333" s="1">
        <v>1501</v>
      </c>
      <c r="B333">
        <v>0.183547243770942</v>
      </c>
      <c r="C333">
        <v>0.17850625000000001</v>
      </c>
      <c r="D333" t="str">
        <f>_xlfn.BASE(A333, 2)</f>
        <v>10111011101</v>
      </c>
    </row>
    <row r="334" spans="1:4" ht="15.75" x14ac:dyDescent="0.25">
      <c r="A334" s="1">
        <v>1117</v>
      </c>
      <c r="B334">
        <v>0.18358755663746401</v>
      </c>
      <c r="C334">
        <v>0.17850625000000001</v>
      </c>
      <c r="D334" t="str">
        <f>_xlfn.BASE(A334, 2)</f>
        <v>10001011101</v>
      </c>
    </row>
    <row r="335" spans="1:4" ht="15.75" x14ac:dyDescent="0.25">
      <c r="A335" s="1">
        <v>1213</v>
      </c>
      <c r="B335">
        <v>0.18369056288559901</v>
      </c>
      <c r="C335">
        <v>0.17850625000000001</v>
      </c>
      <c r="D335" t="str">
        <f>_xlfn.BASE(A335, 2)</f>
        <v>10010111101</v>
      </c>
    </row>
    <row r="336" spans="1:4" ht="15.75" x14ac:dyDescent="0.25">
      <c r="A336" s="1">
        <v>733</v>
      </c>
      <c r="B336">
        <v>0.18372483382893001</v>
      </c>
      <c r="C336">
        <v>0.17850625000000001</v>
      </c>
      <c r="D336" t="str">
        <f>_xlfn.BASE(A336, 2)</f>
        <v>1011011101</v>
      </c>
    </row>
    <row r="337" spans="1:4" ht="15.75" x14ac:dyDescent="0.25">
      <c r="A337" s="1">
        <v>605</v>
      </c>
      <c r="B337">
        <v>0.18377151982679801</v>
      </c>
      <c r="C337">
        <v>0.17850625000000001</v>
      </c>
      <c r="D337" t="str">
        <f>_xlfn.BASE(A337, 2)</f>
        <v>1001011101</v>
      </c>
    </row>
    <row r="338" spans="1:4" ht="15.75" x14ac:dyDescent="0.25">
      <c r="A338" s="1">
        <v>1069</v>
      </c>
      <c r="B338">
        <v>0.183896456493678</v>
      </c>
      <c r="C338">
        <v>0.17850625000000001</v>
      </c>
      <c r="D338" t="str">
        <f>_xlfn.BASE(A338, 2)</f>
        <v>10000101101</v>
      </c>
    </row>
    <row r="339" spans="1:4" ht="15.75" x14ac:dyDescent="0.25">
      <c r="A339" s="1">
        <v>365</v>
      </c>
      <c r="B339">
        <v>0.18392291709998801</v>
      </c>
      <c r="C339">
        <v>0.17850625000000001</v>
      </c>
      <c r="D339" t="str">
        <f>_xlfn.BASE(A339, 2)</f>
        <v>101101101</v>
      </c>
    </row>
    <row r="340" spans="1:4" ht="15.75" x14ac:dyDescent="0.25">
      <c r="A340" s="1">
        <v>557</v>
      </c>
      <c r="B340">
        <v>0.18393696961731801</v>
      </c>
      <c r="C340">
        <v>0.17850625000000001</v>
      </c>
      <c r="D340" t="str">
        <f>_xlfn.BASE(A340, 2)</f>
        <v>1000101101</v>
      </c>
    </row>
    <row r="341" spans="1:4" ht="15.75" x14ac:dyDescent="0.25">
      <c r="A341" s="1">
        <v>301</v>
      </c>
      <c r="B341">
        <v>0.18412335961349699</v>
      </c>
      <c r="C341">
        <v>0.17850625000000001</v>
      </c>
      <c r="D341" t="str">
        <f>_xlfn.BASE(A341, 2)</f>
        <v>100101101</v>
      </c>
    </row>
    <row r="342" spans="1:4" ht="15.75" x14ac:dyDescent="0.25">
      <c r="A342" s="1">
        <v>1093</v>
      </c>
      <c r="B342">
        <v>0.18659239587021401</v>
      </c>
      <c r="C342">
        <v>0.17850625000000001</v>
      </c>
      <c r="D342" t="str">
        <f>_xlfn.BASE(A342, 2)</f>
        <v>10001000101</v>
      </c>
    </row>
    <row r="343" spans="1:4" ht="15.75" x14ac:dyDescent="0.25">
      <c r="A343" s="1">
        <v>1105</v>
      </c>
      <c r="B343">
        <v>0.186601067360148</v>
      </c>
      <c r="C343">
        <v>0.17850625000000001</v>
      </c>
      <c r="D343" t="str">
        <f>_xlfn.BASE(A343, 2)</f>
        <v>10001010001</v>
      </c>
    </row>
    <row r="344" spans="1:4" ht="15.75" x14ac:dyDescent="0.25">
      <c r="A344" s="1">
        <v>1157</v>
      </c>
      <c r="B344">
        <v>0.18666739498138299</v>
      </c>
      <c r="C344">
        <v>0.17850625000000001</v>
      </c>
      <c r="D344" t="str">
        <f>_xlfn.BASE(A344, 2)</f>
        <v>10010000101</v>
      </c>
    </row>
    <row r="345" spans="1:4" ht="15.75" x14ac:dyDescent="0.25">
      <c r="A345" s="1">
        <v>581</v>
      </c>
      <c r="B345">
        <v>0.18670268907360299</v>
      </c>
      <c r="C345">
        <v>0.17850625000000001</v>
      </c>
      <c r="D345" t="str">
        <f>_xlfn.BASE(A345, 2)</f>
        <v>1001000101</v>
      </c>
    </row>
    <row r="346" spans="1:4" ht="15.75" x14ac:dyDescent="0.25">
      <c r="A346" s="1">
        <v>1061</v>
      </c>
      <c r="B346">
        <v>0.186718106563247</v>
      </c>
      <c r="C346">
        <v>0.17850625000000001</v>
      </c>
      <c r="D346" t="str">
        <f>_xlfn.BASE(A346, 2)</f>
        <v>10000100101</v>
      </c>
    </row>
    <row r="347" spans="1:4" ht="15.75" x14ac:dyDescent="0.25">
      <c r="A347" s="1">
        <v>549</v>
      </c>
      <c r="B347">
        <v>0.186744722133765</v>
      </c>
      <c r="C347">
        <v>0.17850625000000001</v>
      </c>
      <c r="D347" t="str">
        <f>_xlfn.BASE(A347, 2)</f>
        <v>1000100101</v>
      </c>
    </row>
    <row r="348" spans="1:4" ht="15.75" x14ac:dyDescent="0.25">
      <c r="A348" s="1">
        <v>553</v>
      </c>
      <c r="B348">
        <v>0.18675420089470299</v>
      </c>
      <c r="C348">
        <v>0.17850625000000001</v>
      </c>
      <c r="D348" t="str">
        <f>_xlfn.BASE(A348, 2)</f>
        <v>1000101001</v>
      </c>
    </row>
    <row r="349" spans="1:4" ht="15.75" x14ac:dyDescent="0.25">
      <c r="A349" s="1">
        <v>293</v>
      </c>
      <c r="B349">
        <v>0.186861623028729</v>
      </c>
      <c r="C349">
        <v>0.17850625000000001</v>
      </c>
      <c r="D349" t="str">
        <f>_xlfn.BASE(A349, 2)</f>
        <v>100100101</v>
      </c>
    </row>
    <row r="350" spans="1:4" ht="15.75" x14ac:dyDescent="0.25">
      <c r="A350" s="1">
        <v>297</v>
      </c>
      <c r="B350">
        <v>0.186909883718546</v>
      </c>
      <c r="C350">
        <v>0.17850625000000001</v>
      </c>
      <c r="D350" t="str">
        <f>_xlfn.BASE(A350, 2)</f>
        <v>100101001</v>
      </c>
    </row>
    <row r="351" spans="1:4" ht="15.75" x14ac:dyDescent="0.25">
      <c r="A351" s="1">
        <v>687</v>
      </c>
      <c r="B351">
        <v>0.18822695592827801</v>
      </c>
      <c r="C351">
        <v>0.17850625000000001</v>
      </c>
      <c r="D351" t="str">
        <f>_xlfn.BASE(A351, 2)</f>
        <v>1010101111</v>
      </c>
    </row>
    <row r="352" spans="1:4" ht="15.75" x14ac:dyDescent="0.25">
      <c r="A352" s="1">
        <v>343</v>
      </c>
      <c r="B352">
        <v>0.18833110717253801</v>
      </c>
      <c r="C352">
        <v>0.17850625000000001</v>
      </c>
      <c r="D352" t="str">
        <f>_xlfn.BASE(A352, 2)</f>
        <v>101010111</v>
      </c>
    </row>
    <row r="353" spans="1:4" ht="15.75" x14ac:dyDescent="0.25">
      <c r="A353" s="1">
        <v>171</v>
      </c>
      <c r="B353">
        <v>0.188807127252313</v>
      </c>
      <c r="C353">
        <v>0.17850625000000001</v>
      </c>
      <c r="D353" t="str">
        <f>_xlfn.BASE(A353, 2)</f>
        <v>10101011</v>
      </c>
    </row>
    <row r="354" spans="1:4" ht="15.75" x14ac:dyDescent="0.25">
      <c r="A354" s="1">
        <v>701</v>
      </c>
      <c r="B354">
        <v>0.190561430273395</v>
      </c>
      <c r="C354">
        <v>0.17850625000000001</v>
      </c>
      <c r="D354" t="str">
        <f>_xlfn.BASE(A354, 2)</f>
        <v>1010111101</v>
      </c>
    </row>
    <row r="355" spans="1:4" ht="15.75" x14ac:dyDescent="0.25">
      <c r="A355" s="1">
        <v>349</v>
      </c>
      <c r="B355">
        <v>0.190637810429718</v>
      </c>
      <c r="C355">
        <v>0.17850625000000001</v>
      </c>
      <c r="D355" t="str">
        <f>_xlfn.BASE(A355, 2)</f>
        <v>101011101</v>
      </c>
    </row>
    <row r="356" spans="1:4" ht="15.75" x14ac:dyDescent="0.25">
      <c r="A356" s="1">
        <v>173</v>
      </c>
      <c r="B356">
        <v>0.19096300473960301</v>
      </c>
      <c r="C356">
        <v>0.17850625000000001</v>
      </c>
      <c r="D356" t="str">
        <f>_xlfn.BASE(A356, 2)</f>
        <v>10101101</v>
      </c>
    </row>
    <row r="357" spans="1:4" ht="15.75" x14ac:dyDescent="0.25">
      <c r="A357" s="1">
        <v>645</v>
      </c>
      <c r="B357">
        <v>0.19208671498897401</v>
      </c>
      <c r="C357">
        <v>0.17850625000000001</v>
      </c>
      <c r="D357" t="str">
        <f>_xlfn.BASE(A357, 2)</f>
        <v>1010000101</v>
      </c>
    </row>
    <row r="358" spans="1:4" ht="15.75" x14ac:dyDescent="0.25">
      <c r="A358" s="1">
        <v>325</v>
      </c>
      <c r="B358">
        <v>0.19213955820991599</v>
      </c>
      <c r="C358">
        <v>0.17850625000000001</v>
      </c>
      <c r="D358" t="str">
        <f>_xlfn.BASE(A358, 2)</f>
        <v>101000101</v>
      </c>
    </row>
    <row r="359" spans="1:4" ht="15.75" x14ac:dyDescent="0.25">
      <c r="A359" s="1">
        <v>165</v>
      </c>
      <c r="B359">
        <v>0.192365261627235</v>
      </c>
      <c r="C359">
        <v>0.17850625000000001</v>
      </c>
      <c r="D359" t="str">
        <f>_xlfn.BASE(A359, 2)</f>
        <v>10100101</v>
      </c>
    </row>
    <row r="360" spans="1:4" ht="15.75" x14ac:dyDescent="0.25">
      <c r="A360" s="1">
        <v>533</v>
      </c>
      <c r="B360">
        <v>0.192959048687217</v>
      </c>
      <c r="C360">
        <v>0.17850625000000001</v>
      </c>
      <c r="D360" t="str">
        <f>_xlfn.BASE(A360, 2)</f>
        <v>1000010101</v>
      </c>
    </row>
    <row r="361" spans="1:4" ht="15.75" x14ac:dyDescent="0.25">
      <c r="A361" s="1">
        <v>277</v>
      </c>
      <c r="B361">
        <v>0.19300009049807099</v>
      </c>
      <c r="C361">
        <v>0.17850625000000001</v>
      </c>
      <c r="D361" t="str">
        <f>_xlfn.BASE(A361, 2)</f>
        <v>100010101</v>
      </c>
    </row>
    <row r="362" spans="1:4" ht="15.75" x14ac:dyDescent="0.25">
      <c r="A362" s="1">
        <v>149</v>
      </c>
      <c r="B362">
        <v>0.19317046345261399</v>
      </c>
      <c r="C362">
        <v>0.17850625000000001</v>
      </c>
      <c r="D362" t="str">
        <f>_xlfn.BASE(A362, 2)</f>
        <v>10010101</v>
      </c>
    </row>
    <row r="363" spans="1:4" ht="15.75" x14ac:dyDescent="0.25">
      <c r="A363" s="1">
        <v>85</v>
      </c>
      <c r="B363">
        <v>0.199820098017713</v>
      </c>
      <c r="C363">
        <v>0.17850625000000001</v>
      </c>
      <c r="D363" t="str">
        <f>_xlfn.BASE(A363, 2)</f>
        <v>1010101</v>
      </c>
    </row>
    <row r="364" spans="1:4" ht="15.75" x14ac:dyDescent="0.25">
      <c r="A364" s="1">
        <v>3271</v>
      </c>
      <c r="B364">
        <v>0.22019069260789201</v>
      </c>
      <c r="C364">
        <v>0.27462500000000001</v>
      </c>
      <c r="D364" t="str">
        <f>_xlfn.BASE(A364, 2)</f>
        <v>110011000111</v>
      </c>
    </row>
    <row r="365" spans="1:4" ht="15.75" x14ac:dyDescent="0.25">
      <c r="A365" s="1">
        <v>3175</v>
      </c>
      <c r="B365">
        <v>0.220238193654095</v>
      </c>
      <c r="C365">
        <v>0.27462500000000001</v>
      </c>
      <c r="D365" t="str">
        <f>_xlfn.BASE(A365, 2)</f>
        <v>110001100111</v>
      </c>
    </row>
    <row r="366" spans="1:4" ht="15.75" x14ac:dyDescent="0.25">
      <c r="A366" s="1">
        <v>3171</v>
      </c>
      <c r="B366">
        <v>0.22029180686194999</v>
      </c>
      <c r="C366">
        <v>0.27462500000000001</v>
      </c>
      <c r="D366" t="str">
        <f>_xlfn.BASE(A366, 2)</f>
        <v>110001100011</v>
      </c>
    </row>
    <row r="367" spans="1:4" ht="15.75" x14ac:dyDescent="0.25">
      <c r="A367" s="1">
        <v>1639</v>
      </c>
      <c r="B367">
        <v>0.22089459259263</v>
      </c>
      <c r="C367">
        <v>0.27462500000000001</v>
      </c>
      <c r="D367" t="str">
        <f>_xlfn.BASE(A367, 2)</f>
        <v>11001100111</v>
      </c>
    </row>
    <row r="368" spans="1:4" ht="15.75" x14ac:dyDescent="0.25">
      <c r="A368" s="1">
        <v>1651</v>
      </c>
      <c r="B368">
        <v>0.22095063598839301</v>
      </c>
      <c r="C368">
        <v>0.27462500000000001</v>
      </c>
      <c r="D368" t="str">
        <f>_xlfn.BASE(A368, 2)</f>
        <v>11001110011</v>
      </c>
    </row>
    <row r="369" spans="1:4" ht="15.75" x14ac:dyDescent="0.25">
      <c r="A369" s="1">
        <v>1587</v>
      </c>
      <c r="B369">
        <v>0.22095679096027801</v>
      </c>
      <c r="C369">
        <v>0.27462500000000001</v>
      </c>
      <c r="D369" t="str">
        <f>_xlfn.BASE(A369, 2)</f>
        <v>11000110011</v>
      </c>
    </row>
    <row r="370" spans="1:4" ht="15.75" x14ac:dyDescent="0.25">
      <c r="A370" s="1">
        <v>819</v>
      </c>
      <c r="B370">
        <v>0.22177744261144799</v>
      </c>
      <c r="C370">
        <v>0.27462500000000001</v>
      </c>
      <c r="D370" t="str">
        <f>_xlfn.BASE(A370, 2)</f>
        <v>1100110011</v>
      </c>
    </row>
    <row r="371" spans="1:4" ht="15.75" x14ac:dyDescent="0.25">
      <c r="A371" s="1">
        <v>2503</v>
      </c>
      <c r="B371">
        <v>0.236175795710069</v>
      </c>
      <c r="C371">
        <v>0.27462500000000001</v>
      </c>
      <c r="D371" t="str">
        <f>_xlfn.BASE(A371, 2)</f>
        <v>100111000111</v>
      </c>
    </row>
    <row r="372" spans="1:4" ht="15.75" x14ac:dyDescent="0.25">
      <c r="A372" s="1">
        <v>1735</v>
      </c>
      <c r="B372">
        <v>0.23635259090036401</v>
      </c>
      <c r="C372">
        <v>0.27462500000000001</v>
      </c>
      <c r="D372" t="str">
        <f>_xlfn.BASE(A372, 2)</f>
        <v>11011000111</v>
      </c>
    </row>
    <row r="373" spans="1:4" ht="15.75" x14ac:dyDescent="0.25">
      <c r="A373" s="1">
        <v>1831</v>
      </c>
      <c r="B373">
        <v>0.23635292054500301</v>
      </c>
      <c r="C373">
        <v>0.27462500000000001</v>
      </c>
      <c r="D373" t="str">
        <f>_xlfn.BASE(A373, 2)</f>
        <v>11100100111</v>
      </c>
    </row>
    <row r="374" spans="1:4" ht="15.75" x14ac:dyDescent="0.25">
      <c r="A374" s="1">
        <v>2279</v>
      </c>
      <c r="B374">
        <v>0.23681698607931301</v>
      </c>
      <c r="C374">
        <v>0.27462500000000001</v>
      </c>
      <c r="D374" t="str">
        <f>_xlfn.BASE(A374, 2)</f>
        <v>100011100111</v>
      </c>
    </row>
    <row r="375" spans="1:4" ht="15.75" x14ac:dyDescent="0.25">
      <c r="A375" s="1">
        <v>2247</v>
      </c>
      <c r="B375">
        <v>0.23683191419494901</v>
      </c>
      <c r="C375">
        <v>0.27462500000000001</v>
      </c>
      <c r="D375" t="str">
        <f>_xlfn.BASE(A375, 2)</f>
        <v>100011000111</v>
      </c>
    </row>
    <row r="376" spans="1:4" ht="15.75" x14ac:dyDescent="0.25">
      <c r="A376" s="1">
        <v>1847</v>
      </c>
      <c r="B376">
        <v>0.23696045073640901</v>
      </c>
      <c r="C376">
        <v>0.27462500000000001</v>
      </c>
      <c r="D376" t="str">
        <f>_xlfn.BASE(A376, 2)</f>
        <v>11100110111</v>
      </c>
    </row>
    <row r="377" spans="1:4" ht="15.75" x14ac:dyDescent="0.25">
      <c r="A377" s="1">
        <v>1591</v>
      </c>
      <c r="B377">
        <v>0.23697818024283501</v>
      </c>
      <c r="C377">
        <v>0.27462500000000001</v>
      </c>
      <c r="D377" t="str">
        <f>_xlfn.BASE(A377, 2)</f>
        <v>11000110111</v>
      </c>
    </row>
    <row r="378" spans="1:4" ht="15.75" x14ac:dyDescent="0.25">
      <c r="A378" s="1">
        <v>1607</v>
      </c>
      <c r="B378">
        <v>0.23697989933118099</v>
      </c>
      <c r="C378">
        <v>0.27462500000000001</v>
      </c>
      <c r="D378" t="str">
        <f>_xlfn.BASE(A378, 2)</f>
        <v>11001000111</v>
      </c>
    </row>
    <row r="379" spans="1:4" ht="15.75" x14ac:dyDescent="0.25">
      <c r="A379" s="1">
        <v>1767</v>
      </c>
      <c r="B379">
        <v>0.236980523222585</v>
      </c>
      <c r="C379">
        <v>0.27462500000000001</v>
      </c>
      <c r="D379" t="str">
        <f>_xlfn.BASE(A379, 2)</f>
        <v>11011100111</v>
      </c>
    </row>
    <row r="380" spans="1:4" ht="15.75" x14ac:dyDescent="0.25">
      <c r="A380" s="1">
        <v>1595</v>
      </c>
      <c r="B380">
        <v>0.23698142621242399</v>
      </c>
      <c r="C380">
        <v>0.27462500000000001</v>
      </c>
      <c r="D380" t="str">
        <f>_xlfn.BASE(A380, 2)</f>
        <v>11000111011</v>
      </c>
    </row>
    <row r="381" spans="1:4" ht="15.75" x14ac:dyDescent="0.25">
      <c r="A381" s="1">
        <v>1575</v>
      </c>
      <c r="B381">
        <v>0.23699673018751399</v>
      </c>
      <c r="C381">
        <v>0.27462500000000001</v>
      </c>
      <c r="D381" t="str">
        <f>_xlfn.BASE(A381, 2)</f>
        <v>11000100111</v>
      </c>
    </row>
    <row r="382" spans="1:4" ht="15.75" x14ac:dyDescent="0.25">
      <c r="A382" s="1">
        <v>1223</v>
      </c>
      <c r="B382">
        <v>0.23710444825072199</v>
      </c>
      <c r="C382">
        <v>0.27462500000000001</v>
      </c>
      <c r="D382" t="str">
        <f>_xlfn.BASE(A382, 2)</f>
        <v>10011000111</v>
      </c>
    </row>
    <row r="383" spans="1:4" ht="15.75" x14ac:dyDescent="0.25">
      <c r="A383" s="1">
        <v>1255</v>
      </c>
      <c r="B383">
        <v>0.23710632743901999</v>
      </c>
      <c r="C383">
        <v>0.27462500000000001</v>
      </c>
      <c r="D383" t="str">
        <f>_xlfn.BASE(A383, 2)</f>
        <v>10011100111</v>
      </c>
    </row>
    <row r="384" spans="1:4" ht="15.75" x14ac:dyDescent="0.25">
      <c r="A384" s="1">
        <v>1251</v>
      </c>
      <c r="B384">
        <v>0.23712529104067401</v>
      </c>
      <c r="C384">
        <v>0.27462500000000001</v>
      </c>
      <c r="D384" t="str">
        <f>_xlfn.BASE(A384, 2)</f>
        <v>10011100011</v>
      </c>
    </row>
    <row r="385" spans="1:4" ht="15.75" x14ac:dyDescent="0.25">
      <c r="A385" s="1">
        <v>1615</v>
      </c>
      <c r="B385">
        <v>0.23715027557569801</v>
      </c>
      <c r="C385">
        <v>0.27462500000000001</v>
      </c>
      <c r="D385" t="str">
        <f>_xlfn.BASE(A385, 2)</f>
        <v>11001001111</v>
      </c>
    </row>
    <row r="386" spans="1:4" ht="15.75" x14ac:dyDescent="0.25">
      <c r="A386" s="1">
        <v>1563</v>
      </c>
      <c r="B386">
        <v>0.237174727581554</v>
      </c>
      <c r="C386">
        <v>0.27462500000000001</v>
      </c>
      <c r="D386" t="str">
        <f>_xlfn.BASE(A386, 2)</f>
        <v>11000011011</v>
      </c>
    </row>
    <row r="387" spans="1:4" ht="15.75" x14ac:dyDescent="0.25">
      <c r="A387" s="1">
        <v>871</v>
      </c>
      <c r="B387">
        <v>0.23732098286728401</v>
      </c>
      <c r="C387">
        <v>0.27462500000000001</v>
      </c>
      <c r="D387" t="str">
        <f>_xlfn.BASE(A387, 2)</f>
        <v>1101100111</v>
      </c>
    </row>
    <row r="388" spans="1:4" ht="15.75" x14ac:dyDescent="0.25">
      <c r="A388" s="1">
        <v>807</v>
      </c>
      <c r="B388">
        <v>0.23734028089235501</v>
      </c>
      <c r="C388">
        <v>0.27462500000000001</v>
      </c>
      <c r="D388" t="str">
        <f>_xlfn.BASE(A388, 2)</f>
        <v>1100100111</v>
      </c>
    </row>
    <row r="389" spans="1:4" ht="15.75" x14ac:dyDescent="0.25">
      <c r="A389" s="1">
        <v>795</v>
      </c>
      <c r="B389">
        <v>0.23734502998200099</v>
      </c>
      <c r="C389">
        <v>0.27462500000000001</v>
      </c>
      <c r="D389" t="str">
        <f>_xlfn.BASE(A389, 2)</f>
        <v>1100011011</v>
      </c>
    </row>
    <row r="390" spans="1:4" ht="15.75" x14ac:dyDescent="0.25">
      <c r="A390" s="1">
        <v>1655</v>
      </c>
      <c r="B390">
        <v>0.23757866089033</v>
      </c>
      <c r="C390">
        <v>0.27462500000000001</v>
      </c>
      <c r="D390" t="str">
        <f>_xlfn.BASE(A390, 2)</f>
        <v>11001110111</v>
      </c>
    </row>
    <row r="391" spans="1:4" ht="15.75" x14ac:dyDescent="0.25">
      <c r="A391" s="1">
        <v>1571</v>
      </c>
      <c r="B391">
        <v>0.23767095079926301</v>
      </c>
      <c r="C391">
        <v>0.27462500000000001</v>
      </c>
      <c r="D391" t="str">
        <f>_xlfn.BASE(A391, 2)</f>
        <v>11000100011</v>
      </c>
    </row>
    <row r="392" spans="1:4" ht="15.75" x14ac:dyDescent="0.25">
      <c r="A392" s="1">
        <v>1127</v>
      </c>
      <c r="B392">
        <v>0.237715912655207</v>
      </c>
      <c r="C392">
        <v>0.27462500000000001</v>
      </c>
      <c r="D392" t="str">
        <f>_xlfn.BASE(A392, 2)</f>
        <v>10001100111</v>
      </c>
    </row>
    <row r="393" spans="1:4" ht="15.75" x14ac:dyDescent="0.25">
      <c r="A393" s="1">
        <v>1139</v>
      </c>
      <c r="B393">
        <v>0.237719846511837</v>
      </c>
      <c r="C393">
        <v>0.27462500000000001</v>
      </c>
      <c r="D393" t="str">
        <f>_xlfn.BASE(A393, 2)</f>
        <v>10001110011</v>
      </c>
    </row>
    <row r="394" spans="1:4" ht="15.75" x14ac:dyDescent="0.25">
      <c r="A394" s="1">
        <v>1123</v>
      </c>
      <c r="B394">
        <v>0.23779275923375801</v>
      </c>
      <c r="C394">
        <v>0.27462500000000001</v>
      </c>
      <c r="D394" t="str">
        <f>_xlfn.BASE(A394, 2)</f>
        <v>10001100011</v>
      </c>
    </row>
    <row r="395" spans="1:4" ht="15.75" x14ac:dyDescent="0.25">
      <c r="A395" s="1">
        <v>1231</v>
      </c>
      <c r="B395">
        <v>0.237852179682496</v>
      </c>
      <c r="C395">
        <v>0.27462500000000001</v>
      </c>
      <c r="D395" t="str">
        <f>_xlfn.BASE(A395, 2)</f>
        <v>10011001111</v>
      </c>
    </row>
    <row r="396" spans="1:4" ht="15.75" x14ac:dyDescent="0.25">
      <c r="A396" s="1">
        <v>1267</v>
      </c>
      <c r="B396">
        <v>0.23787614511814201</v>
      </c>
      <c r="C396">
        <v>0.27462500000000001</v>
      </c>
      <c r="D396" t="str">
        <f>_xlfn.BASE(A396, 2)</f>
        <v>10011110011</v>
      </c>
    </row>
    <row r="397" spans="1:4" ht="15.75" x14ac:dyDescent="0.25">
      <c r="A397" s="1">
        <v>823</v>
      </c>
      <c r="B397">
        <v>0.23789808827660699</v>
      </c>
      <c r="C397">
        <v>0.27462500000000001</v>
      </c>
      <c r="D397" t="str">
        <f>_xlfn.BASE(A397, 2)</f>
        <v>1100110111</v>
      </c>
    </row>
    <row r="398" spans="1:4" ht="15.75" x14ac:dyDescent="0.25">
      <c r="A398" s="1">
        <v>827</v>
      </c>
      <c r="B398">
        <v>0.23791775855608399</v>
      </c>
      <c r="C398">
        <v>0.27462500000000001</v>
      </c>
      <c r="D398" t="str">
        <f>_xlfn.BASE(A398, 2)</f>
        <v>1100111011</v>
      </c>
    </row>
    <row r="399" spans="1:4" ht="15.75" x14ac:dyDescent="0.25">
      <c r="A399" s="1">
        <v>1219</v>
      </c>
      <c r="B399">
        <v>0.23794847559200599</v>
      </c>
      <c r="C399">
        <v>0.27462500000000001</v>
      </c>
      <c r="D399" t="str">
        <f>_xlfn.BASE(A399, 2)</f>
        <v>10011000011</v>
      </c>
    </row>
    <row r="400" spans="1:4" ht="15.75" x14ac:dyDescent="0.25">
      <c r="A400" s="1">
        <v>787</v>
      </c>
      <c r="B400">
        <v>0.23799307479995699</v>
      </c>
      <c r="C400">
        <v>0.27462500000000001</v>
      </c>
      <c r="D400" t="str">
        <f>_xlfn.BASE(A400, 2)</f>
        <v>1100010011</v>
      </c>
    </row>
    <row r="401" spans="1:4" ht="15.75" x14ac:dyDescent="0.25">
      <c r="A401" s="1">
        <v>615</v>
      </c>
      <c r="B401">
        <v>0.23806153554565099</v>
      </c>
      <c r="C401">
        <v>0.27462500000000001</v>
      </c>
      <c r="D401" t="str">
        <f>_xlfn.BASE(A401, 2)</f>
        <v>1001100111</v>
      </c>
    </row>
    <row r="402" spans="1:4" ht="15.75" x14ac:dyDescent="0.25">
      <c r="A402" s="1">
        <v>627</v>
      </c>
      <c r="B402">
        <v>0.23808196834475401</v>
      </c>
      <c r="C402">
        <v>0.27462500000000001</v>
      </c>
      <c r="D402" t="str">
        <f>_xlfn.BASE(A402, 2)</f>
        <v>1001110011</v>
      </c>
    </row>
    <row r="403" spans="1:4" ht="15.75" x14ac:dyDescent="0.25">
      <c r="A403" s="1">
        <v>611</v>
      </c>
      <c r="B403">
        <v>0.23813802137788001</v>
      </c>
      <c r="C403">
        <v>0.27462500000000001</v>
      </c>
      <c r="D403" t="str">
        <f>_xlfn.BASE(A403, 2)</f>
        <v>1001100011</v>
      </c>
    </row>
    <row r="404" spans="1:4" ht="15.75" x14ac:dyDescent="0.25">
      <c r="A404" s="1">
        <v>411</v>
      </c>
      <c r="B404">
        <v>0.23829668470776799</v>
      </c>
      <c r="C404">
        <v>0.27462500000000001</v>
      </c>
      <c r="D404" t="str">
        <f>_xlfn.BASE(A404, 2)</f>
        <v>110011011</v>
      </c>
    </row>
    <row r="405" spans="1:4" ht="15.75" x14ac:dyDescent="0.25">
      <c r="A405" s="1">
        <v>403</v>
      </c>
      <c r="B405">
        <v>0.23836843797174201</v>
      </c>
      <c r="C405">
        <v>0.27462500000000001</v>
      </c>
      <c r="D405" t="str">
        <f>_xlfn.BASE(A405, 2)</f>
        <v>110010011</v>
      </c>
    </row>
    <row r="406" spans="1:4" ht="15.75" x14ac:dyDescent="0.25">
      <c r="A406" s="1">
        <v>1075</v>
      </c>
      <c r="B406">
        <v>0.238633330481967</v>
      </c>
      <c r="C406">
        <v>0.27462500000000001</v>
      </c>
      <c r="D406" t="str">
        <f>_xlfn.BASE(A406, 2)</f>
        <v>10000110011</v>
      </c>
    </row>
    <row r="407" spans="1:4" ht="15.75" x14ac:dyDescent="0.25">
      <c r="A407" s="1">
        <v>563</v>
      </c>
      <c r="B407">
        <v>0.23870105861722701</v>
      </c>
      <c r="C407">
        <v>0.27462500000000001</v>
      </c>
      <c r="D407" t="str">
        <f>_xlfn.BASE(A407, 2)</f>
        <v>1000110011</v>
      </c>
    </row>
    <row r="408" spans="1:4" ht="15.75" x14ac:dyDescent="0.25">
      <c r="A408" s="1">
        <v>307</v>
      </c>
      <c r="B408">
        <v>0.23905650649629401</v>
      </c>
      <c r="C408">
        <v>0.27462500000000001</v>
      </c>
      <c r="D408" t="str">
        <f>_xlfn.BASE(A408, 2)</f>
        <v>100110011</v>
      </c>
    </row>
    <row r="409" spans="1:4" ht="15.75" x14ac:dyDescent="0.25">
      <c r="A409" s="1">
        <v>1815</v>
      </c>
      <c r="B409">
        <v>0.247135408965309</v>
      </c>
      <c r="C409">
        <v>0.27462500000000001</v>
      </c>
      <c r="D409" t="str">
        <f>_xlfn.BASE(A409, 2)</f>
        <v>11100010111</v>
      </c>
    </row>
    <row r="410" spans="1:4" ht="15.75" x14ac:dyDescent="0.25">
      <c r="A410" s="1">
        <v>1479</v>
      </c>
      <c r="B410">
        <v>0.24721092083399801</v>
      </c>
      <c r="C410">
        <v>0.27462500000000001</v>
      </c>
      <c r="D410" t="str">
        <f>_xlfn.BASE(A410, 2)</f>
        <v>10111000111</v>
      </c>
    </row>
    <row r="411" spans="1:4" ht="15.75" x14ac:dyDescent="0.25">
      <c r="A411" s="1">
        <v>1679</v>
      </c>
      <c r="B411">
        <v>0.24761377880303601</v>
      </c>
      <c r="C411">
        <v>0.27462500000000001</v>
      </c>
      <c r="D411" t="str">
        <f>_xlfn.BASE(A411, 2)</f>
        <v>11010001111</v>
      </c>
    </row>
    <row r="412" spans="1:4" ht="15.75" x14ac:dyDescent="0.25">
      <c r="A412" s="1">
        <v>1423</v>
      </c>
      <c r="B412">
        <v>0.247685028750428</v>
      </c>
      <c r="C412">
        <v>0.27462500000000001</v>
      </c>
      <c r="D412" t="str">
        <f>_xlfn.BASE(A412, 2)</f>
        <v>10110001111</v>
      </c>
    </row>
    <row r="413" spans="1:4" ht="15.75" x14ac:dyDescent="0.25">
      <c r="A413" s="1">
        <v>1415</v>
      </c>
      <c r="B413">
        <v>0.24769798190134401</v>
      </c>
      <c r="C413">
        <v>0.27462500000000001</v>
      </c>
      <c r="D413" t="str">
        <f>_xlfn.BASE(A413, 2)</f>
        <v>10110000111</v>
      </c>
    </row>
    <row r="414" spans="1:4" ht="15.75" x14ac:dyDescent="0.25">
      <c r="A414" s="1">
        <v>919</v>
      </c>
      <c r="B414">
        <v>0.24779976355236499</v>
      </c>
      <c r="C414">
        <v>0.27462500000000001</v>
      </c>
      <c r="D414" t="str">
        <f>_xlfn.BASE(A414, 2)</f>
        <v>1110010111</v>
      </c>
    </row>
    <row r="415" spans="1:4" ht="15.75" x14ac:dyDescent="0.25">
      <c r="A415" s="1">
        <v>839</v>
      </c>
      <c r="B415">
        <v>0.24781206142170201</v>
      </c>
      <c r="C415">
        <v>0.27462500000000001</v>
      </c>
      <c r="D415" t="str">
        <f>_xlfn.BASE(A415, 2)</f>
        <v>1101000111</v>
      </c>
    </row>
    <row r="416" spans="1:4" ht="15.75" x14ac:dyDescent="0.25">
      <c r="A416" s="1">
        <v>711</v>
      </c>
      <c r="B416">
        <v>0.24789899953168601</v>
      </c>
      <c r="C416">
        <v>0.27462500000000001</v>
      </c>
      <c r="D416" t="str">
        <f>_xlfn.BASE(A416, 2)</f>
        <v>1011000111</v>
      </c>
    </row>
    <row r="417" spans="1:4" ht="15.75" x14ac:dyDescent="0.25">
      <c r="A417" s="1">
        <v>1487</v>
      </c>
      <c r="B417">
        <v>0.24805740181953301</v>
      </c>
      <c r="C417">
        <v>0.27462500000000001</v>
      </c>
      <c r="D417" t="str">
        <f>_xlfn.BASE(A417, 2)</f>
        <v>10111001111</v>
      </c>
    </row>
    <row r="418" spans="1:4" ht="15.75" x14ac:dyDescent="0.25">
      <c r="A418" s="1">
        <v>1475</v>
      </c>
      <c r="B418">
        <v>0.24807093737326799</v>
      </c>
      <c r="C418">
        <v>0.27462500000000001</v>
      </c>
      <c r="D418" t="str">
        <f>_xlfn.BASE(A418, 2)</f>
        <v>10111000011</v>
      </c>
    </row>
    <row r="419" spans="1:4" ht="15.75" x14ac:dyDescent="0.25">
      <c r="A419" s="1">
        <v>1507</v>
      </c>
      <c r="B419">
        <v>0.2481298040888</v>
      </c>
      <c r="C419">
        <v>0.27462500000000001</v>
      </c>
      <c r="D419" t="str">
        <f>_xlfn.BASE(A419, 2)</f>
        <v>10111100011</v>
      </c>
    </row>
    <row r="420" spans="1:4" ht="15.75" x14ac:dyDescent="0.25">
      <c r="A420" s="1">
        <v>791</v>
      </c>
      <c r="B420">
        <v>0.248180085348922</v>
      </c>
      <c r="C420">
        <v>0.27462500000000001</v>
      </c>
      <c r="D420" t="str">
        <f>_xlfn.BASE(A420, 2)</f>
        <v>1100010111</v>
      </c>
    </row>
    <row r="421" spans="1:4" ht="15.75" x14ac:dyDescent="0.25">
      <c r="A421" s="1">
        <v>743</v>
      </c>
      <c r="B421">
        <v>0.24825486616909201</v>
      </c>
      <c r="C421">
        <v>0.27462500000000001</v>
      </c>
      <c r="D421" t="str">
        <f>_xlfn.BASE(A421, 2)</f>
        <v>1011100111</v>
      </c>
    </row>
    <row r="422" spans="1:4" ht="15.75" x14ac:dyDescent="0.25">
      <c r="A422" s="1">
        <v>739</v>
      </c>
      <c r="B422">
        <v>0.24826780154827099</v>
      </c>
      <c r="C422">
        <v>0.27462500000000001</v>
      </c>
      <c r="D422" t="str">
        <f>_xlfn.BASE(A422, 2)</f>
        <v>1011100011</v>
      </c>
    </row>
    <row r="423" spans="1:4" ht="15.75" x14ac:dyDescent="0.25">
      <c r="A423" s="1">
        <v>847</v>
      </c>
      <c r="B423">
        <v>0.24827595380120801</v>
      </c>
      <c r="C423">
        <v>0.27462500000000001</v>
      </c>
      <c r="D423" t="str">
        <f>_xlfn.BASE(A423, 2)</f>
        <v>1101001111</v>
      </c>
    </row>
    <row r="424" spans="1:4" ht="15.75" x14ac:dyDescent="0.25">
      <c r="A424" s="1">
        <v>423</v>
      </c>
      <c r="B424">
        <v>0.24850085434816699</v>
      </c>
      <c r="C424">
        <v>0.27462500000000001</v>
      </c>
      <c r="D424" t="str">
        <f>_xlfn.BASE(A424, 2)</f>
        <v>110100111</v>
      </c>
    </row>
    <row r="425" spans="1:4" ht="15.75" x14ac:dyDescent="0.25">
      <c r="A425" s="1">
        <v>815</v>
      </c>
      <c r="B425">
        <v>0.24869232860948101</v>
      </c>
      <c r="C425">
        <v>0.27462500000000001</v>
      </c>
      <c r="D425" t="str">
        <f>_xlfn.BASE(A425, 2)</f>
        <v>1100101111</v>
      </c>
    </row>
    <row r="426" spans="1:4" ht="15.75" x14ac:dyDescent="0.25">
      <c r="A426" s="1">
        <v>719</v>
      </c>
      <c r="B426">
        <v>0.24870814784449299</v>
      </c>
      <c r="C426">
        <v>0.27462500000000001</v>
      </c>
      <c r="D426" t="str">
        <f>_xlfn.BASE(A426, 2)</f>
        <v>1011001111</v>
      </c>
    </row>
    <row r="427" spans="1:4" ht="15.75" x14ac:dyDescent="0.25">
      <c r="A427" s="1">
        <v>779</v>
      </c>
      <c r="B427">
        <v>0.24875792746118799</v>
      </c>
      <c r="C427">
        <v>0.27462500000000001</v>
      </c>
      <c r="D427" t="str">
        <f>_xlfn.BASE(A427, 2)</f>
        <v>1100001011</v>
      </c>
    </row>
    <row r="428" spans="1:4" ht="15.75" x14ac:dyDescent="0.25">
      <c r="A428" s="1">
        <v>707</v>
      </c>
      <c r="B428">
        <v>0.248773766321565</v>
      </c>
      <c r="C428">
        <v>0.27462500000000001</v>
      </c>
      <c r="D428" t="str">
        <f>_xlfn.BASE(A428, 2)</f>
        <v>1011000011</v>
      </c>
    </row>
    <row r="429" spans="1:4" ht="15.75" x14ac:dyDescent="0.25">
      <c r="A429" s="1">
        <v>407</v>
      </c>
      <c r="B429">
        <v>0.24884599353047701</v>
      </c>
      <c r="C429">
        <v>0.27462500000000001</v>
      </c>
      <c r="D429" t="str">
        <f>_xlfn.BASE(A429, 2)</f>
        <v>110010111</v>
      </c>
    </row>
    <row r="430" spans="1:4" ht="15.75" x14ac:dyDescent="0.25">
      <c r="A430" s="1">
        <v>395</v>
      </c>
      <c r="B430">
        <v>0.248897986940288</v>
      </c>
      <c r="C430">
        <v>0.27462500000000001</v>
      </c>
      <c r="D430" t="str">
        <f>_xlfn.BASE(A430, 2)</f>
        <v>110001011</v>
      </c>
    </row>
    <row r="431" spans="1:4" ht="15.75" x14ac:dyDescent="0.25">
      <c r="A431" s="1">
        <v>359</v>
      </c>
      <c r="B431">
        <v>0.24893114137342501</v>
      </c>
      <c r="C431">
        <v>0.27462500000000001</v>
      </c>
      <c r="D431" t="str">
        <f>_xlfn.BASE(A431, 2)</f>
        <v>101100111</v>
      </c>
    </row>
    <row r="432" spans="1:4" ht="15.75" x14ac:dyDescent="0.25">
      <c r="A432" s="1">
        <v>355</v>
      </c>
      <c r="B432">
        <v>0.24898378456098899</v>
      </c>
      <c r="C432">
        <v>0.27462500000000001</v>
      </c>
      <c r="D432" t="str">
        <f>_xlfn.BASE(A432, 2)</f>
        <v>101100011</v>
      </c>
    </row>
    <row r="433" spans="1:4" ht="15.75" x14ac:dyDescent="0.25">
      <c r="A433" s="1">
        <v>755</v>
      </c>
      <c r="B433">
        <v>0.249129864368518</v>
      </c>
      <c r="C433">
        <v>0.27462500000000001</v>
      </c>
      <c r="D433" t="str">
        <f>_xlfn.BASE(A433, 2)</f>
        <v>1011110011</v>
      </c>
    </row>
    <row r="434" spans="1:4" ht="15.75" x14ac:dyDescent="0.25">
      <c r="A434" s="1">
        <v>371</v>
      </c>
      <c r="B434">
        <v>0.249280488125245</v>
      </c>
      <c r="C434">
        <v>0.27462500000000001</v>
      </c>
      <c r="D434" t="str">
        <f>_xlfn.BASE(A434, 2)</f>
        <v>101110011</v>
      </c>
    </row>
    <row r="435" spans="1:4" ht="15.75" x14ac:dyDescent="0.25">
      <c r="A435" s="1">
        <v>203</v>
      </c>
      <c r="B435">
        <v>0.24956248082730001</v>
      </c>
      <c r="C435">
        <v>0.27462500000000001</v>
      </c>
      <c r="D435" t="str">
        <f>_xlfn.BASE(A435, 2)</f>
        <v>11001011</v>
      </c>
    </row>
    <row r="436" spans="1:4" ht="15.75" x14ac:dyDescent="0.25">
      <c r="A436" s="1">
        <v>179</v>
      </c>
      <c r="B436">
        <v>0.24997002661609699</v>
      </c>
      <c r="C436">
        <v>0.27462500000000001</v>
      </c>
      <c r="D436" t="str">
        <f>_xlfn.BASE(A436, 2)</f>
        <v>10110011</v>
      </c>
    </row>
    <row r="437" spans="1:4" ht="15.75" x14ac:dyDescent="0.25">
      <c r="A437" s="1">
        <v>1911</v>
      </c>
      <c r="B437">
        <v>0.25558567364164902</v>
      </c>
      <c r="C437">
        <v>0.27462500000000001</v>
      </c>
      <c r="D437" t="str">
        <f>_xlfn.BASE(A437, 2)</f>
        <v>11101110111</v>
      </c>
    </row>
    <row r="438" spans="1:4" ht="15.75" x14ac:dyDescent="0.25">
      <c r="A438" s="1">
        <v>1143</v>
      </c>
      <c r="B438">
        <v>0.25558736599051901</v>
      </c>
      <c r="C438">
        <v>0.27462500000000001</v>
      </c>
      <c r="D438" t="str">
        <f>_xlfn.BASE(A438, 2)</f>
        <v>10001110111</v>
      </c>
    </row>
    <row r="439" spans="1:4" ht="15.75" x14ac:dyDescent="0.25">
      <c r="A439" s="1">
        <v>1167</v>
      </c>
      <c r="B439">
        <v>0.25565472940537398</v>
      </c>
      <c r="C439">
        <v>0.27462500000000001</v>
      </c>
      <c r="D439" t="str">
        <f>_xlfn.BASE(A439, 2)</f>
        <v>10010001111</v>
      </c>
    </row>
    <row r="440" spans="1:4" ht="15.75" x14ac:dyDescent="0.25">
      <c r="A440" s="1">
        <v>951</v>
      </c>
      <c r="B440">
        <v>0.25569189440270701</v>
      </c>
      <c r="C440">
        <v>0.27462500000000001</v>
      </c>
      <c r="D440" t="str">
        <f>_xlfn.BASE(A440, 2)</f>
        <v>1110110111</v>
      </c>
    </row>
    <row r="441" spans="1:4" ht="15.75" x14ac:dyDescent="0.25">
      <c r="A441" s="1">
        <v>1095</v>
      </c>
      <c r="B441">
        <v>0.25575485662562503</v>
      </c>
      <c r="C441">
        <v>0.27462500000000001</v>
      </c>
      <c r="D441" t="str">
        <f>_xlfn.BASE(A441, 2)</f>
        <v>10001000111</v>
      </c>
    </row>
    <row r="442" spans="1:4" ht="15.75" x14ac:dyDescent="0.25">
      <c r="A442" s="1">
        <v>1137</v>
      </c>
      <c r="B442">
        <v>0.25580113908930102</v>
      </c>
      <c r="C442">
        <v>0.27462500000000001</v>
      </c>
      <c r="D442" t="str">
        <f>_xlfn.BASE(A442, 2)</f>
        <v>10001110001</v>
      </c>
    </row>
    <row r="443" spans="1:4" ht="15.75" x14ac:dyDescent="0.25">
      <c r="A443" s="1">
        <v>1159</v>
      </c>
      <c r="B443">
        <v>0.25582316785104298</v>
      </c>
      <c r="C443">
        <v>0.27462500000000001</v>
      </c>
      <c r="D443" t="str">
        <f>_xlfn.BASE(A443, 2)</f>
        <v>10010000111</v>
      </c>
    </row>
    <row r="444" spans="1:4" ht="15.75" x14ac:dyDescent="0.25">
      <c r="A444" s="1">
        <v>1135</v>
      </c>
      <c r="B444">
        <v>0.25590096526272599</v>
      </c>
      <c r="C444">
        <v>0.27462500000000001</v>
      </c>
      <c r="D444" t="str">
        <f>_xlfn.BASE(A444, 2)</f>
        <v>10001101111</v>
      </c>
    </row>
    <row r="445" spans="1:4" ht="15.75" x14ac:dyDescent="0.25">
      <c r="A445" s="1">
        <v>583</v>
      </c>
      <c r="B445">
        <v>0.25590109885024498</v>
      </c>
      <c r="C445">
        <v>0.27462500000000001</v>
      </c>
      <c r="D445" t="str">
        <f>_xlfn.BASE(A445, 2)</f>
        <v>1001000111</v>
      </c>
    </row>
    <row r="446" spans="1:4" ht="15.75" x14ac:dyDescent="0.25">
      <c r="A446" s="1">
        <v>1103</v>
      </c>
      <c r="B446">
        <v>0.25590242116666301</v>
      </c>
      <c r="C446">
        <v>0.27462500000000001</v>
      </c>
      <c r="D446" t="str">
        <f>_xlfn.BASE(A446, 2)</f>
        <v>10001001111</v>
      </c>
    </row>
    <row r="447" spans="1:4" ht="15.75" x14ac:dyDescent="0.25">
      <c r="A447" s="1">
        <v>1147</v>
      </c>
      <c r="B447">
        <v>0.25590277591152899</v>
      </c>
      <c r="C447">
        <v>0.27462500000000001</v>
      </c>
      <c r="D447" t="str">
        <f>_xlfn.BASE(A447, 2)</f>
        <v>10001111011</v>
      </c>
    </row>
    <row r="448" spans="1:4" ht="15.75" x14ac:dyDescent="0.25">
      <c r="A448" s="1">
        <v>1079</v>
      </c>
      <c r="B448">
        <v>0.25591282267995702</v>
      </c>
      <c r="C448">
        <v>0.27462500000000001</v>
      </c>
      <c r="D448" t="str">
        <f>_xlfn.BASE(A448, 2)</f>
        <v>10000110111</v>
      </c>
    </row>
    <row r="449" spans="1:4" ht="15.75" x14ac:dyDescent="0.25">
      <c r="A449" s="1">
        <v>887</v>
      </c>
      <c r="B449">
        <v>0.25593845070175397</v>
      </c>
      <c r="C449">
        <v>0.27462500000000001</v>
      </c>
      <c r="D449" t="str">
        <f>_xlfn.BASE(A449, 2)</f>
        <v>1101110111</v>
      </c>
    </row>
    <row r="450" spans="1:4" ht="15.75" x14ac:dyDescent="0.25">
      <c r="A450" s="1">
        <v>1145</v>
      </c>
      <c r="B450">
        <v>0.25594782844188002</v>
      </c>
      <c r="C450">
        <v>0.27462500000000001</v>
      </c>
      <c r="D450" t="str">
        <f>_xlfn.BASE(A450, 2)</f>
        <v>10001111001</v>
      </c>
    </row>
    <row r="451" spans="1:4" ht="15.75" x14ac:dyDescent="0.25">
      <c r="A451" s="1">
        <v>631</v>
      </c>
      <c r="B451">
        <v>0.255978484218637</v>
      </c>
      <c r="C451">
        <v>0.27462500000000001</v>
      </c>
      <c r="D451" t="str">
        <f>_xlfn.BASE(A451, 2)</f>
        <v>1001110111</v>
      </c>
    </row>
    <row r="452" spans="1:4" ht="15.75" x14ac:dyDescent="0.25">
      <c r="A452" s="1">
        <v>567</v>
      </c>
      <c r="B452">
        <v>0.25598831493266699</v>
      </c>
      <c r="C452">
        <v>0.27462500000000001</v>
      </c>
      <c r="D452" t="str">
        <f>_xlfn.BASE(A452, 2)</f>
        <v>1000110111</v>
      </c>
    </row>
    <row r="453" spans="1:4" ht="15.75" x14ac:dyDescent="0.25">
      <c r="A453" s="1">
        <v>571</v>
      </c>
      <c r="B453">
        <v>0.25599003348919602</v>
      </c>
      <c r="C453">
        <v>0.27462500000000001</v>
      </c>
      <c r="D453" t="str">
        <f>_xlfn.BASE(A453, 2)</f>
        <v>1000111011</v>
      </c>
    </row>
    <row r="454" spans="1:4" ht="15.75" x14ac:dyDescent="0.25">
      <c r="A454" s="1">
        <v>879</v>
      </c>
      <c r="B454">
        <v>0.25601633669935803</v>
      </c>
      <c r="C454">
        <v>0.27462500000000001</v>
      </c>
      <c r="D454" t="str">
        <f>_xlfn.BASE(A454, 2)</f>
        <v>1101101111</v>
      </c>
    </row>
    <row r="455" spans="1:4" ht="15.75" x14ac:dyDescent="0.25">
      <c r="A455" s="1">
        <v>591</v>
      </c>
      <c r="B455">
        <v>0.25605759062504102</v>
      </c>
      <c r="C455">
        <v>0.27462500000000001</v>
      </c>
      <c r="D455" t="str">
        <f>_xlfn.BASE(A455, 2)</f>
        <v>1001001111</v>
      </c>
    </row>
    <row r="456" spans="1:4" ht="15.75" x14ac:dyDescent="0.25">
      <c r="A456" s="1">
        <v>439</v>
      </c>
      <c r="B456">
        <v>0.25609307737294701</v>
      </c>
      <c r="C456">
        <v>0.27462500000000001</v>
      </c>
      <c r="D456" t="str">
        <f>_xlfn.BASE(A456, 2)</f>
        <v>110110111</v>
      </c>
    </row>
    <row r="457" spans="1:4" ht="15.75" x14ac:dyDescent="0.25">
      <c r="A457" s="1">
        <v>1063</v>
      </c>
      <c r="B457">
        <v>0.25611394369331703</v>
      </c>
      <c r="C457">
        <v>0.27462500000000001</v>
      </c>
      <c r="D457" t="str">
        <f>_xlfn.BASE(A457, 2)</f>
        <v>10000100111</v>
      </c>
    </row>
    <row r="458" spans="1:4" ht="15.75" x14ac:dyDescent="0.25">
      <c r="A458" s="1">
        <v>551</v>
      </c>
      <c r="B458">
        <v>0.25614565296260999</v>
      </c>
      <c r="C458">
        <v>0.27462500000000001</v>
      </c>
      <c r="D458" t="str">
        <f>_xlfn.BASE(A458, 2)</f>
        <v>1000100111</v>
      </c>
    </row>
    <row r="459" spans="1:4" ht="15.75" x14ac:dyDescent="0.25">
      <c r="A459" s="1">
        <v>569</v>
      </c>
      <c r="B459">
        <v>0.25619796248405402</v>
      </c>
      <c r="C459">
        <v>0.27462500000000001</v>
      </c>
      <c r="D459" t="str">
        <f>_xlfn.BASE(A459, 2)</f>
        <v>1000111001</v>
      </c>
    </row>
    <row r="460" spans="1:4" ht="15.75" x14ac:dyDescent="0.25">
      <c r="A460" s="1">
        <v>623</v>
      </c>
      <c r="B460">
        <v>0.25628548414996999</v>
      </c>
      <c r="C460">
        <v>0.27462500000000001</v>
      </c>
      <c r="D460" t="str">
        <f>_xlfn.BASE(A460, 2)</f>
        <v>1001101111</v>
      </c>
    </row>
    <row r="461" spans="1:4" ht="15.75" x14ac:dyDescent="0.25">
      <c r="A461" s="1">
        <v>635</v>
      </c>
      <c r="B461">
        <v>0.25629610375303702</v>
      </c>
      <c r="C461">
        <v>0.27462500000000001</v>
      </c>
      <c r="D461" t="str">
        <f>_xlfn.BASE(A461, 2)</f>
        <v>1001111011</v>
      </c>
    </row>
    <row r="462" spans="1:4" ht="15.75" x14ac:dyDescent="0.25">
      <c r="A462" s="1">
        <v>891</v>
      </c>
      <c r="B462">
        <v>0.25629982011767999</v>
      </c>
      <c r="C462">
        <v>0.27462500000000001</v>
      </c>
      <c r="D462" t="str">
        <f>_xlfn.BASE(A462, 2)</f>
        <v>1101111011</v>
      </c>
    </row>
    <row r="463" spans="1:4" ht="15.75" x14ac:dyDescent="0.25">
      <c r="A463" s="1">
        <v>295</v>
      </c>
      <c r="B463">
        <v>0.25630991475999099</v>
      </c>
      <c r="C463">
        <v>0.27462500000000001</v>
      </c>
      <c r="D463" t="str">
        <f>_xlfn.BASE(A463, 2)</f>
        <v>100100111</v>
      </c>
    </row>
    <row r="464" spans="1:4" ht="15.75" x14ac:dyDescent="0.25">
      <c r="A464" s="1">
        <v>443</v>
      </c>
      <c r="B464">
        <v>0.25633118570911201</v>
      </c>
      <c r="C464">
        <v>0.27462500000000001</v>
      </c>
      <c r="D464" t="str">
        <f>_xlfn.BASE(A464, 2)</f>
        <v>110111011</v>
      </c>
    </row>
    <row r="465" spans="1:4" ht="15.75" x14ac:dyDescent="0.25">
      <c r="A465" s="1">
        <v>539</v>
      </c>
      <c r="B465">
        <v>0.25634709088359398</v>
      </c>
      <c r="C465">
        <v>0.27462500000000001</v>
      </c>
      <c r="D465" t="str">
        <f>_xlfn.BASE(A465, 2)</f>
        <v>1000011011</v>
      </c>
    </row>
    <row r="466" spans="1:4" ht="15.75" x14ac:dyDescent="0.25">
      <c r="A466" s="1">
        <v>633</v>
      </c>
      <c r="B466">
        <v>0.256348359059488</v>
      </c>
      <c r="C466">
        <v>0.27462500000000001</v>
      </c>
      <c r="D466" t="str">
        <f>_xlfn.BASE(A466, 2)</f>
        <v>1001111001</v>
      </c>
    </row>
    <row r="467" spans="1:4" ht="15.75" x14ac:dyDescent="0.25">
      <c r="A467" s="1">
        <v>311</v>
      </c>
      <c r="B467">
        <v>0.256381903138788</v>
      </c>
      <c r="C467">
        <v>0.27462500000000001</v>
      </c>
      <c r="D467" t="str">
        <f>_xlfn.BASE(A467, 2)</f>
        <v>100110111</v>
      </c>
    </row>
    <row r="468" spans="1:4" ht="15.75" x14ac:dyDescent="0.25">
      <c r="A468" s="1">
        <v>315</v>
      </c>
      <c r="B468">
        <v>0.25639070986361101</v>
      </c>
      <c r="C468">
        <v>0.27462500000000001</v>
      </c>
      <c r="D468" t="str">
        <f>_xlfn.BASE(A468, 2)</f>
        <v>100111011</v>
      </c>
    </row>
    <row r="469" spans="1:4" ht="15.75" x14ac:dyDescent="0.25">
      <c r="A469" s="1">
        <v>283</v>
      </c>
      <c r="B469">
        <v>0.256431627847029</v>
      </c>
      <c r="C469">
        <v>0.27462500000000001</v>
      </c>
      <c r="D469" t="str">
        <f>_xlfn.BASE(A469, 2)</f>
        <v>100011011</v>
      </c>
    </row>
    <row r="470" spans="1:4" ht="15.75" x14ac:dyDescent="0.25">
      <c r="A470" s="1">
        <v>219</v>
      </c>
      <c r="B470">
        <v>0.25650767854274698</v>
      </c>
      <c r="C470">
        <v>0.27462500000000001</v>
      </c>
      <c r="D470" t="str">
        <f>_xlfn.BASE(A470, 2)</f>
        <v>11011011</v>
      </c>
    </row>
    <row r="471" spans="1:4" ht="15.75" x14ac:dyDescent="0.25">
      <c r="A471" s="1">
        <v>313</v>
      </c>
      <c r="B471">
        <v>0.25659816483771303</v>
      </c>
      <c r="C471">
        <v>0.27462500000000001</v>
      </c>
      <c r="D471" t="str">
        <f>_xlfn.BASE(A471, 2)</f>
        <v>100111001</v>
      </c>
    </row>
    <row r="472" spans="1:4" ht="15.75" x14ac:dyDescent="0.25">
      <c r="A472" s="1">
        <v>1091</v>
      </c>
      <c r="B472">
        <v>0.25681354764567499</v>
      </c>
      <c r="C472">
        <v>0.27462500000000001</v>
      </c>
      <c r="D472" t="str">
        <f>_xlfn.BASE(A472, 2)</f>
        <v>10001000011</v>
      </c>
    </row>
    <row r="473" spans="1:4" ht="15.75" x14ac:dyDescent="0.25">
      <c r="A473" s="1">
        <v>155</v>
      </c>
      <c r="B473">
        <v>0.25682781763427198</v>
      </c>
      <c r="C473">
        <v>0.27462500000000001</v>
      </c>
      <c r="D473" t="str">
        <f>_xlfn.BASE(A473, 2)</f>
        <v>10011011</v>
      </c>
    </row>
    <row r="474" spans="1:4" ht="15.75" x14ac:dyDescent="0.25">
      <c r="A474" s="1">
        <v>1059</v>
      </c>
      <c r="B474">
        <v>0.25685590145876303</v>
      </c>
      <c r="C474">
        <v>0.27462500000000001</v>
      </c>
      <c r="D474" t="str">
        <f>_xlfn.BASE(A474, 2)</f>
        <v>10000100011</v>
      </c>
    </row>
    <row r="475" spans="1:4" ht="15.75" x14ac:dyDescent="0.25">
      <c r="A475" s="1">
        <v>547</v>
      </c>
      <c r="B475">
        <v>0.25688642716064503</v>
      </c>
      <c r="C475">
        <v>0.27462500000000001</v>
      </c>
      <c r="D475" t="str">
        <f>_xlfn.BASE(A475, 2)</f>
        <v>1000100011</v>
      </c>
    </row>
    <row r="476" spans="1:4" ht="15.75" x14ac:dyDescent="0.25">
      <c r="A476" s="1">
        <v>561</v>
      </c>
      <c r="B476">
        <v>0.25693588208632501</v>
      </c>
      <c r="C476">
        <v>0.27462500000000001</v>
      </c>
      <c r="D476" t="str">
        <f>_xlfn.BASE(A476, 2)</f>
        <v>1000110001</v>
      </c>
    </row>
    <row r="477" spans="1:4" ht="15.75" x14ac:dyDescent="0.25">
      <c r="A477" s="1">
        <v>579</v>
      </c>
      <c r="B477">
        <v>0.256959229243656</v>
      </c>
      <c r="C477">
        <v>0.27462500000000001</v>
      </c>
      <c r="D477" t="str">
        <f>_xlfn.BASE(A477, 2)</f>
        <v>1001000011</v>
      </c>
    </row>
    <row r="478" spans="1:4" ht="15.75" x14ac:dyDescent="0.25">
      <c r="A478" s="1">
        <v>291</v>
      </c>
      <c r="B478">
        <v>0.25704231892242402</v>
      </c>
      <c r="C478">
        <v>0.27462500000000001</v>
      </c>
      <c r="D478" t="str">
        <f>_xlfn.BASE(A478, 2)</f>
        <v>100100011</v>
      </c>
    </row>
    <row r="479" spans="1:4" ht="15.75" x14ac:dyDescent="0.25">
      <c r="A479" s="1">
        <v>531</v>
      </c>
      <c r="B479">
        <v>0.25722885622979202</v>
      </c>
      <c r="C479">
        <v>0.27462500000000001</v>
      </c>
      <c r="D479" t="str">
        <f>_xlfn.BASE(A479, 2)</f>
        <v>1000010011</v>
      </c>
    </row>
    <row r="480" spans="1:4" ht="15.75" x14ac:dyDescent="0.25">
      <c r="A480" s="1">
        <v>537</v>
      </c>
      <c r="B480">
        <v>0.25723604498797698</v>
      </c>
      <c r="C480">
        <v>0.27462500000000001</v>
      </c>
      <c r="D480" t="str">
        <f>_xlfn.BASE(A480, 2)</f>
        <v>1000011001</v>
      </c>
    </row>
    <row r="481" spans="1:4" ht="15.75" x14ac:dyDescent="0.25">
      <c r="A481" s="1">
        <v>275</v>
      </c>
      <c r="B481">
        <v>0.25726970207244698</v>
      </c>
      <c r="C481">
        <v>0.27462500000000001</v>
      </c>
      <c r="D481" t="str">
        <f>_xlfn.BASE(A481, 2)</f>
        <v>100010011</v>
      </c>
    </row>
    <row r="482" spans="1:4" ht="15.75" x14ac:dyDescent="0.25">
      <c r="A482" s="1">
        <v>281</v>
      </c>
      <c r="B482">
        <v>0.25731893057612698</v>
      </c>
      <c r="C482">
        <v>0.27462500000000001</v>
      </c>
      <c r="D482" t="str">
        <f>_xlfn.BASE(A482, 2)</f>
        <v>100011001</v>
      </c>
    </row>
    <row r="483" spans="1:4" ht="15.75" x14ac:dyDescent="0.25">
      <c r="A483" s="1">
        <v>147</v>
      </c>
      <c r="B483">
        <v>0.25743651135815399</v>
      </c>
      <c r="C483">
        <v>0.27462500000000001</v>
      </c>
      <c r="D483" t="str">
        <f>_xlfn.BASE(A483, 2)</f>
        <v>10010011</v>
      </c>
    </row>
    <row r="484" spans="1:4" ht="15.75" x14ac:dyDescent="0.25">
      <c r="A484" s="1">
        <v>153</v>
      </c>
      <c r="B484">
        <v>0.25770388068281602</v>
      </c>
      <c r="C484">
        <v>0.27462500000000001</v>
      </c>
      <c r="D484" t="str">
        <f>_xlfn.BASE(A484, 2)</f>
        <v>10011001</v>
      </c>
    </row>
    <row r="485" spans="1:4" ht="15.75" x14ac:dyDescent="0.25">
      <c r="A485" s="1">
        <v>1295</v>
      </c>
      <c r="B485">
        <v>0.26301142759775797</v>
      </c>
      <c r="C485">
        <v>0.27462500000000001</v>
      </c>
      <c r="D485" t="str">
        <f>_xlfn.BASE(A485, 2)</f>
        <v>10100001111</v>
      </c>
    </row>
    <row r="486" spans="1:4" ht="15.75" x14ac:dyDescent="0.25">
      <c r="A486" s="1">
        <v>943</v>
      </c>
      <c r="B486">
        <v>0.26309121900503102</v>
      </c>
      <c r="C486">
        <v>0.27462500000000001</v>
      </c>
      <c r="D486" t="str">
        <f>_xlfn.BASE(A486, 2)</f>
        <v>1110101111</v>
      </c>
    </row>
    <row r="487" spans="1:4" ht="15.75" x14ac:dyDescent="0.25">
      <c r="A487" s="1">
        <v>655</v>
      </c>
      <c r="B487">
        <v>0.26312346472449999</v>
      </c>
      <c r="C487">
        <v>0.27462500000000001</v>
      </c>
      <c r="D487" t="str">
        <f>_xlfn.BASE(A487, 2)</f>
        <v>1010001111</v>
      </c>
    </row>
    <row r="488" spans="1:4" ht="15.75" x14ac:dyDescent="0.25">
      <c r="A488" s="1">
        <v>471</v>
      </c>
      <c r="B488">
        <v>0.26321192965441698</v>
      </c>
      <c r="C488">
        <v>0.27462500000000001</v>
      </c>
      <c r="D488" t="str">
        <f>_xlfn.BASE(A488, 2)</f>
        <v>111010111</v>
      </c>
    </row>
    <row r="489" spans="1:4" ht="15.75" x14ac:dyDescent="0.25">
      <c r="A489" s="1">
        <v>647</v>
      </c>
      <c r="B489">
        <v>0.26325511790036699</v>
      </c>
      <c r="C489">
        <v>0.27462500000000001</v>
      </c>
      <c r="D489" t="str">
        <f>_xlfn.BASE(A489, 2)</f>
        <v>1010000111</v>
      </c>
    </row>
    <row r="490" spans="1:4" ht="15.75" x14ac:dyDescent="0.25">
      <c r="A490" s="1">
        <v>327</v>
      </c>
      <c r="B490">
        <v>0.26338222850006499</v>
      </c>
      <c r="C490">
        <v>0.27462500000000001</v>
      </c>
      <c r="D490" t="str">
        <f>_xlfn.BASE(A490, 2)</f>
        <v>101000111</v>
      </c>
    </row>
    <row r="491" spans="1:4" ht="15.75" x14ac:dyDescent="0.25">
      <c r="A491" s="1">
        <v>671</v>
      </c>
      <c r="B491">
        <v>0.26366834534508798</v>
      </c>
      <c r="C491">
        <v>0.27462500000000001</v>
      </c>
      <c r="D491" t="str">
        <f>_xlfn.BASE(A491, 2)</f>
        <v>1010011111</v>
      </c>
    </row>
    <row r="492" spans="1:4" ht="15.75" x14ac:dyDescent="0.25">
      <c r="A492" s="1">
        <v>431</v>
      </c>
      <c r="B492">
        <v>0.26367682457136199</v>
      </c>
      <c r="C492">
        <v>0.27462500000000001</v>
      </c>
      <c r="D492" t="str">
        <f>_xlfn.BASE(A492, 2)</f>
        <v>110101111</v>
      </c>
    </row>
    <row r="493" spans="1:4" ht="15.75" x14ac:dyDescent="0.25">
      <c r="A493" s="1">
        <v>335</v>
      </c>
      <c r="B493">
        <v>0.26371613637096702</v>
      </c>
      <c r="C493">
        <v>0.27462500000000001</v>
      </c>
      <c r="D493" t="str">
        <f>_xlfn.BASE(A493, 2)</f>
        <v>101001111</v>
      </c>
    </row>
    <row r="494" spans="1:4" ht="15.75" x14ac:dyDescent="0.25">
      <c r="A494" s="1">
        <v>215</v>
      </c>
      <c r="B494">
        <v>0.26381160618935601</v>
      </c>
      <c r="C494">
        <v>0.27462500000000001</v>
      </c>
      <c r="D494" t="str">
        <f>_xlfn.BASE(A494, 2)</f>
        <v>11010111</v>
      </c>
    </row>
    <row r="495" spans="1:4" ht="15.75" x14ac:dyDescent="0.25">
      <c r="A495" s="1">
        <v>167</v>
      </c>
      <c r="B495">
        <v>0.263973272621146</v>
      </c>
      <c r="C495">
        <v>0.27462500000000001</v>
      </c>
      <c r="D495" t="str">
        <f>_xlfn.BASE(A495, 2)</f>
        <v>10100111</v>
      </c>
    </row>
    <row r="496" spans="1:4" ht="15.75" x14ac:dyDescent="0.25">
      <c r="A496" s="1">
        <v>643</v>
      </c>
      <c r="B496">
        <v>0.26441406975617898</v>
      </c>
      <c r="C496">
        <v>0.27462500000000001</v>
      </c>
      <c r="D496" t="str">
        <f>_xlfn.BASE(A496, 2)</f>
        <v>1010000011</v>
      </c>
    </row>
    <row r="497" spans="1:4" ht="15.75" x14ac:dyDescent="0.25">
      <c r="A497" s="1">
        <v>107</v>
      </c>
      <c r="B497">
        <v>0.26442357545501899</v>
      </c>
      <c r="C497">
        <v>0.27462500000000001</v>
      </c>
      <c r="D497" t="str">
        <f>_xlfn.BASE(A497, 2)</f>
        <v>1101011</v>
      </c>
    </row>
    <row r="498" spans="1:4" ht="15.75" x14ac:dyDescent="0.25">
      <c r="A498" s="1">
        <v>323</v>
      </c>
      <c r="B498">
        <v>0.26442960871429699</v>
      </c>
      <c r="C498">
        <v>0.27462500000000001</v>
      </c>
      <c r="D498" t="str">
        <f>_xlfn.BASE(A498, 2)</f>
        <v>101000011</v>
      </c>
    </row>
    <row r="499" spans="1:4" ht="15.75" x14ac:dyDescent="0.25">
      <c r="A499" s="1">
        <v>163</v>
      </c>
      <c r="B499">
        <v>0.26455437100175</v>
      </c>
      <c r="C499">
        <v>0.27462500000000001</v>
      </c>
      <c r="D499" t="str">
        <f>_xlfn.BASE(A499, 2)</f>
        <v>10100011</v>
      </c>
    </row>
    <row r="500" spans="1:4" ht="15.75" x14ac:dyDescent="0.25">
      <c r="A500" s="1">
        <v>83</v>
      </c>
      <c r="B500">
        <v>0.265119197894361</v>
      </c>
      <c r="C500">
        <v>0.27462500000000001</v>
      </c>
      <c r="D500" t="str">
        <f>_xlfn.BASE(A500, 2)</f>
        <v>1010011</v>
      </c>
    </row>
    <row r="501" spans="1:4" ht="15.75" x14ac:dyDescent="0.25">
      <c r="A501" s="1">
        <v>1071</v>
      </c>
      <c r="B501">
        <v>0.26797135044493797</v>
      </c>
      <c r="C501">
        <v>0.27462500000000001</v>
      </c>
      <c r="D501" t="str">
        <f>_xlfn.BASE(A501, 2)</f>
        <v>10000101111</v>
      </c>
    </row>
    <row r="502" spans="1:4" ht="15.75" x14ac:dyDescent="0.25">
      <c r="A502" s="1">
        <v>751</v>
      </c>
      <c r="B502">
        <v>0.26800342532087201</v>
      </c>
      <c r="C502">
        <v>0.27462500000000001</v>
      </c>
      <c r="D502" t="str">
        <f>_xlfn.BASE(A502, 2)</f>
        <v>1011101111</v>
      </c>
    </row>
    <row r="503" spans="1:4" ht="15.75" x14ac:dyDescent="0.25">
      <c r="A503" s="1">
        <v>559</v>
      </c>
      <c r="B503">
        <v>0.26802643838434298</v>
      </c>
      <c r="C503">
        <v>0.27462500000000001</v>
      </c>
      <c r="D503" t="str">
        <f>_xlfn.BASE(A503, 2)</f>
        <v>1000101111</v>
      </c>
    </row>
    <row r="504" spans="1:4" ht="15.75" x14ac:dyDescent="0.25">
      <c r="A504" s="1">
        <v>759</v>
      </c>
      <c r="B504">
        <v>0.26802920788624301</v>
      </c>
      <c r="C504">
        <v>0.27462500000000001</v>
      </c>
      <c r="D504" t="str">
        <f>_xlfn.BASE(A504, 2)</f>
        <v>1011110111</v>
      </c>
    </row>
    <row r="505" spans="1:4" ht="15.75" x14ac:dyDescent="0.25">
      <c r="A505" s="1">
        <v>573</v>
      </c>
      <c r="B505">
        <v>0.26805677343606699</v>
      </c>
      <c r="C505">
        <v>0.27462500000000001</v>
      </c>
      <c r="D505" t="str">
        <f>_xlfn.BASE(A505, 2)</f>
        <v>1000111101</v>
      </c>
    </row>
    <row r="506" spans="1:4" ht="15.75" x14ac:dyDescent="0.25">
      <c r="A506" s="1">
        <v>375</v>
      </c>
      <c r="B506">
        <v>0.26808863804041799</v>
      </c>
      <c r="C506">
        <v>0.27462500000000001</v>
      </c>
      <c r="D506" t="str">
        <f>_xlfn.BASE(A506, 2)</f>
        <v>101110111</v>
      </c>
    </row>
    <row r="507" spans="1:4" ht="15.75" x14ac:dyDescent="0.25">
      <c r="A507" s="1">
        <v>535</v>
      </c>
      <c r="B507">
        <v>0.26814424997556502</v>
      </c>
      <c r="C507">
        <v>0.27462500000000001</v>
      </c>
      <c r="D507" t="str">
        <f>_xlfn.BASE(A507, 2)</f>
        <v>1000010111</v>
      </c>
    </row>
    <row r="508" spans="1:4" ht="15.75" x14ac:dyDescent="0.25">
      <c r="A508" s="1">
        <v>541</v>
      </c>
      <c r="B508">
        <v>0.26814880646815298</v>
      </c>
      <c r="C508">
        <v>0.27462500000000001</v>
      </c>
      <c r="D508" t="str">
        <f>_xlfn.BASE(A508, 2)</f>
        <v>1000011101</v>
      </c>
    </row>
    <row r="509" spans="1:4" ht="15.75" x14ac:dyDescent="0.25">
      <c r="A509" s="1">
        <v>279</v>
      </c>
      <c r="B509">
        <v>0.26820863780422799</v>
      </c>
      <c r="C509">
        <v>0.27462500000000001</v>
      </c>
      <c r="D509" t="str">
        <f>_xlfn.BASE(A509, 2)</f>
        <v>100010111</v>
      </c>
    </row>
    <row r="510" spans="1:4" ht="15.75" x14ac:dyDescent="0.25">
      <c r="A510" s="1">
        <v>285</v>
      </c>
      <c r="B510">
        <v>0.26823947466713299</v>
      </c>
      <c r="C510">
        <v>0.27462500000000001</v>
      </c>
      <c r="D510" t="str">
        <f>_xlfn.BASE(A510, 2)</f>
        <v>100011101</v>
      </c>
    </row>
    <row r="511" spans="1:4" ht="15.75" x14ac:dyDescent="0.25">
      <c r="A511" s="1">
        <v>607</v>
      </c>
      <c r="B511">
        <v>0.26826811072654499</v>
      </c>
      <c r="C511">
        <v>0.27462500000000001</v>
      </c>
      <c r="D511" t="str">
        <f>_xlfn.BASE(A511, 2)</f>
        <v>1001011111</v>
      </c>
    </row>
    <row r="512" spans="1:4" ht="15.75" x14ac:dyDescent="0.25">
      <c r="A512" s="1">
        <v>367</v>
      </c>
      <c r="B512">
        <v>0.26827224190488402</v>
      </c>
      <c r="C512">
        <v>0.27462500000000001</v>
      </c>
      <c r="D512" t="str">
        <f>_xlfn.BASE(A512, 2)</f>
        <v>101101111</v>
      </c>
    </row>
    <row r="513" spans="1:4" ht="15.75" x14ac:dyDescent="0.25">
      <c r="A513" s="1">
        <v>303</v>
      </c>
      <c r="B513">
        <v>0.26830041562620799</v>
      </c>
      <c r="C513">
        <v>0.27462500000000001</v>
      </c>
      <c r="D513" t="str">
        <f>_xlfn.BASE(A513, 2)</f>
        <v>100101111</v>
      </c>
    </row>
    <row r="514" spans="1:4" ht="15.75" x14ac:dyDescent="0.25">
      <c r="A514" s="1">
        <v>183</v>
      </c>
      <c r="B514">
        <v>0.26837038358985399</v>
      </c>
      <c r="C514">
        <v>0.27462500000000001</v>
      </c>
      <c r="D514" t="str">
        <f>_xlfn.BASE(A514, 2)</f>
        <v>10110111</v>
      </c>
    </row>
    <row r="515" spans="1:4" ht="15.75" x14ac:dyDescent="0.25">
      <c r="A515" s="1">
        <v>379</v>
      </c>
      <c r="B515">
        <v>0.268445214924312</v>
      </c>
      <c r="C515">
        <v>0.27462500000000001</v>
      </c>
      <c r="D515" t="str">
        <f>_xlfn.BASE(A515, 2)</f>
        <v>101111011</v>
      </c>
    </row>
    <row r="516" spans="1:4" ht="15.75" x14ac:dyDescent="0.25">
      <c r="A516" s="1">
        <v>637</v>
      </c>
      <c r="B516">
        <v>0.26844569609239399</v>
      </c>
      <c r="C516">
        <v>0.27462500000000001</v>
      </c>
      <c r="D516" t="str">
        <f>_xlfn.BASE(A516, 2)</f>
        <v>1001111101</v>
      </c>
    </row>
    <row r="517" spans="1:4" ht="15.75" x14ac:dyDescent="0.25">
      <c r="A517" s="1">
        <v>317</v>
      </c>
      <c r="B517">
        <v>0.268478741933042</v>
      </c>
      <c r="C517">
        <v>0.27462500000000001</v>
      </c>
      <c r="D517" t="str">
        <f>_xlfn.BASE(A517, 2)</f>
        <v>100111101</v>
      </c>
    </row>
    <row r="518" spans="1:4" ht="15.75" x14ac:dyDescent="0.25">
      <c r="A518" s="1">
        <v>151</v>
      </c>
      <c r="B518">
        <v>0.26848436924541702</v>
      </c>
      <c r="C518">
        <v>0.27462500000000001</v>
      </c>
      <c r="D518" t="str">
        <f>_xlfn.BASE(A518, 2)</f>
        <v>10010111</v>
      </c>
    </row>
    <row r="519" spans="1:4" ht="15.75" x14ac:dyDescent="0.25">
      <c r="A519" s="1">
        <v>187</v>
      </c>
      <c r="B519">
        <v>0.26851774094310699</v>
      </c>
      <c r="C519">
        <v>0.27462500000000001</v>
      </c>
      <c r="D519" t="str">
        <f>_xlfn.BASE(A519, 2)</f>
        <v>10111011</v>
      </c>
    </row>
    <row r="520" spans="1:4" ht="15.75" x14ac:dyDescent="0.25">
      <c r="A520" s="1">
        <v>157</v>
      </c>
      <c r="B520">
        <v>0.26866076272885397</v>
      </c>
      <c r="C520">
        <v>0.27462500000000001</v>
      </c>
      <c r="D520" t="str">
        <f>_xlfn.BASE(A520, 2)</f>
        <v>10011101</v>
      </c>
    </row>
    <row r="521" spans="1:4" ht="15.75" x14ac:dyDescent="0.25">
      <c r="A521" s="1">
        <v>91</v>
      </c>
      <c r="B521">
        <v>0.26882278892484701</v>
      </c>
      <c r="C521">
        <v>0.27462500000000001</v>
      </c>
      <c r="D521" t="str">
        <f>_xlfn.BASE(A521, 2)</f>
        <v>1011011</v>
      </c>
    </row>
    <row r="522" spans="1:4" ht="15.75" x14ac:dyDescent="0.25">
      <c r="A522" s="1">
        <v>523</v>
      </c>
      <c r="B522">
        <v>0.26893167466138601</v>
      </c>
      <c r="C522">
        <v>0.27462500000000001</v>
      </c>
      <c r="D522" t="str">
        <f>_xlfn.BASE(A522, 2)</f>
        <v>1000001011</v>
      </c>
    </row>
    <row r="523" spans="1:4" ht="15.75" x14ac:dyDescent="0.25">
      <c r="A523" s="1">
        <v>267</v>
      </c>
      <c r="B523">
        <v>0.26893651695753801</v>
      </c>
      <c r="C523">
        <v>0.27462500000000001</v>
      </c>
      <c r="D523" t="str">
        <f>_xlfn.BASE(A523, 2)</f>
        <v>100001011</v>
      </c>
    </row>
    <row r="524" spans="1:4" ht="15.75" x14ac:dyDescent="0.25">
      <c r="A524" s="1">
        <v>269</v>
      </c>
      <c r="B524">
        <v>0.26894173639000102</v>
      </c>
      <c r="C524">
        <v>0.27462500000000001</v>
      </c>
      <c r="D524" t="str">
        <f>_xlfn.BASE(A524, 2)</f>
        <v>100001101</v>
      </c>
    </row>
    <row r="525" spans="1:4" ht="15.75" x14ac:dyDescent="0.25">
      <c r="A525" s="1">
        <v>139</v>
      </c>
      <c r="B525">
        <v>0.26900265616531599</v>
      </c>
      <c r="C525">
        <v>0.27462500000000001</v>
      </c>
      <c r="D525" t="str">
        <f>_xlfn.BASE(A525, 2)</f>
        <v>10001011</v>
      </c>
    </row>
    <row r="526" spans="1:4" ht="15.75" x14ac:dyDescent="0.25">
      <c r="A526" s="1">
        <v>141</v>
      </c>
      <c r="B526">
        <v>0.26903128591643799</v>
      </c>
      <c r="C526">
        <v>0.27462500000000001</v>
      </c>
      <c r="D526" t="str">
        <f>_xlfn.BASE(A526, 2)</f>
        <v>10001101</v>
      </c>
    </row>
    <row r="527" spans="1:4" ht="15.75" x14ac:dyDescent="0.25">
      <c r="A527" s="1">
        <v>75</v>
      </c>
      <c r="B527">
        <v>0.26927525631860999</v>
      </c>
      <c r="C527">
        <v>0.27462500000000001</v>
      </c>
      <c r="D527" t="str">
        <f>_xlfn.BASE(A527, 2)</f>
        <v>1001011</v>
      </c>
    </row>
    <row r="528" spans="1:4" ht="15.75" x14ac:dyDescent="0.25">
      <c r="A528" s="1">
        <v>77</v>
      </c>
      <c r="B528">
        <v>0.26944119280936801</v>
      </c>
      <c r="C528">
        <v>0.27462500000000001</v>
      </c>
      <c r="D528" t="str">
        <f>_xlfn.BASE(A528, 2)</f>
        <v>1001101</v>
      </c>
    </row>
    <row r="529" spans="1:4" ht="15.75" x14ac:dyDescent="0.25">
      <c r="A529" s="1">
        <v>1057</v>
      </c>
      <c r="B529">
        <v>0.27763353138970998</v>
      </c>
      <c r="C529">
        <v>0.27462500000000001</v>
      </c>
      <c r="D529" t="str">
        <f>_xlfn.BASE(A529, 2)</f>
        <v>10000100001</v>
      </c>
    </row>
    <row r="530" spans="1:4" ht="15.75" x14ac:dyDescent="0.25">
      <c r="A530" s="1">
        <v>529</v>
      </c>
      <c r="B530">
        <v>0.27767405917911298</v>
      </c>
      <c r="C530">
        <v>0.27462500000000001</v>
      </c>
      <c r="D530" t="str">
        <f>_xlfn.BASE(A530, 2)</f>
        <v>1000010001</v>
      </c>
    </row>
    <row r="531" spans="1:4" ht="15.75" x14ac:dyDescent="0.25">
      <c r="A531" s="1">
        <v>273</v>
      </c>
      <c r="B531">
        <v>0.27771766395672898</v>
      </c>
      <c r="C531">
        <v>0.27462500000000001</v>
      </c>
      <c r="D531" t="str">
        <f>_xlfn.BASE(A531, 2)</f>
        <v>100010001</v>
      </c>
    </row>
    <row r="532" spans="1:4" ht="15.75" x14ac:dyDescent="0.25">
      <c r="A532" s="1">
        <v>521</v>
      </c>
      <c r="B532">
        <v>0.27783919673380197</v>
      </c>
      <c r="C532">
        <v>0.27462500000000001</v>
      </c>
      <c r="D532" t="str">
        <f>_xlfn.BASE(A532, 2)</f>
        <v>1000001001</v>
      </c>
    </row>
    <row r="533" spans="1:4" ht="15.75" x14ac:dyDescent="0.25">
      <c r="A533" s="1">
        <v>265</v>
      </c>
      <c r="B533">
        <v>0.277842235160835</v>
      </c>
      <c r="C533">
        <v>0.27462500000000001</v>
      </c>
      <c r="D533" t="str">
        <f>_xlfn.BASE(A533, 2)</f>
        <v>100001001</v>
      </c>
    </row>
    <row r="534" spans="1:4" ht="15.75" x14ac:dyDescent="0.25">
      <c r="A534" s="1">
        <v>137</v>
      </c>
      <c r="B534">
        <v>0.27788749320829498</v>
      </c>
      <c r="C534">
        <v>0.27462500000000001</v>
      </c>
      <c r="D534" t="str">
        <f>_xlfn.BASE(A534, 2)</f>
        <v>10001001</v>
      </c>
    </row>
    <row r="535" spans="1:4" ht="15.75" x14ac:dyDescent="0.25">
      <c r="A535" s="1">
        <v>73</v>
      </c>
      <c r="B535">
        <v>0.27806113034427299</v>
      </c>
      <c r="C535">
        <v>0.27462500000000001</v>
      </c>
      <c r="D535" t="str">
        <f>_xlfn.BASE(A535, 2)</f>
        <v>1001001</v>
      </c>
    </row>
    <row r="536" spans="1:4" ht="15.75" x14ac:dyDescent="0.25">
      <c r="A536" s="1">
        <v>351</v>
      </c>
      <c r="B536">
        <v>0.27830864526274601</v>
      </c>
      <c r="C536">
        <v>0.27462500000000001</v>
      </c>
      <c r="D536" t="str">
        <f>_xlfn.BASE(A536, 2)</f>
        <v>101011111</v>
      </c>
    </row>
    <row r="537" spans="1:4" ht="15.75" x14ac:dyDescent="0.25">
      <c r="A537" s="1">
        <v>175</v>
      </c>
      <c r="B537">
        <v>0.27833770684389098</v>
      </c>
      <c r="C537">
        <v>0.27462500000000001</v>
      </c>
      <c r="D537" t="str">
        <f>_xlfn.BASE(A537, 2)</f>
        <v>10101111</v>
      </c>
    </row>
    <row r="538" spans="1:4" ht="15.75" x14ac:dyDescent="0.25">
      <c r="A538" s="1">
        <v>87</v>
      </c>
      <c r="B538">
        <v>0.27850572566986198</v>
      </c>
      <c r="C538">
        <v>0.27462500000000001</v>
      </c>
      <c r="D538" t="str">
        <f>_xlfn.BASE(A538, 2)</f>
        <v>1010111</v>
      </c>
    </row>
    <row r="539" spans="1:4" ht="15.75" x14ac:dyDescent="0.25">
      <c r="A539" s="1">
        <v>43</v>
      </c>
      <c r="B539">
        <v>0.27923505071003701</v>
      </c>
      <c r="C539">
        <v>0.27462500000000001</v>
      </c>
      <c r="D539" t="str">
        <f>_xlfn.BASE(A539, 2)</f>
        <v>101011</v>
      </c>
    </row>
    <row r="540" spans="1:4" ht="15.75" x14ac:dyDescent="0.25">
      <c r="A540" s="1">
        <v>381</v>
      </c>
      <c r="B540">
        <v>0.28117290357133201</v>
      </c>
      <c r="C540">
        <v>0.27462500000000001</v>
      </c>
      <c r="D540" t="str">
        <f>_xlfn.BASE(A540, 2)</f>
        <v>101111101</v>
      </c>
    </row>
    <row r="541" spans="1:4" ht="15.75" x14ac:dyDescent="0.25">
      <c r="A541" s="1">
        <v>189</v>
      </c>
      <c r="B541">
        <v>0.28119498997971598</v>
      </c>
      <c r="C541">
        <v>0.27462500000000001</v>
      </c>
      <c r="D541" t="str">
        <f>_xlfn.BASE(A541, 2)</f>
        <v>10111101</v>
      </c>
    </row>
    <row r="542" spans="1:4" ht="15.75" x14ac:dyDescent="0.25">
      <c r="A542" s="1">
        <v>93</v>
      </c>
      <c r="B542">
        <v>0.28132915633990901</v>
      </c>
      <c r="C542">
        <v>0.27462500000000001</v>
      </c>
      <c r="D542" t="str">
        <f>_xlfn.BASE(A542, 2)</f>
        <v>1011101</v>
      </c>
    </row>
    <row r="543" spans="1:4" ht="15.75" x14ac:dyDescent="0.25">
      <c r="A543" s="1">
        <v>45</v>
      </c>
      <c r="B543">
        <v>0.28187435794370203</v>
      </c>
      <c r="C543">
        <v>0.27462500000000001</v>
      </c>
      <c r="D543" t="str">
        <f>_xlfn.BASE(A543, 2)</f>
        <v>101101</v>
      </c>
    </row>
    <row r="544" spans="1:4" ht="15.75" x14ac:dyDescent="0.25">
      <c r="A544" s="1">
        <v>261</v>
      </c>
      <c r="B544">
        <v>0.28590361010736698</v>
      </c>
      <c r="C544">
        <v>0.27462500000000001</v>
      </c>
      <c r="D544" t="str">
        <f>_xlfn.BASE(A544, 2)</f>
        <v>100000101</v>
      </c>
    </row>
    <row r="545" spans="1:4" ht="15.75" x14ac:dyDescent="0.25">
      <c r="A545" s="1">
        <v>133</v>
      </c>
      <c r="B545">
        <v>0.285909803931375</v>
      </c>
      <c r="C545">
        <v>0.27462500000000001</v>
      </c>
      <c r="D545" t="str">
        <f>_xlfn.BASE(A545, 2)</f>
        <v>10000101</v>
      </c>
    </row>
    <row r="546" spans="1:4" ht="15.75" x14ac:dyDescent="0.25">
      <c r="A546" s="1">
        <v>69</v>
      </c>
      <c r="B546">
        <v>0.28596922068599101</v>
      </c>
      <c r="C546">
        <v>0.27462500000000001</v>
      </c>
      <c r="D546" t="str">
        <f>_xlfn.BASE(A546, 2)</f>
        <v>1000101</v>
      </c>
    </row>
    <row r="547" spans="1:4" ht="15.75" x14ac:dyDescent="0.25">
      <c r="A547" s="1">
        <v>37</v>
      </c>
      <c r="B547">
        <v>0.28620793586122401</v>
      </c>
      <c r="C547">
        <v>0.27462500000000001</v>
      </c>
      <c r="D547" t="str">
        <f>_xlfn.BASE(A547, 2)</f>
        <v>100101</v>
      </c>
    </row>
    <row r="548" spans="1:4" ht="15.75" x14ac:dyDescent="0.25">
      <c r="A548" s="1">
        <v>21</v>
      </c>
      <c r="B548">
        <v>0.29577714013872303</v>
      </c>
      <c r="C548">
        <v>0.27462500000000001</v>
      </c>
      <c r="D548" t="str">
        <f>_xlfn.BASE(A548, 2)</f>
        <v>10101</v>
      </c>
    </row>
    <row r="549" spans="1:4" ht="15.75" x14ac:dyDescent="0.25">
      <c r="A549" s="1">
        <v>1807</v>
      </c>
      <c r="B549">
        <v>0.36054837028057302</v>
      </c>
      <c r="C549">
        <v>0.42249999999999999</v>
      </c>
      <c r="D549" t="str">
        <f>_xlfn.BASE(A549, 2)</f>
        <v>11100001111</v>
      </c>
    </row>
    <row r="550" spans="1:4" ht="15.75" x14ac:dyDescent="0.25">
      <c r="A550" s="1">
        <v>911</v>
      </c>
      <c r="B550">
        <v>0.360829016192666</v>
      </c>
      <c r="C550">
        <v>0.42249999999999999</v>
      </c>
      <c r="D550" t="str">
        <f>_xlfn.BASE(A550, 2)</f>
        <v>1110001111</v>
      </c>
    </row>
    <row r="551" spans="1:4" ht="15.75" x14ac:dyDescent="0.25">
      <c r="A551" s="1">
        <v>903</v>
      </c>
      <c r="B551">
        <v>0.36083783637340799</v>
      </c>
      <c r="C551">
        <v>0.42249999999999999</v>
      </c>
      <c r="D551" t="str">
        <f>_xlfn.BASE(A551, 2)</f>
        <v>1110000111</v>
      </c>
    </row>
    <row r="552" spans="1:4" ht="15.75" x14ac:dyDescent="0.25">
      <c r="A552" s="1">
        <v>455</v>
      </c>
      <c r="B552">
        <v>0.36116556380247899</v>
      </c>
      <c r="C552">
        <v>0.42249999999999999</v>
      </c>
      <c r="D552" t="str">
        <f>_xlfn.BASE(A552, 2)</f>
        <v>111000111</v>
      </c>
    </row>
    <row r="553" spans="1:4" ht="15.75" x14ac:dyDescent="0.25">
      <c r="A553" s="1">
        <v>975</v>
      </c>
      <c r="B553">
        <v>0.36207580924962102</v>
      </c>
      <c r="C553">
        <v>0.42249999999999999</v>
      </c>
      <c r="D553" t="str">
        <f>_xlfn.BASE(A553, 2)</f>
        <v>1111001111</v>
      </c>
    </row>
    <row r="554" spans="1:4" ht="15.75" x14ac:dyDescent="0.25">
      <c r="A554" s="1">
        <v>783</v>
      </c>
      <c r="B554">
        <v>0.36208349767763798</v>
      </c>
      <c r="C554">
        <v>0.42249999999999999</v>
      </c>
      <c r="D554" t="str">
        <f>_xlfn.BASE(A554, 2)</f>
        <v>1100001111</v>
      </c>
    </row>
    <row r="555" spans="1:4" ht="15.75" x14ac:dyDescent="0.25">
      <c r="A555" s="1">
        <v>799</v>
      </c>
      <c r="B555">
        <v>0.36234168810080802</v>
      </c>
      <c r="C555">
        <v>0.42249999999999999</v>
      </c>
      <c r="D555" t="str">
        <f>_xlfn.BASE(A555, 2)</f>
        <v>1100011111</v>
      </c>
    </row>
    <row r="556" spans="1:4" ht="15.75" x14ac:dyDescent="0.25">
      <c r="A556" s="1">
        <v>775</v>
      </c>
      <c r="B556">
        <v>0.36238189094631201</v>
      </c>
      <c r="C556">
        <v>0.42249999999999999</v>
      </c>
      <c r="D556" t="str">
        <f>_xlfn.BASE(A556, 2)</f>
        <v>1100000111</v>
      </c>
    </row>
    <row r="557" spans="1:4" ht="15.75" x14ac:dyDescent="0.25">
      <c r="A557" s="1">
        <v>463</v>
      </c>
      <c r="B557">
        <v>0.36238972149426801</v>
      </c>
      <c r="C557">
        <v>0.42249999999999999</v>
      </c>
      <c r="D557" t="str">
        <f>_xlfn.BASE(A557, 2)</f>
        <v>111001111</v>
      </c>
    </row>
    <row r="558" spans="1:4" ht="15.75" x14ac:dyDescent="0.25">
      <c r="A558" s="1">
        <v>399</v>
      </c>
      <c r="B558">
        <v>0.36239731372246597</v>
      </c>
      <c r="C558">
        <v>0.42249999999999999</v>
      </c>
      <c r="D558" t="str">
        <f>_xlfn.BASE(A558, 2)</f>
        <v>110001111</v>
      </c>
    </row>
    <row r="559" spans="1:4" ht="15.75" x14ac:dyDescent="0.25">
      <c r="A559" s="1">
        <v>391</v>
      </c>
      <c r="B559">
        <v>0.362429933398913</v>
      </c>
      <c r="C559">
        <v>0.42249999999999999</v>
      </c>
      <c r="D559" t="str">
        <f>_xlfn.BASE(A559, 2)</f>
        <v>110000111</v>
      </c>
    </row>
    <row r="560" spans="1:4" ht="15.75" x14ac:dyDescent="0.25">
      <c r="A560" s="1">
        <v>231</v>
      </c>
      <c r="B560">
        <v>0.36272097652318203</v>
      </c>
      <c r="C560">
        <v>0.42249999999999999</v>
      </c>
      <c r="D560" t="str">
        <f>_xlfn.BASE(A560, 2)</f>
        <v>11100111</v>
      </c>
    </row>
    <row r="561" spans="1:4" ht="15.75" x14ac:dyDescent="0.25">
      <c r="A561" s="1">
        <v>199</v>
      </c>
      <c r="B561">
        <v>0.36275231216987702</v>
      </c>
      <c r="C561">
        <v>0.42249999999999999</v>
      </c>
      <c r="D561" t="str">
        <f>_xlfn.BASE(A561, 2)</f>
        <v>11000111</v>
      </c>
    </row>
    <row r="562" spans="1:4" ht="15.75" x14ac:dyDescent="0.25">
      <c r="A562" s="1">
        <v>415</v>
      </c>
      <c r="B562">
        <v>0.36382816814298102</v>
      </c>
      <c r="C562">
        <v>0.42249999999999999</v>
      </c>
      <c r="D562" t="str">
        <f>_xlfn.BASE(A562, 2)</f>
        <v>110011111</v>
      </c>
    </row>
    <row r="563" spans="1:4" ht="15.75" x14ac:dyDescent="0.25">
      <c r="A563" s="1">
        <v>207</v>
      </c>
      <c r="B563">
        <v>0.36389330508513501</v>
      </c>
      <c r="C563">
        <v>0.42249999999999999</v>
      </c>
      <c r="D563" t="str">
        <f>_xlfn.BASE(A563, 2)</f>
        <v>11001111</v>
      </c>
    </row>
    <row r="564" spans="1:4" ht="15.75" x14ac:dyDescent="0.25">
      <c r="A564" s="1">
        <v>387</v>
      </c>
      <c r="B564">
        <v>0.36398839936030902</v>
      </c>
      <c r="C564">
        <v>0.42249999999999999</v>
      </c>
      <c r="D564" t="str">
        <f>_xlfn.BASE(A564, 2)</f>
        <v>110000011</v>
      </c>
    </row>
    <row r="565" spans="1:4" ht="15.75" x14ac:dyDescent="0.25">
      <c r="A565" s="1">
        <v>195</v>
      </c>
      <c r="B565">
        <v>0.36404594588328598</v>
      </c>
      <c r="C565">
        <v>0.42249999999999999</v>
      </c>
      <c r="D565" t="str">
        <f>_xlfn.BASE(A565, 2)</f>
        <v>11000011</v>
      </c>
    </row>
    <row r="566" spans="1:4" ht="15.75" x14ac:dyDescent="0.25">
      <c r="A566" s="1">
        <v>103</v>
      </c>
      <c r="B566">
        <v>0.36423299541293602</v>
      </c>
      <c r="C566">
        <v>0.42249999999999999</v>
      </c>
      <c r="D566" t="str">
        <f>_xlfn.BASE(A566, 2)</f>
        <v>1100111</v>
      </c>
    </row>
    <row r="567" spans="1:4" ht="15.75" x14ac:dyDescent="0.25">
      <c r="A567" s="1">
        <v>99</v>
      </c>
      <c r="B567">
        <v>0.36435300936583398</v>
      </c>
      <c r="C567">
        <v>0.42249999999999999</v>
      </c>
      <c r="D567" t="str">
        <f>_xlfn.BASE(A567, 2)</f>
        <v>1100011</v>
      </c>
    </row>
    <row r="568" spans="1:4" ht="15.75" x14ac:dyDescent="0.25">
      <c r="A568" s="1">
        <v>51</v>
      </c>
      <c r="B568">
        <v>0.36576066527422602</v>
      </c>
      <c r="C568">
        <v>0.42249999999999999</v>
      </c>
      <c r="D568" t="str">
        <f>_xlfn.BASE(A568, 2)</f>
        <v>110011</v>
      </c>
    </row>
    <row r="569" spans="1:4" ht="15.75" x14ac:dyDescent="0.25">
      <c r="A569" s="1">
        <v>495</v>
      </c>
      <c r="B569">
        <v>0.39133516895610099</v>
      </c>
      <c r="C569">
        <v>0.42249999999999999</v>
      </c>
      <c r="D569" t="str">
        <f>_xlfn.BASE(A569, 2)</f>
        <v>111101111</v>
      </c>
    </row>
    <row r="570" spans="1:4" ht="15.75" x14ac:dyDescent="0.25">
      <c r="A570" s="1">
        <v>543</v>
      </c>
      <c r="B570">
        <v>0.39134092926412201</v>
      </c>
      <c r="C570">
        <v>0.42249999999999999</v>
      </c>
      <c r="D570" t="str">
        <f>_xlfn.BASE(A570, 2)</f>
        <v>1000011111</v>
      </c>
    </row>
    <row r="571" spans="1:4" ht="15.75" x14ac:dyDescent="0.25">
      <c r="A571" s="1">
        <v>527</v>
      </c>
      <c r="B571">
        <v>0.39140680382844401</v>
      </c>
      <c r="C571">
        <v>0.42249999999999999</v>
      </c>
      <c r="D571" t="str">
        <f>_xlfn.BASE(A571, 2)</f>
        <v>1000001111</v>
      </c>
    </row>
    <row r="572" spans="1:4" ht="15.75" x14ac:dyDescent="0.25">
      <c r="A572" s="1">
        <v>271</v>
      </c>
      <c r="B572">
        <v>0.39142067916422701</v>
      </c>
      <c r="C572">
        <v>0.42249999999999999</v>
      </c>
      <c r="D572" t="str">
        <f>_xlfn.BASE(A572, 2)</f>
        <v>100001111</v>
      </c>
    </row>
    <row r="573" spans="1:4" ht="15.75" x14ac:dyDescent="0.25">
      <c r="A573" s="1">
        <v>479</v>
      </c>
      <c r="B573">
        <v>0.39145343386526599</v>
      </c>
      <c r="C573">
        <v>0.42249999999999999</v>
      </c>
      <c r="D573" t="str">
        <f>_xlfn.BASE(A573, 2)</f>
        <v>111011111</v>
      </c>
    </row>
    <row r="574" spans="1:4" ht="15.75" x14ac:dyDescent="0.25">
      <c r="A574" s="1">
        <v>239</v>
      </c>
      <c r="B574">
        <v>0.39146617878072998</v>
      </c>
      <c r="C574">
        <v>0.42249999999999999</v>
      </c>
      <c r="D574" t="str">
        <f>_xlfn.BASE(A574, 2)</f>
        <v>11101111</v>
      </c>
    </row>
    <row r="575" spans="1:4" ht="15.75" x14ac:dyDescent="0.25">
      <c r="A575" s="1">
        <v>287</v>
      </c>
      <c r="B575">
        <v>0.39147296507532597</v>
      </c>
      <c r="C575">
        <v>0.42249999999999999</v>
      </c>
      <c r="D575" t="str">
        <f>_xlfn.BASE(A575, 2)</f>
        <v>100011111</v>
      </c>
    </row>
    <row r="576" spans="1:4" ht="15.75" x14ac:dyDescent="0.25">
      <c r="A576" s="1">
        <v>143</v>
      </c>
      <c r="B576">
        <v>0.39155614037553699</v>
      </c>
      <c r="C576">
        <v>0.42249999999999999</v>
      </c>
      <c r="D576" t="str">
        <f>_xlfn.BASE(A576, 2)</f>
        <v>10001111</v>
      </c>
    </row>
    <row r="577" spans="1:4" ht="15.75" x14ac:dyDescent="0.25">
      <c r="A577" s="1">
        <v>119</v>
      </c>
      <c r="B577">
        <v>0.39160574530633102</v>
      </c>
      <c r="C577">
        <v>0.42249999999999999</v>
      </c>
      <c r="D577" t="str">
        <f>_xlfn.BASE(A577, 2)</f>
        <v>1110111</v>
      </c>
    </row>
    <row r="578" spans="1:4" ht="15.75" x14ac:dyDescent="0.25">
      <c r="A578" s="1">
        <v>263</v>
      </c>
      <c r="B578">
        <v>0.39180111801828199</v>
      </c>
      <c r="C578">
        <v>0.42249999999999999</v>
      </c>
      <c r="D578" t="str">
        <f>_xlfn.BASE(A578, 2)</f>
        <v>100000111</v>
      </c>
    </row>
    <row r="579" spans="1:4" ht="15.75" x14ac:dyDescent="0.25">
      <c r="A579" s="1">
        <v>135</v>
      </c>
      <c r="B579">
        <v>0.391818554703948</v>
      </c>
      <c r="C579">
        <v>0.42249999999999999</v>
      </c>
      <c r="D579" t="str">
        <f>_xlfn.BASE(A579, 2)</f>
        <v>10000111</v>
      </c>
    </row>
    <row r="580" spans="1:4" ht="15.75" x14ac:dyDescent="0.25">
      <c r="A580" s="1">
        <v>71</v>
      </c>
      <c r="B580">
        <v>0.391953207063027</v>
      </c>
      <c r="C580">
        <v>0.42249999999999999</v>
      </c>
      <c r="D580" t="str">
        <f>_xlfn.BASE(A580, 2)</f>
        <v>1000111</v>
      </c>
    </row>
    <row r="581" spans="1:4" ht="15.75" x14ac:dyDescent="0.25">
      <c r="A581" s="1">
        <v>223</v>
      </c>
      <c r="B581">
        <v>0.39206790656701201</v>
      </c>
      <c r="C581">
        <v>0.42249999999999999</v>
      </c>
      <c r="D581" t="str">
        <f>_xlfn.BASE(A581, 2)</f>
        <v>11011111</v>
      </c>
    </row>
    <row r="582" spans="1:4" ht="15.75" x14ac:dyDescent="0.25">
      <c r="A582" s="1">
        <v>319</v>
      </c>
      <c r="B582">
        <v>0.39206894290764899</v>
      </c>
      <c r="C582">
        <v>0.42249999999999999</v>
      </c>
      <c r="D582" t="str">
        <f>_xlfn.BASE(A582, 2)</f>
        <v>100111111</v>
      </c>
    </row>
    <row r="583" spans="1:4" ht="15.75" x14ac:dyDescent="0.25">
      <c r="A583" s="1">
        <v>111</v>
      </c>
      <c r="B583">
        <v>0.39208886808302801</v>
      </c>
      <c r="C583">
        <v>0.42249999999999999</v>
      </c>
      <c r="D583" t="str">
        <f>_xlfn.BASE(A583, 2)</f>
        <v>1101111</v>
      </c>
    </row>
    <row r="584" spans="1:4" ht="15.75" x14ac:dyDescent="0.25">
      <c r="A584" s="1">
        <v>159</v>
      </c>
      <c r="B584">
        <v>0.39209205358972499</v>
      </c>
      <c r="C584">
        <v>0.42249999999999999</v>
      </c>
      <c r="D584" t="str">
        <f>_xlfn.BASE(A584, 2)</f>
        <v>10011111</v>
      </c>
    </row>
    <row r="585" spans="1:4" ht="15.75" x14ac:dyDescent="0.25">
      <c r="A585" s="1">
        <v>79</v>
      </c>
      <c r="B585">
        <v>0.39217499988159499</v>
      </c>
      <c r="C585">
        <v>0.42249999999999999</v>
      </c>
      <c r="D585" t="str">
        <f>_xlfn.BASE(A585, 2)</f>
        <v>1001111</v>
      </c>
    </row>
    <row r="586" spans="1:4" ht="15.75" x14ac:dyDescent="0.25">
      <c r="A586" s="1">
        <v>55</v>
      </c>
      <c r="B586">
        <v>0.39224226012628099</v>
      </c>
      <c r="C586">
        <v>0.42249999999999999</v>
      </c>
      <c r="D586" t="str">
        <f>_xlfn.BASE(A586, 2)</f>
        <v>110111</v>
      </c>
    </row>
    <row r="587" spans="1:4" ht="15.75" x14ac:dyDescent="0.25">
      <c r="A587" s="1">
        <v>39</v>
      </c>
      <c r="B587">
        <v>0.39256703884640498</v>
      </c>
      <c r="C587">
        <v>0.42249999999999999</v>
      </c>
      <c r="D587" t="str">
        <f>_xlfn.BASE(A587, 2)</f>
        <v>100111</v>
      </c>
    </row>
    <row r="588" spans="1:4" ht="15.75" x14ac:dyDescent="0.25">
      <c r="A588" s="1">
        <v>27</v>
      </c>
      <c r="B588">
        <v>0.392927037203602</v>
      </c>
      <c r="C588">
        <v>0.42249999999999999</v>
      </c>
      <c r="D588" t="str">
        <f>_xlfn.BASE(A588, 2)</f>
        <v>11011</v>
      </c>
    </row>
    <row r="589" spans="1:4" ht="15.75" x14ac:dyDescent="0.25">
      <c r="A589" s="1">
        <v>259</v>
      </c>
      <c r="B589">
        <v>0.39355769232941801</v>
      </c>
      <c r="C589">
        <v>0.42249999999999999</v>
      </c>
      <c r="D589" t="str">
        <f>_xlfn.BASE(A589, 2)</f>
        <v>100000011</v>
      </c>
    </row>
    <row r="590" spans="1:4" ht="15.75" x14ac:dyDescent="0.25">
      <c r="A590" s="1">
        <v>131</v>
      </c>
      <c r="B590">
        <v>0.39356121587516302</v>
      </c>
      <c r="C590">
        <v>0.42249999999999999</v>
      </c>
      <c r="D590" t="str">
        <f>_xlfn.BASE(A590, 2)</f>
        <v>10000011</v>
      </c>
    </row>
    <row r="591" spans="1:4" ht="15.75" x14ac:dyDescent="0.25">
      <c r="A591" s="1">
        <v>67</v>
      </c>
      <c r="B591">
        <v>0.39357835208812803</v>
      </c>
      <c r="C591">
        <v>0.42249999999999999</v>
      </c>
      <c r="D591" t="str">
        <f>_xlfn.BASE(A591, 2)</f>
        <v>1000011</v>
      </c>
    </row>
    <row r="592" spans="1:4" ht="15.75" x14ac:dyDescent="0.25">
      <c r="A592" s="1">
        <v>35</v>
      </c>
      <c r="B592">
        <v>0.39370671578859801</v>
      </c>
      <c r="C592">
        <v>0.42249999999999999</v>
      </c>
      <c r="D592" t="str">
        <f>_xlfn.BASE(A592, 2)</f>
        <v>100011</v>
      </c>
    </row>
    <row r="593" spans="1:4" ht="15.75" x14ac:dyDescent="0.25">
      <c r="A593" s="1">
        <v>19</v>
      </c>
      <c r="B593">
        <v>0.39429514925909898</v>
      </c>
      <c r="C593">
        <v>0.42249999999999999</v>
      </c>
      <c r="D593" t="str">
        <f>_xlfn.BASE(A593, 2)</f>
        <v>10011</v>
      </c>
    </row>
    <row r="594" spans="1:4" ht="15.75" x14ac:dyDescent="0.25">
      <c r="A594" s="1">
        <v>191</v>
      </c>
      <c r="B594">
        <v>0.41066270810466499</v>
      </c>
      <c r="C594">
        <v>0.42249999999999999</v>
      </c>
      <c r="D594" t="str">
        <f>_xlfn.BASE(A594, 2)</f>
        <v>10111111</v>
      </c>
    </row>
    <row r="595" spans="1:4" ht="15.75" x14ac:dyDescent="0.25">
      <c r="A595" s="1">
        <v>95</v>
      </c>
      <c r="B595">
        <v>0.41067772766507299</v>
      </c>
      <c r="C595">
        <v>0.42249999999999999</v>
      </c>
      <c r="D595" t="str">
        <f>_xlfn.BASE(A595, 2)</f>
        <v>1011111</v>
      </c>
    </row>
    <row r="596" spans="1:4" ht="15.75" x14ac:dyDescent="0.25">
      <c r="A596" s="1">
        <v>47</v>
      </c>
      <c r="B596">
        <v>0.41073333341447099</v>
      </c>
      <c r="C596">
        <v>0.42249999999999999</v>
      </c>
      <c r="D596" t="str">
        <f>_xlfn.BASE(A596, 2)</f>
        <v>101111</v>
      </c>
    </row>
    <row r="597" spans="1:4" ht="15.75" x14ac:dyDescent="0.25">
      <c r="A597" s="1">
        <v>23</v>
      </c>
      <c r="B597">
        <v>0.41101839644233501</v>
      </c>
      <c r="C597">
        <v>0.42249999999999999</v>
      </c>
      <c r="D597" t="str">
        <f>_xlfn.BASE(A597, 2)</f>
        <v>10111</v>
      </c>
    </row>
    <row r="598" spans="1:4" ht="15.75" x14ac:dyDescent="0.25">
      <c r="A598" s="1">
        <v>11</v>
      </c>
      <c r="B598">
        <v>0.41223844458318798</v>
      </c>
      <c r="C598">
        <v>0.42249999999999999</v>
      </c>
      <c r="D598" t="str">
        <f>_xlfn.BASE(A598, 2)</f>
        <v>1011</v>
      </c>
    </row>
    <row r="599" spans="1:4" ht="15.75" x14ac:dyDescent="0.25">
      <c r="A599" s="1">
        <v>129</v>
      </c>
      <c r="B599">
        <v>0.42556364329629898</v>
      </c>
      <c r="C599">
        <v>0.42249999999999999</v>
      </c>
      <c r="D599" t="str">
        <f>_xlfn.BASE(A599, 2)</f>
        <v>10000001</v>
      </c>
    </row>
    <row r="600" spans="1:4" ht="15.75" x14ac:dyDescent="0.25">
      <c r="A600" s="1">
        <v>65</v>
      </c>
      <c r="B600">
        <v>0.425565338972201</v>
      </c>
      <c r="C600">
        <v>0.42249999999999999</v>
      </c>
      <c r="D600" t="str">
        <f>_xlfn.BASE(A600, 2)</f>
        <v>1000001</v>
      </c>
    </row>
    <row r="601" spans="1:4" ht="15.75" x14ac:dyDescent="0.25">
      <c r="A601" s="1">
        <v>33</v>
      </c>
      <c r="B601">
        <v>0.42557157061725098</v>
      </c>
      <c r="C601">
        <v>0.42249999999999999</v>
      </c>
      <c r="D601" t="str">
        <f>_xlfn.BASE(A601, 2)</f>
        <v>100001</v>
      </c>
    </row>
    <row r="602" spans="1:4" ht="15.75" x14ac:dyDescent="0.25">
      <c r="A602" s="1">
        <v>17</v>
      </c>
      <c r="B602">
        <v>0.425639887300238</v>
      </c>
      <c r="C602">
        <v>0.42249999999999999</v>
      </c>
      <c r="D602" t="str">
        <f>_xlfn.BASE(A602, 2)</f>
        <v>10001</v>
      </c>
    </row>
    <row r="603" spans="1:4" ht="15.75" x14ac:dyDescent="0.25">
      <c r="A603" s="1">
        <v>9</v>
      </c>
      <c r="B603">
        <v>0.42589921062861402</v>
      </c>
      <c r="C603">
        <v>0.42249999999999999</v>
      </c>
      <c r="D603" t="str">
        <f>_xlfn.BASE(A603, 2)</f>
        <v>1001</v>
      </c>
    </row>
    <row r="604" spans="1:4" ht="15.75" x14ac:dyDescent="0.25">
      <c r="A604" s="1">
        <v>5</v>
      </c>
      <c r="B604">
        <v>0.43826153044622901</v>
      </c>
      <c r="C604">
        <v>0.42249999999999999</v>
      </c>
      <c r="D604" t="str">
        <f>_xlfn.BASE(A604, 2)</f>
        <v>101</v>
      </c>
    </row>
    <row r="605" spans="1:4" ht="15.75" x14ac:dyDescent="0.25">
      <c r="A605" s="1">
        <v>127</v>
      </c>
      <c r="B605">
        <v>0.59979496323799897</v>
      </c>
      <c r="C605">
        <v>0.65</v>
      </c>
      <c r="D605" t="str">
        <f>_xlfn.BASE(A605, 2)</f>
        <v>1111111</v>
      </c>
    </row>
    <row r="606" spans="1:4" ht="15.75" x14ac:dyDescent="0.25">
      <c r="A606" s="1">
        <v>63</v>
      </c>
      <c r="B606">
        <v>0.59980526469815199</v>
      </c>
      <c r="C606">
        <v>0.65</v>
      </c>
      <c r="D606" t="str">
        <f>_xlfn.BASE(A606, 2)</f>
        <v>111111</v>
      </c>
    </row>
    <row r="607" spans="1:4" ht="15.75" x14ac:dyDescent="0.25">
      <c r="A607" s="1">
        <v>31</v>
      </c>
      <c r="B607">
        <v>0.59984329712997597</v>
      </c>
      <c r="C607">
        <v>0.65</v>
      </c>
      <c r="D607" t="str">
        <f>_xlfn.BASE(A607, 2)</f>
        <v>11111</v>
      </c>
    </row>
    <row r="608" spans="1:4" ht="15.75" x14ac:dyDescent="0.25">
      <c r="A608" s="1">
        <v>15</v>
      </c>
      <c r="B608">
        <v>0.59997336838101201</v>
      </c>
      <c r="C608">
        <v>0.65</v>
      </c>
      <c r="D608" t="str">
        <f>_xlfn.BASE(A608, 2)</f>
        <v>1111</v>
      </c>
    </row>
    <row r="609" spans="1:4" ht="15.75" x14ac:dyDescent="0.25">
      <c r="A609" s="1">
        <v>7</v>
      </c>
      <c r="B609">
        <v>0.60058563530021103</v>
      </c>
      <c r="C609">
        <v>0.65</v>
      </c>
      <c r="D609" t="str">
        <f>_xlfn.BASE(A609, 2)</f>
        <v>111</v>
      </c>
    </row>
    <row r="610" spans="1:4" ht="15.75" x14ac:dyDescent="0.25">
      <c r="A610" s="1">
        <v>3</v>
      </c>
      <c r="B610">
        <v>0.60328608841596598</v>
      </c>
      <c r="C610">
        <v>0.65</v>
      </c>
      <c r="D610" t="str">
        <f>_xlfn.BASE(A610, 2)</f>
        <v>11</v>
      </c>
    </row>
    <row r="611" spans="1:4" ht="15.75" x14ac:dyDescent="0.25">
      <c r="A611" s="1">
        <v>1</v>
      </c>
      <c r="B611">
        <v>0.65235196815909802</v>
      </c>
      <c r="C611">
        <v>0.65</v>
      </c>
      <c r="D611" t="str">
        <f>_xlfn.BASE(A611, 2)</f>
        <v>1</v>
      </c>
    </row>
    <row r="612" spans="1:4" ht="15.75" x14ac:dyDescent="0.25">
      <c r="A612" s="1">
        <v>0</v>
      </c>
      <c r="B612">
        <v>1</v>
      </c>
      <c r="C612">
        <v>1</v>
      </c>
      <c r="D612" t="str">
        <f>_xlfn.BASE(A612, 2)</f>
        <v>0</v>
      </c>
    </row>
    <row r="613" spans="1:4" ht="15.75" x14ac:dyDescent="0.25">
      <c r="A613" s="1"/>
      <c r="D613" t="str">
        <f>_xlfn.BASE(A613, 2)</f>
        <v>0</v>
      </c>
    </row>
  </sheetData>
  <autoFilter ref="A1:D614" xr:uid="{3506B050-F6E8-46CF-B64B-CE0960410C9C}">
    <sortState xmlns:xlrd2="http://schemas.microsoft.com/office/spreadsheetml/2017/richdata2" ref="A2:D614">
      <sortCondition ref="B1:B61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Tardibuono</dc:creator>
  <cp:lastModifiedBy>Michael Tardibuono</cp:lastModifiedBy>
  <dcterms:created xsi:type="dcterms:W3CDTF">2026-05-18T02:23:24Z</dcterms:created>
  <dcterms:modified xsi:type="dcterms:W3CDTF">2026-05-18T03:02:14Z</dcterms:modified>
</cp:coreProperties>
</file>