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-120" yWindow="-120" windowWidth="20730" windowHeight="11160" activeTab="0"/>
  </bookViews>
  <sheets>
    <sheet name="THÔNG TIN HÀNH CHÍNH" sheetId="1" r:id="rId2"/>
    <sheet name="ĐỊA ĐIỂM KHÁM" sheetId="2" state="hidden" r:id="rId3"/>
    <sheet name="DANH MỤC CHUNG" sheetId="3" r:id="rId4"/>
    <sheet name="DynamicData" sheetId="4" state="hidden" r:id="rId5"/>
    <sheet name="version" sheetId="5" state="hidden" r:id="rId6"/>
    <sheet name="PHƯỜNG XÃ" sheetId="6" r:id="rId7"/>
    <sheet name="DÂN TỘC" sheetId="7" r:id="rId8"/>
    <sheet name="MỐI QUAN HỆ VỚI TRẺ" sheetId="8" state="hidden" r:id="rId9"/>
    <sheet name="HÌNH THỨC CHI TRẢ" sheetId="9" state="hidden" r:id="rId10"/>
  </sheets>
  <definedNames>
    <definedName name="DS_TRUONG">DynamicData!$B$1:$C$15000</definedName>
    <definedName name="TRUONG">OFFSET(DynamicData!$B$1:$B$15000,MATCH('THÔNG TIN HÀNH CHÍNH'!$AG$5,DynamicData!$D$1:$D$15000,0)-1,0,COUNTIF(DynamicData!$D$1:$D$15000,'THÔNG TIN HÀNH CHÍNH'!$AG$5),1)</definedName>
  </definedNames>
  <calcPr fullCalcOnLoad="1"/>
</workbook>
</file>

<file path=xl/calcChain.xml><?xml version="1.0" encoding="utf-8"?>
<calcChain xmlns="http://schemas.openxmlformats.org/spreadsheetml/2006/main">
  <c r="AH5" i="1" l="1"/>
</calcChain>
</file>

<file path=xl/sharedStrings.xml><?xml version="1.0" encoding="utf-8"?>
<sst xmlns="http://schemas.openxmlformats.org/spreadsheetml/2006/main" count="8949" uniqueCount="8843">
  <si>
    <t>Nhập dạng (dd/MM/yyyy)</t>
  </si>
  <si>
    <t>Nhập CCCD 12 số</t>
  </si>
  <si>
    <t>Nhập dạng dd/MM/yyyy</t>
  </si>
  <si>
    <t>1: Nam 
2: Nữ
3: Chưa xác định</t>
  </si>
  <si>
    <t>Nhập từ danh mục dân tộc</t>
  </si>
  <si>
    <t>A : Nhóm máu A
B : Nhóm máu B
O : Nhóm máu O
AB: Nhóm máu AB</t>
  </si>
  <si>
    <t>Chọn từ danh mục xã phường</t>
  </si>
  <si>
    <t>Nhập theo danh mục</t>
  </si>
  <si>
    <t>Nếu chọn hình thức khám là nguồn khác</t>
  </si>
  <si>
    <t>STT</t>
  </si>
  <si>
    <t>Ngày khám*</t>
  </si>
  <si>
    <t>Đối tượng khám*</t>
  </si>
  <si>
    <t>Địa điểm khám*</t>
  </si>
  <si>
    <t>Số CMND/CCCD*</t>
  </si>
  <si>
    <t>Họ và tên*</t>
  </si>
  <si>
    <t>Ngày sinh*</t>
  </si>
  <si>
    <t>Giới tính*</t>
  </si>
  <si>
    <t>Dân tộc</t>
  </si>
  <si>
    <t>Nhóm máu</t>
  </si>
  <si>
    <t>Yếu tố nhóm máu</t>
  </si>
  <si>
    <t>Bảo hiểm y tế</t>
  </si>
  <si>
    <t>SĐT*</t>
  </si>
  <si>
    <t>Chỗ ở hiện tại*</t>
  </si>
  <si>
    <t>Phường xã*</t>
  </si>
  <si>
    <t>Lý do khám sức khỏe</t>
  </si>
  <si>
    <t>Thông tin trường</t>
  </si>
  <si>
    <t>Thông tin người giám hộ</t>
  </si>
  <si>
    <t>Hình thức chi trả khám sức khỏe*</t>
  </si>
  <si>
    <t>Hình thức nhà nước hỗ trợ*</t>
  </si>
  <si>
    <t>Nguồn khác (nếu có)</t>
  </si>
  <si>
    <t>Trường</t>
  </si>
  <si>
    <t>Trường*</t>
  </si>
  <si>
    <t>Lớp*</t>
  </si>
  <si>
    <t>Người giám hộ*</t>
  </si>
  <si>
    <t>CCCD người giám hộ*</t>
  </si>
  <si>
    <t>Mối quan hệ với trẻ*</t>
  </si>
  <si>
    <t>SĐT người giám hộ*</t>
  </si>
  <si>
    <t>Phường xã</t>
  </si>
  <si>
    <t>TruongId</t>
  </si>
  <si>
    <t>NGAY_KHAM</t>
  </si>
  <si>
    <t>DOI_TUONG_KHAM_M13</t>
  </si>
  <si>
    <t>DIA_DIEM_KHAM</t>
  </si>
  <si>
    <t>SO_CCCD</t>
  </si>
  <si>
    <t>HO_TEN</t>
  </si>
  <si>
    <t>NGAY_SINH</t>
  </si>
  <si>
    <t>GIOI_TINH</t>
  </si>
  <si>
    <t>DAN_TOC</t>
  </si>
  <si>
    <t>NHOM_MAU</t>
  </si>
  <si>
    <t>NHOM_YEUTO_MAU</t>
  </si>
  <si>
    <t>BAO_HIEM_Y_TE</t>
  </si>
  <si>
    <t>SO_DIEN_THOAI</t>
  </si>
  <si>
    <t>CHO_O_HIEN_TAI</t>
  </si>
  <si>
    <t>PHUONG_XA</t>
  </si>
  <si>
    <t>LY_DO_KHAM_SUC_KHOE</t>
  </si>
  <si>
    <t>TRUONG_PHUONG_XA</t>
  </si>
  <si>
    <t>TRUONG_TEN_TRUONG</t>
  </si>
  <si>
    <t>TRUONG_LOP</t>
  </si>
  <si>
    <t>NGUOI_GIAM_HO</t>
  </si>
  <si>
    <t>NGUOI_GIAM_HO_CCCD</t>
  </si>
  <si>
    <t>NGUOI_GIAM_HO_MQH</t>
  </si>
  <si>
    <t>NGUOI_GIAM_HO_SDT</t>
  </si>
  <si>
    <t>HINH_THUC_CHI_TRA_KSK</t>
  </si>
  <si>
    <t>HINH_THUC_NHA_NUOC_HO_TRO</t>
  </si>
  <si>
    <t>NGUON_KHAC</t>
  </si>
  <si>
    <t>TRUONG_PHUONG_XA_ID</t>
  </si>
  <si>
    <t>TRUONG_ID</t>
  </si>
  <si>
    <t>27/07/2026</t>
  </si>
  <si>
    <t>Trẻ từ đủ 6 tuổi đến 18 tuổi đi học (lớp 1 đến lớp 12)</t>
  </si>
  <si>
    <t>Trường Học</t>
  </si>
  <si>
    <t>079314042333</t>
  </si>
  <si>
    <t>Vũ Khánh An</t>
  </si>
  <si>
    <t>13/05/2014</t>
  </si>
  <si>
    <t>Kinh</t>
  </si>
  <si>
    <t>0932073555</t>
  </si>
  <si>
    <t>307/9A/2, Tôn Đản, P. Khánh Hội, KP4, Tp.HCM</t>
  </si>
  <si>
    <t>Phường Khánh Hội</t>
  </si>
  <si>
    <t>Phường Xóm Chiếu</t>
  </si>
  <si>
    <t>THCS Vân Đồn - Phường Xóm Chiếu</t>
  </si>
  <si>
    <t>6A1</t>
  </si>
  <si>
    <t>Lê Thị Hoàng Dung</t>
  </si>
  <si>
    <t>080178002087</t>
  </si>
  <si>
    <t>Mẹ</t>
  </si>
  <si>
    <t xml:space="preserve">Ngân sách thành phố hỗ trợ </t>
  </si>
  <si>
    <t>Khám theo hợp đồng</t>
  </si>
  <si>
    <t>ĐỊA DIỂM KHÁM</t>
  </si>
  <si>
    <t>Cơ Sở Khám Chữa Bệnh</t>
  </si>
  <si>
    <t>Khám Lưu Động</t>
  </si>
  <si>
    <t>Trạm Y Tế</t>
  </si>
  <si>
    <t>KSK Tại Nhà</t>
  </si>
  <si>
    <t>NHÓM MÁU</t>
  </si>
  <si>
    <t>GIỚI TÍNH</t>
  </si>
  <si>
    <t>Đối tượng khám</t>
  </si>
  <si>
    <t>A</t>
  </si>
  <si>
    <t>Rh-</t>
  </si>
  <si>
    <t>O</t>
  </si>
  <si>
    <t>Rh+</t>
  </si>
  <si>
    <t>B</t>
  </si>
  <si>
    <t>AB</t>
  </si>
  <si>
    <t xml:space="preserve">LMG TUỔI HỒNG - </t>
  </si>
  <si>
    <t>NCT</t>
  </si>
  <si>
    <t>Người cao tuổi</t>
  </si>
  <si>
    <t>KhamTheoHopDong</t>
  </si>
  <si>
    <t>CSKCB</t>
  </si>
  <si>
    <t xml:space="preserve">Lớp Mầm non cầu vồng 3 - </t>
  </si>
  <si>
    <t>NKT</t>
  </si>
  <si>
    <t>Người khuyết tật</t>
  </si>
  <si>
    <t>KhamPhiDiaGioi</t>
  </si>
  <si>
    <t>Khám phi địa giới</t>
  </si>
  <si>
    <t>KLD</t>
  </si>
  <si>
    <t xml:space="preserve">Lớp MG Ước Mơ Xanh - </t>
  </si>
  <si>
    <t>Người thuộc hộ nghèo, cận nghèo</t>
  </si>
  <si>
    <t>TuThucHien</t>
  </si>
  <si>
    <t>Tự Thực hiện</t>
  </si>
  <si>
    <t>TYT</t>
  </si>
  <si>
    <t xml:space="preserve">Lớp MN Ngôi Sao Việt - </t>
  </si>
  <si>
    <t>Người có công</t>
  </si>
  <si>
    <t>KSKTN</t>
  </si>
  <si>
    <t xml:space="preserve">Mầm non An Trí - </t>
  </si>
  <si>
    <t>Người mắc bệnh mạn tính</t>
  </si>
  <si>
    <t>TruongHoc</t>
  </si>
  <si>
    <t xml:space="preserve">Mầm non Anh Mỹ - </t>
  </si>
  <si>
    <t>Người sống tại vùng đồng bào dân tộc thiểu số và miền núi</t>
  </si>
  <si>
    <t xml:space="preserve">Mầm non Bon Bon - </t>
  </si>
  <si>
    <t>Người sống tại vùng có điều kiện kinh tế - xã hội khó khăn, đặc biệt khó khăn</t>
  </si>
  <si>
    <t xml:space="preserve">Mầm non Búp Bê Xinh - </t>
  </si>
  <si>
    <t>Người sống tại xã đảo</t>
  </si>
  <si>
    <t xml:space="preserve">Mầm non Cánh Diều - </t>
  </si>
  <si>
    <t>Người sống tại đặc khu</t>
  </si>
  <si>
    <t xml:space="preserve">Mầm non Chim Non - </t>
  </si>
  <si>
    <t>Trẻ dưới 6 tuổi đi học (trẻ đang học mầm non)</t>
  </si>
  <si>
    <t xml:space="preserve">Mầm non Con Kiến Vàng - </t>
  </si>
  <si>
    <t>Trẻ dưới 6 tuổi không đi học</t>
  </si>
  <si>
    <t xml:space="preserve">Mầm non Con Kiến Vàng Nhỏ - </t>
  </si>
  <si>
    <t xml:space="preserve">Mầm non Đô Rê Mi - </t>
  </si>
  <si>
    <t>Trẻ từ đủ 6 tuổi đến 18 tuổi không đi học</t>
  </si>
  <si>
    <t xml:space="preserve">Mầm non Gấu Trúc - </t>
  </si>
  <si>
    <t>SVHV</t>
  </si>
  <si>
    <t>Sinh Viên, học viên</t>
  </si>
  <si>
    <t xml:space="preserve">Mầm non Gia Đình Ánh Hồng - </t>
  </si>
  <si>
    <t>NLD</t>
  </si>
  <si>
    <t>Người lao động (theo pháp luật về an toàn, vệ sinh lao động)</t>
  </si>
  <si>
    <t xml:space="preserve">Mầm non Hoà Bình Minh - </t>
  </si>
  <si>
    <t>NLDCT</t>
  </si>
  <si>
    <t>Người lao động phi chính thức</t>
  </si>
  <si>
    <t xml:space="preserve">Mầm non Hoa Cúc - </t>
  </si>
  <si>
    <t>NTNBTXH</t>
  </si>
  <si>
    <t>Người thuộc nhóm bảo trợ xã hội</t>
  </si>
  <si>
    <t xml:space="preserve">Mầm non Hoa Vàng Anh - </t>
  </si>
  <si>
    <t>Các đối tượng khác</t>
  </si>
  <si>
    <t xml:space="preserve">Mầm non Hồng Minh - </t>
  </si>
  <si>
    <t xml:space="preserve">Mầm non Lam Hồng - </t>
  </si>
  <si>
    <t xml:space="preserve">Mầm non Miền Tuổi Thơ - </t>
  </si>
  <si>
    <t xml:space="preserve">Mầm non Nắng Mặt Trời - </t>
  </si>
  <si>
    <t xml:space="preserve">Mầm non Ngôi Sao Hạnh Phúc - </t>
  </si>
  <si>
    <t xml:space="preserve">Mầm non Ngôi Sao Xanh - </t>
  </si>
  <si>
    <t xml:space="preserve">Mầm non Nhật Đoan - </t>
  </si>
  <si>
    <t xml:space="preserve">Mầm non Nhật Hy - </t>
  </si>
  <si>
    <t xml:space="preserve">Mầm non Nhất Lan - </t>
  </si>
  <si>
    <t xml:space="preserve">Mầm non Nụ Cười Vàng - </t>
  </si>
  <si>
    <t xml:space="preserve">Mầm non Phương My - </t>
  </si>
  <si>
    <t xml:space="preserve">Mầm non Sóc Nâu - </t>
  </si>
  <si>
    <t xml:space="preserve">Mầm non SuSu - </t>
  </si>
  <si>
    <t xml:space="preserve">Mầm non Tân Mai - </t>
  </si>
  <si>
    <t xml:space="preserve">Mầm non Táo Xanh - </t>
  </si>
  <si>
    <t xml:space="preserve">Mầm non Thiên Thần Nhỏ - </t>
  </si>
  <si>
    <t xml:space="preserve">Mầm non Ti Ti - </t>
  </si>
  <si>
    <t xml:space="preserve">Mầm non Trẻ Thơ Hạnh Phúc - </t>
  </si>
  <si>
    <t xml:space="preserve">Mầm non Tuổi Thơ Hồng - </t>
  </si>
  <si>
    <t xml:space="preserve">Mầm non Tương Lai Việt - </t>
  </si>
  <si>
    <t xml:space="preserve">MN Hoa Hồng - </t>
  </si>
  <si>
    <t xml:space="preserve">MN Ngôi Nhà Xanh - </t>
  </si>
  <si>
    <t xml:space="preserve">MN Phạm Văn Cội 2 - </t>
  </si>
  <si>
    <t xml:space="preserve">MN Sao Vàng - </t>
  </si>
  <si>
    <t xml:space="preserve">MN Thiên Thần Nhỏ - </t>
  </si>
  <si>
    <t xml:space="preserve">NT Bé Ngoan - </t>
  </si>
  <si>
    <t xml:space="preserve">NTĐL Ngôi Sao Việt (TT) - </t>
  </si>
  <si>
    <t xml:space="preserve">TH Thực hành Đại học Sài Gòn - </t>
  </si>
  <si>
    <t xml:space="preserve">THCS Huỳnh Văn Nghệ - </t>
  </si>
  <si>
    <t xml:space="preserve">THCS Mạc Đĩnh Chi - </t>
  </si>
  <si>
    <t xml:space="preserve">THCS Phạm Văn Chiêu - </t>
  </si>
  <si>
    <t xml:space="preserve">Trung tâm GDNN-GDTX quận Gò Vấp - </t>
  </si>
  <si>
    <t xml:space="preserve">Trường Mầm non Lương Thế Vinh - </t>
  </si>
  <si>
    <t xml:space="preserve">Trường Mầm non Ngôi Sao - </t>
  </si>
  <si>
    <t xml:space="preserve">Trường MN Hoa Lan (CL) - </t>
  </si>
  <si>
    <t xml:space="preserve">Trường MN Ngôi Sao Xinh - </t>
  </si>
  <si>
    <t xml:space="preserve">Trường MN-TH Việt Nhật - </t>
  </si>
  <si>
    <t xml:space="preserve">TRƯỜNG THCS AN BÌNH - </t>
  </si>
  <si>
    <t xml:space="preserve">Trường Tiểu học Bàu Sen - </t>
  </si>
  <si>
    <t xml:space="preserve">Trường Tiểu học Cần Thạnh - </t>
  </si>
  <si>
    <t xml:space="preserve">Trường Tiểu Học Cần Thạnh 2 - </t>
  </si>
  <si>
    <t xml:space="preserve">Trường Tiểu học Lam Sơn - </t>
  </si>
  <si>
    <t xml:space="preserve">Trường Tiểu học Nguyễn Huệ - </t>
  </si>
  <si>
    <t xml:space="preserve">Trường Tiểu học Trần Hưng Đạo - </t>
  </si>
  <si>
    <t xml:space="preserve"> Mầm non Hải Yến - Phường Hiệp Bình</t>
  </si>
  <si>
    <t xml:space="preserve"> MN Măng non 3- cơ sở 2 - Phường Hiệp Bình</t>
  </si>
  <si>
    <t>LMG 1 tháng 6 - Phường Hiệp Bình</t>
  </si>
  <si>
    <t>LMG ABC - Phường Hiệp Bình</t>
  </si>
  <si>
    <t>LMG Ánh Sáng - Phường Hiệp Bình</t>
  </si>
  <si>
    <t>LMG Bam Bi - Phường Hiệp Bình</t>
  </si>
  <si>
    <t>LMG Bảo Châu - Phường Hiệp Bình</t>
  </si>
  <si>
    <t>LMG Bí Ngô - Phường Hiệp Bình</t>
  </si>
  <si>
    <t>LMG Cầu Vồng - Phường Hiệp Bình</t>
  </si>
  <si>
    <t>LMG Cầu Vòng KV3 - Phường Hiệp Bình</t>
  </si>
  <si>
    <t>LMG Chích Chòe Bông - Phường Hiệp Bình</t>
  </si>
  <si>
    <t>LMG Duy Khang - Phường Hiệp Bình</t>
  </si>
  <si>
    <t>LMG Em Bé Hạnh Phúc - Phường Hiệp Bình</t>
  </si>
  <si>
    <t>LMG Hoa Mộc Lan - Phường Hiệp Bình</t>
  </si>
  <si>
    <t>LMG Hừng Đông - Phường Hiệp Bình</t>
  </si>
  <si>
    <t>LMG Hương Quế - Phường Hiệp Bình</t>
  </si>
  <si>
    <t>LMG Hy Vọng - Phường Hiệp Bình</t>
  </si>
  <si>
    <t>LMG Lá Xanh - Phường Hiệp Bình</t>
  </si>
  <si>
    <t>LMG Những Chú Kiến Nhỏ  - Phường Hiệp Bình</t>
  </si>
  <si>
    <t>LMG Tân Mai - Phường Hiệp Bình</t>
  </si>
  <si>
    <t>LMG Thủy Trúc - Phường Hiệp Bình</t>
  </si>
  <si>
    <t>LMG Trăng Vàng - Phường Hiệp Bình</t>
  </si>
  <si>
    <t>LMG Tuổi Thơ Tài Năng - Phường Hiệp Bình</t>
  </si>
  <si>
    <t>LMG Tương Lai - Phường Hiệp Bình</t>
  </si>
  <si>
    <t>LMG Tương Lai Việt - Phường Hiệp Bình</t>
  </si>
  <si>
    <t>LMN Búp Măng non - Phường Hiệp Bình</t>
  </si>
  <si>
    <t>LMN HỒNG PHÚC - Phường Hiệp Bình</t>
  </si>
  <si>
    <t>LMN Mặt Trời Bé Yêu
 - Phường Hiệp Bình</t>
  </si>
  <si>
    <t>LMN Minh Tú - Phường Hiệp Bình</t>
  </si>
  <si>
    <t>LMN Sao Vui Vạn Phúc - Phường Hiệp Bình</t>
  </si>
  <si>
    <t>LMN Thảo Nguyên - Phường Hiệp Bình</t>
  </si>
  <si>
    <t>LMN Viên Ngọc Sáng - Phường Hiệp Bình</t>
  </si>
  <si>
    <t>LMN Vườn Xanh - Phường Hiệp Bình</t>
  </si>
  <si>
    <t>Lớp mẫu giáo Hoa Phượng Đỏ - Phường Hiệp Bình</t>
  </si>
  <si>
    <t>Lớp mẫu giáo Hoàng Kim - Phường Hiệp Bình</t>
  </si>
  <si>
    <t>Lớp mẫu giáo Thiên An - Phường Hiệp Bình</t>
  </si>
  <si>
    <t>Mầm non Khánh Hỷ - Phường Hiệp Bình</t>
  </si>
  <si>
    <t>MẦM NON MĂNG NON 3 - Phường Hiệp Bình</t>
  </si>
  <si>
    <t>Mầm Non Trinh Vương - Phường Hiệp Bình</t>
  </si>
  <si>
    <t>MN An Lộc - Phường Hiệp Bình</t>
  </si>
  <si>
    <t>MN Ánh Dương 3 - Phường Hiệp Bình</t>
  </si>
  <si>
    <t>MN Bầu Trời Xanh 2 - Phường Hiệp Bình</t>
  </si>
  <si>
    <t>MN Bé Xinh - Phường Hiệp Bình</t>
  </si>
  <si>
    <t>MN Bi Rong Sài Gòn - Phường Hiệp Bình</t>
  </si>
  <si>
    <t>MN Đông Dương - Phường Hiệp Bình</t>
  </si>
  <si>
    <t>MN Hải Hà - Phường Hiệp Bình</t>
  </si>
  <si>
    <t>MN Hạnh Mai - Phường Hiệp Bình</t>
  </si>
  <si>
    <t>MN Hiệp Bình Phước - Phường Hiệp Bình</t>
  </si>
  <si>
    <t>MN Hiếu Trung - Phường Hiệp Bình</t>
  </si>
  <si>
    <t>MN Hồng Hà - Phường Hiệp Bình</t>
  </si>
  <si>
    <t>MN Huệ Trắng - Phường Hiệp Bình</t>
  </si>
  <si>
    <t>MN Hướng Dương - Phường Hiệp Bình</t>
  </si>
  <si>
    <t>MN Hương Sen - Phường Hiệp Bình</t>
  </si>
  <si>
    <t>MN Mặt Trời Bé Con - Phường Hiệp Bình</t>
  </si>
  <si>
    <t>MN Mây Hồng - Phường Hiệp Bình</t>
  </si>
  <si>
    <t>MN Mỹ An - Phường Hiệp Bình</t>
  </si>
  <si>
    <t>MN Mỹ Phước - Phường Hiệp Bình</t>
  </si>
  <si>
    <t>MN Ngôi Nhà Hạnh Phúc - Phường Hiệp Bình</t>
  </si>
  <si>
    <t>MN Ngôi Nhà Hugo - Phường Hiệp Bình</t>
  </si>
  <si>
    <t>MN Nhật Tân - Phường Hiệp Bình</t>
  </si>
  <si>
    <t>MN Ong Vàng - Phường Hiệp Bình</t>
  </si>
  <si>
    <t>MN Phượng Hồng - Phường Hiệp Bình</t>
  </si>
  <si>
    <t>MN Sài Gòn - Phường Hiệp Bình</t>
  </si>
  <si>
    <t>MN Sông Xanh - Phường Hiệp Bình</t>
  </si>
  <si>
    <t>MN Tâm An - Phường Hiệp Bình</t>
  </si>
  <si>
    <t>MN Thế Giơi Trẻ Em - Phường Hiệp Bình</t>
  </si>
  <si>
    <t>MN Thế giới trẻ em - Phường Hiệp Bình</t>
  </si>
  <si>
    <t>MN Thế Giới Trẻ Thơ - Phường Hiệp Bình</t>
  </si>
  <si>
    <t>MN Thiên Ân 3 - Phường Hiệp Bình</t>
  </si>
  <si>
    <t>MN Thiên Thần Nhỏ - Phường Hiệp Bình</t>
  </si>
  <si>
    <t>MN Việt ĐÔng Dương - Phường Hiệp Bình</t>
  </si>
  <si>
    <t>MN Vườn Khám Phá - Phường Hiệp Bình</t>
  </si>
  <si>
    <t>Ngọc Phúc - Phường Hiệp Bình</t>
  </si>
  <si>
    <t>Nhóm trẻ Bingo - Phường Hiệp Bình</t>
  </si>
  <si>
    <t>Nhóm trẻ Mimosa - Phường Hiệp Bình</t>
  </si>
  <si>
    <t>NT Bình Minh - Phường Hiệp Bình</t>
  </si>
  <si>
    <t>NT Dương Đông - Phường Hiệp Bình</t>
  </si>
  <si>
    <t>NT Gấu Bông - Phường Hiệp Bình</t>
  </si>
  <si>
    <t>NT Họa Mi (HBP) - Phường Hiệp Bình</t>
  </si>
  <si>
    <t>NT Hoa Nắng - Phường Hiệp Bình</t>
  </si>
  <si>
    <t>NT Hoàng Hạc - Phường Hiệp Bình</t>
  </si>
  <si>
    <t>NT Hồng Ánh - Phường Hiệp Bình</t>
  </si>
  <si>
    <t>NT Ngọc Hà - Phường Hiệp Bình</t>
  </si>
  <si>
    <t>NT Nhà Thiên Thần - Phường Hiệp Bình</t>
  </si>
  <si>
    <t>NT Phương Mi - Phường Hiệp Bình</t>
  </si>
  <si>
    <t>NT Sao Việt - Phường Hiệp Bình</t>
  </si>
  <si>
    <t>NT Sơn Ca - Phường Hiệp Bình</t>
  </si>
  <si>
    <t>NT Tháp Hồng - Phường Hiệp Bình</t>
  </si>
  <si>
    <t>NT Thiện Nhân - Phường Hiệp Bình</t>
  </si>
  <si>
    <t>NT Tuệ Tâm - Phường Hiệp Bình</t>
  </si>
  <si>
    <t>ntSao Mai - Phường Hiệp Bình</t>
  </si>
  <si>
    <t>Phương Nhật - Phường Hiệp Bình</t>
  </si>
  <si>
    <t>Sao Ngoan - Phường Hiệp Bình</t>
  </si>
  <si>
    <t>TH Bình Quới - Phường Hiệp Bình</t>
  </si>
  <si>
    <t>TH BÌNH TRIỆU - Phường Hiệp Bình</t>
  </si>
  <si>
    <t>TH ĐẶNG THỊ RÀNH - Phường Hiệp Bình</t>
  </si>
  <si>
    <t>TH ĐẶNG VĂN BẤT - Phường Hiệp Bình</t>
  </si>
  <si>
    <t>TH Đào Sơn Tây - Phường Hiệp Bình</t>
  </si>
  <si>
    <t>TH HIỆP BÌNH CHÁNH - Phường Hiệp Bình</t>
  </si>
  <si>
    <t>TH Hiệp Bình Phước - Phường Hiệp Bình</t>
  </si>
  <si>
    <t>TH Linh Đông - Phường Hiệp Bình</t>
  </si>
  <si>
    <t>Thần Đồng - Phường Hiệp Bình</t>
  </si>
  <si>
    <t>THCS Hiệp Bình - Phường Hiệp Bình</t>
  </si>
  <si>
    <t>THCS Linh Đông - Phường Hiệp Bình</t>
  </si>
  <si>
    <t>THCS Ngô Chí Quốc - Phường Hiệp Bình</t>
  </si>
  <si>
    <t>THPT Bách Việt - Phường Hiệp Bình</t>
  </si>
  <si>
    <t>THPT Hiệp Bình - Phường Hiệp Bình</t>
  </si>
  <si>
    <t>Thủy Tiên - Phường Hiệp Bình</t>
  </si>
  <si>
    <t>Trúc Xinh - Phường Hiệp Bình</t>
  </si>
  <si>
    <t>Trường Mầm non Hướng Dương Vàng TĐ - Phường Hiệp Bình</t>
  </si>
  <si>
    <t>Trường MN Bạch Tuyết - Phường Hiệp Bình</t>
  </si>
  <si>
    <t>Trường MN Bầu Trời Xanh 3 - Phường Hiệp Bình</t>
  </si>
  <si>
    <t>Trường MN Búp Sen Hồng - Phường Hiệp Bình</t>
  </si>
  <si>
    <t>Trường MN Hải Âu - Phường Hiệp Bình</t>
  </si>
  <si>
    <t>Trường MN Hiệp Bình Chánh 1 - Phường Hiệp Bình</t>
  </si>
  <si>
    <t>Trường MN Hiệp Bình Chánh 2 - Phường Hiệp Bình</t>
  </si>
  <si>
    <t>Trường MN Hiệp Bình Chánh 3 - Phường Hiệp Bình</t>
  </si>
  <si>
    <t>Trường MN Hoa Hồng 3 - Phường Hiệp Bình</t>
  </si>
  <si>
    <t>Trường MN Hoa Hồng Nhỏ - Phường Hiệp Bình</t>
  </si>
  <si>
    <t>Trường MN Hoa Quỳnh - Phường Hiệp Bình</t>
  </si>
  <si>
    <t>Trường MN Maika - Phường Hiệp Bình</t>
  </si>
  <si>
    <t>Trường MN Măng Non - Phường Hiệp Bình</t>
  </si>
  <si>
    <t>Trường MN Mặt Trời Nhỏ 3 - Phường Hiệp Bình</t>
  </si>
  <si>
    <t>Trường MN Sao Vui - Phường Hiệp Bình</t>
  </si>
  <si>
    <t>Trường MN Sơn Ca 3 - Phường Hiệp Bình</t>
  </si>
  <si>
    <t>Trường MN Tuổi Ngọc 3 - Phường Hiệp Bình</t>
  </si>
  <si>
    <t>Trường TH, THCS, THPT EMASI VẠN PHÚC - Phường Hiệp Bình</t>
  </si>
  <si>
    <t>TRƯỜNG THCS VÀ THPT NGUYỄN KHUYẾN - Phường Hiệp Bình</t>
  </si>
  <si>
    <t>TT GDTX Gia Định - Phường Hiệp Bình</t>
  </si>
  <si>
    <t>Âu Cơ - Phường Tam Bình</t>
  </si>
  <si>
    <t>LMG Chim Vàng Anh - Phường Tam Bình</t>
  </si>
  <si>
    <t>LMG Đa Phước Minh - Phường Tam Bình</t>
  </si>
  <si>
    <t>LMG Hằng Nga - Phường Tam Bình</t>
  </si>
  <si>
    <t>LMG Hoa Trạng Nguyên - Phường Tam Bình</t>
  </si>
  <si>
    <t>LMG Khang Nguyên - Phường Tam Bình</t>
  </si>
  <si>
    <t>LMG Thiên Hương - Phường Tam Bình</t>
  </si>
  <si>
    <t>LMG Thiên Phú - Phường Tam Bình</t>
  </si>
  <si>
    <t>LMG Trí Tuệ - Phường Tam Bình</t>
  </si>
  <si>
    <t>LMN Viêt-Sing - Phường Tam Bình</t>
  </si>
  <si>
    <t>Lớp mầm non Ngôi nhà xanh - Phường Tam Bình</t>
  </si>
  <si>
    <t>Lớp mầm non Tia nắng nhỏ - Phường Tam Bình</t>
  </si>
  <si>
    <t>Lớp Mẫu giáo Ngọc Đạt - Phường Tam Bình</t>
  </si>
  <si>
    <t>Lớp Mẫu Giáo Thiên Thần - Phường Tam Bình</t>
  </si>
  <si>
    <t>MẦM NON KHIẾT TÂM - Phường Tam Bình</t>
  </si>
  <si>
    <t>MẦM NON MAI KHÔI - Phường Tam Bình</t>
  </si>
  <si>
    <t>Mầm non Thanh Bình - Phường Tam Bình</t>
  </si>
  <si>
    <t>MG Hoa Cúc - Phường Tam Bình</t>
  </si>
  <si>
    <t>MG Linh Ân - Phường Tam Bình</t>
  </si>
  <si>
    <t>MN Bình Chiểu - Phường Tam Bình</t>
  </si>
  <si>
    <t>MN CHÚ ONG NHỎ - Phường Tam Bình</t>
  </si>
  <si>
    <t>MN Gia Huy_CS1 - Phường Tam Bình</t>
  </si>
  <si>
    <t>MN Gia Huy_CS2 - Phường Tam Bình</t>
  </si>
  <si>
    <t>MN Hoa Bình Minh - Phường Tam Bình</t>
  </si>
  <si>
    <t>MN HOA MAI - Phường Tam Bình</t>
  </si>
  <si>
    <t>MN Họa Mi 3 - Phường Tam Bình</t>
  </si>
  <si>
    <t>Mn Hoa Sen - Phường Tam Bình</t>
  </si>
  <si>
    <t>MN Hoàng Anh - Phường Tam Bình</t>
  </si>
  <si>
    <t>MN Hương Lan - Phường Tam Bình</t>
  </si>
  <si>
    <t>MN HƯƠNG NẮNG HỒNG - Phường Tam Bình</t>
  </si>
  <si>
    <t>MN Khai Tâm - Phường Tam Bình</t>
  </si>
  <si>
    <t>MN Khiết Tâm - Phường Tam Bình</t>
  </si>
  <si>
    <t>MN MAI TÂM - Phường Tam Bình</t>
  </si>
  <si>
    <t>MN Mai Vàng - Phường Tam Bình</t>
  </si>
  <si>
    <t>MN Mặt Trời - Phường Tam Bình</t>
  </si>
  <si>
    <t>MN Mặt Trời Đỏ - Phường Tam Bình</t>
  </si>
  <si>
    <t>MN Ngọc Lan - Phường Tam Bình</t>
  </si>
  <si>
    <t>MN Nhân Ái - Phường Tam Bình</t>
  </si>
  <si>
    <t>MN Tam Bình - Phường Tam Bình</t>
  </si>
  <si>
    <t>MN Tam Phú - Phường Tam Bình</t>
  </si>
  <si>
    <t>MN Thanh Thúy - Phường Tam Bình</t>
  </si>
  <si>
    <t>MN Thế giới trẻ thơ - Phường Tam Bình</t>
  </si>
  <si>
    <t>MN Trúc xanh - Phường Tam Bình</t>
  </si>
  <si>
    <t>MN Trúc Xanh - Phường Tam Bình</t>
  </si>
  <si>
    <t>Mn Việt Anh - Phường Tam Bình</t>
  </si>
  <si>
    <t>NL Nắng Mới - Phường Tam Bình</t>
  </si>
  <si>
    <t>NL Việt Âu - Phường Tam Bình</t>
  </si>
  <si>
    <t>NT Anh Tâm - Phường Tam Bình</t>
  </si>
  <si>
    <t>NT Bé Thơ - Phường Tam Bình</t>
  </si>
  <si>
    <t>NT Bông Hoa Nhỏ - Phường Tam Bình</t>
  </si>
  <si>
    <t>NT Chim Non - Phường Tam Bình</t>
  </si>
  <si>
    <t>NT Gia Nghi - Phường Tam Bình</t>
  </si>
  <si>
    <t>NT Mai Hoa - Phường Tam Bình</t>
  </si>
  <si>
    <t>NT Ngôi Sao Xanh KV3 - Phường Tam Bình</t>
  </si>
  <si>
    <t>NT Sao Việt Mỹ - Phường Tam Bình</t>
  </si>
  <si>
    <t>NT Việt Ý - Phường Tam Bình</t>
  </si>
  <si>
    <t>NT Yến Nhi - Phường Tam Bình</t>
  </si>
  <si>
    <t>Phúc Ân - Phường Tam Bình</t>
  </si>
  <si>
    <t>Sóc Nâu - Phường Tam Bình</t>
  </si>
  <si>
    <t>TH BÌNH CHIỂU - Phường Tam Bình</t>
  </si>
  <si>
    <t>TH Nguyễn Văn Tây - Phường Tam Bình</t>
  </si>
  <si>
    <t>TH Tam Bình - Phường Tam Bình</t>
  </si>
  <si>
    <t>TH TRƯƠNG VĂN HẢI - Phường Tam Bình</t>
  </si>
  <si>
    <t>THCS Bình Chiểu - Phường Tam Bình</t>
  </si>
  <si>
    <t>THCS Dương Văn Thì - Phường Tam Bình</t>
  </si>
  <si>
    <t>THCS Tam Bình - Phường Tam Bình</t>
  </si>
  <si>
    <t>THCS Thái Văn Lung - Phường Tam Bình</t>
  </si>
  <si>
    <t>Thiên Nhi - Phường Tam Bình</t>
  </si>
  <si>
    <t>Thiên Phúc - Phường Tam Bình</t>
  </si>
  <si>
    <t>Thiên Ý - Phường Tam Bình</t>
  </si>
  <si>
    <t>THPT Bình Chiểu - Phường Tam Bình</t>
  </si>
  <si>
    <t>THPT Tam Phú - Phường Tam Bình</t>
  </si>
  <si>
    <t>Trường TH Trần Văn Vân - Phường Tam Bình</t>
  </si>
  <si>
    <t>Trường Tiểu Học Thái Văn Lung - Phường Tam Bình</t>
  </si>
  <si>
    <t>Tuổi Thơ - Phường Tam Bình</t>
  </si>
  <si>
    <t>Làng thiếu niên Thủ Đức - Phường Thủ Đức</t>
  </si>
  <si>
    <t>LMG Chiếc Ô Xinh - phường Trường Thọ - Phường Thủ Đức</t>
  </si>
  <si>
    <t>LMG Hoa Minh - Phường Thủ Đức</t>
  </si>
  <si>
    <t>LMG Thiên Thần Tý Hon - Phường Thủ Đức</t>
  </si>
  <si>
    <t>LMN Ngân Hà Xanh - Phường Thủ Đức</t>
  </si>
  <si>
    <t>LMN Olala - Phường Thủ Đức</t>
  </si>
  <si>
    <t>LMN Trẻ Thơ - Phường Thủ Đức</t>
  </si>
  <si>
    <t>Lớp mầm non độc lập Hoa Ban Mai - Phường Thủ Đức</t>
  </si>
  <si>
    <t>Lớp Mầm Non Sài Gòn Nhỏ - Phường Thủ Đức</t>
  </si>
  <si>
    <t>Lớp Mẫu giáo Độc lập Những Ngón Tay Vui - Phường Thủ Đức</t>
  </si>
  <si>
    <t>MN Bách Việt - Phường Thủ Đức</t>
  </si>
  <si>
    <t>MN Bến Thành - phường Trường Thọ - Phường Thủ Đức</t>
  </si>
  <si>
    <t>MN Bình Thọ - Phường Thủ Đức</t>
  </si>
  <si>
    <t>MN Cánh Thiên Thần - Phường Thủ Đức</t>
  </si>
  <si>
    <t>MN Du Sinh - Phường Thủ Đức</t>
  </si>
  <si>
    <t>MN Gấu Trúc - Phường Thủ Đức</t>
  </si>
  <si>
    <t>MN Hoa Diên VĨ - Phường Thủ Đức</t>
  </si>
  <si>
    <t>MN Hoa Mặt Trời - Phường Thủ Đức</t>
  </si>
  <si>
    <t>MN Hoa Ngọc Lan - Phường Thủ Đức</t>
  </si>
  <si>
    <t>MN Hoa Xuân - Phường Thủ Đức</t>
  </si>
  <si>
    <t>MN Học Viện Hoa Kỳ - Phường Thủ Đức</t>
  </si>
  <si>
    <t>MN Học Viện Sài Gòn - Phường Thủ Đức</t>
  </si>
  <si>
    <t>MN Hồng Ân - Phường Thủ Đức</t>
  </si>
  <si>
    <t>MN Lá Phong Việt- phường Trường Thọ - Phường Thủ Đức</t>
  </si>
  <si>
    <t>MN Linh Chiểu - Phường Thủ Đức</t>
  </si>
  <si>
    <t>MN Mai Anh - Phường Thủ Đức</t>
  </si>
  <si>
    <t>MN Sao Vàng - Phường Thủ Đức</t>
  </si>
  <si>
    <t>MN Thành Phố Tuổi Thơ - Phường Thủ Đức</t>
  </si>
  <si>
    <t>MN Thanh Tâm - Phường Thủ Đức</t>
  </si>
  <si>
    <t>MN Thủ Đức - Phường Thủ Đức</t>
  </si>
  <si>
    <t>MN Thực Nghiệm- phường Trường Thọ - Phường Thủ Đức</t>
  </si>
  <si>
    <t>MN Trường Thọ - phường Trường Thọ - Phường Thủ Đức</t>
  </si>
  <si>
    <t>MN Tuệ Đức Võ Văn Ngân - Phường Thủ Đức</t>
  </si>
  <si>
    <t>MN TUỔI HỒNG - Phường Thủ Đức</t>
  </si>
  <si>
    <t>MN Vàng Anh- phường Trường Thọ - Phường Thủ Đức</t>
  </si>
  <si>
    <t>MN Vành Khuyên 3 - Phường Thủ Đức</t>
  </si>
  <si>
    <t>MN Việt Mỹ - Phường Thủ Đức</t>
  </si>
  <si>
    <t>MN Vườn Hồng - Phường Thủ Đức</t>
  </si>
  <si>
    <t>Nhóm trẻ Kiến An - Phường Thủ Đức</t>
  </si>
  <si>
    <t>NT Anh Đào - Phường Thủ Đức</t>
  </si>
  <si>
    <t>NT Anh Việt - Phường Thủ Đức</t>
  </si>
  <si>
    <t>NT Đại Việt Mỹ - Phường Thủ Đức</t>
  </si>
  <si>
    <t>NT Đức Trí - Phường Thủ Đức</t>
  </si>
  <si>
    <t>NT Hòa Bình - Phường Thủ Đức</t>
  </si>
  <si>
    <t>NT Ngọc Linh - Phường Thủ Đức</t>
  </si>
  <si>
    <t>NT Thảo Vy - Phường Thủ Đức</t>
  </si>
  <si>
    <t>TH Linh Chiểu - Phường Thủ Đức</t>
  </si>
  <si>
    <t>TH LƯƠNG THẾ VINH - Phường Thủ Đức</t>
  </si>
  <si>
    <t>TH Nguyễn Trung Trực - Phường Thủ Đức</t>
  </si>
  <si>
    <t>TH Nguyễn Văn Banh - Phường Thủ Đức</t>
  </si>
  <si>
    <t>TH Từ Đức - Phường Thủ Đức</t>
  </si>
  <si>
    <t>THCS AN PHÚ - Phường Thủ Đức</t>
  </si>
  <si>
    <t>THCS Bình Thọ - Phường Thủ Đức</t>
  </si>
  <si>
    <t>THCS Lê Quý Đôn - Phường Thủ Đức</t>
  </si>
  <si>
    <t>THCS Lê Văn Việt - Phường Thủ Đức</t>
  </si>
  <si>
    <t>THCS Trường Thọ - Phường Thủ Đức</t>
  </si>
  <si>
    <t>THCS Trương Văn Ngư - Phường Thủ Đức</t>
  </si>
  <si>
    <t>THPT An Dương Vương - Phường Thủ Đức</t>
  </si>
  <si>
    <t>THPT Nguyễn Hữu Huân - Phường Thủ Đức</t>
  </si>
  <si>
    <t>THPT Thủ Đức - Phường Thủ Đức</t>
  </si>
  <si>
    <t>Trung Tâm Giáo Dục Thường Xuyên - Phường Thủ Đức</t>
  </si>
  <si>
    <t>TRƯỜNG LMN TUỆ ĐỨC ĐOÀN KẾT - Phường Thủ Đức</t>
  </si>
  <si>
    <t>LMG Ánh Sao KV3 - Phường Linh Xuân</t>
  </si>
  <si>
    <t>LMG Bảo Hân - Phường Linh Xuân</t>
  </si>
  <si>
    <t>LMG Nắng Hồng - Phường Linh Xuân</t>
  </si>
  <si>
    <t>LMN Bàn Tay Vàng - Phường Linh Xuân</t>
  </si>
  <si>
    <t>Lớp mẫu giáo Bửu Ngọc - Phường Linh Xuân</t>
  </si>
  <si>
    <t>Lớp MG Ánh Mai - Phường Linh Xuân</t>
  </si>
  <si>
    <t>Mặt Trời Mới - Phường Linh Xuân</t>
  </si>
  <si>
    <t>Mặt Trời Nhỏ - Phường Linh Xuân</t>
  </si>
  <si>
    <t>MG Ánh Hồng - Phường Linh Xuân</t>
  </si>
  <si>
    <t>MG Hoa Hồng - Phường Linh Xuân</t>
  </si>
  <si>
    <t>MN 20/11 - Phường Linh Xuân</t>
  </si>
  <si>
    <t>MN Băng Băng - Phường Linh Xuân</t>
  </si>
  <si>
    <t>MN BiBi - Phường Linh Xuân</t>
  </si>
  <si>
    <t>MN Bích Trâm - Phường Linh Xuân</t>
  </si>
  <si>
    <t>MN Bồ Công Anh - Phường Linh Xuân</t>
  </si>
  <si>
    <t>MN Bông Sen - Phường Linh Xuân</t>
  </si>
  <si>
    <t>MN Bông Sen Xanh - Phường Linh Xuân</t>
  </si>
  <si>
    <t>MN Hạnh Phúc - Phường Linh Xuân</t>
  </si>
  <si>
    <t>MN Hoa Đào - Phường Linh Xuân</t>
  </si>
  <si>
    <t>MN Hoa Phượng - Phường Linh Xuân</t>
  </si>
  <si>
    <t>MN Hoàng Ngọc - Phường Linh Xuân</t>
  </si>
  <si>
    <t>MN Hoàng Yến 3 - Phường Linh Xuân</t>
  </si>
  <si>
    <t>MN Học Viện Trí Tuệ - Phường Linh Xuân</t>
  </si>
  <si>
    <t>MN Kiểu Mẫu - Phường Linh Xuân</t>
  </si>
  <si>
    <t>MN Linh Tây - Phường Linh Xuân</t>
  </si>
  <si>
    <t>MN Linh Trung - Phường Linh Xuân</t>
  </si>
  <si>
    <t>MN Linh Xuân - Phường Linh Xuân</t>
  </si>
  <si>
    <t>MN Mai An - Phường Linh Xuân</t>
  </si>
  <si>
    <t>MN Ngôi Sao Sáng - Phường Linh Xuân</t>
  </si>
  <si>
    <t>MN Sắc Màu Tuổi Thơ - Phường Linh Xuân</t>
  </si>
  <si>
    <t>MN SAO MAI - Phường Linh Xuân</t>
  </si>
  <si>
    <t>MN Sen Hồng 3 - Phường Linh Xuân</t>
  </si>
  <si>
    <t>MN Tâm Nhi  - Phường Linh Xuân</t>
  </si>
  <si>
    <t>MN Thiên Ca  - Phường Linh Xuân</t>
  </si>
  <si>
    <t>MN Thỏ Ngọc KV3 - Phường Linh Xuân</t>
  </si>
  <si>
    <t>MN Thỏ Trắng 3 - Phường Linh Xuân</t>
  </si>
  <si>
    <t>MN Tuổi Tiên - Phường Linh Xuân</t>
  </si>
  <si>
    <t>MN Tương Lai - Phường Linh Xuân</t>
  </si>
  <si>
    <t>MN Vầng Dương - Phường Linh Xuân</t>
  </si>
  <si>
    <t>MN Việt Mỹ Sài Gòn KV3 - Phường Linh Xuân</t>
  </si>
  <si>
    <t>Nhóm trẻ Hoàng Oanh - Phường Linh Xuân</t>
  </si>
  <si>
    <t>NT  Phượng Hoàng - Phường Linh Xuân</t>
  </si>
  <si>
    <t>NT An Ý - Phường Linh Xuân</t>
  </si>
  <si>
    <t>NT Hoa An - Phường Linh Xuân</t>
  </si>
  <si>
    <t>NT Huyền Trâm - Phường Linh Xuân</t>
  </si>
  <si>
    <t>NT Khai Minh - Phường Linh Xuân</t>
  </si>
  <si>
    <t>NT Thanh Trúc - Phường Linh Xuân</t>
  </si>
  <si>
    <t>NT Tin Tin - Phường Linh Xuân</t>
  </si>
  <si>
    <t>NT Tuổi Xinh - Phường Linh Xuân</t>
  </si>
  <si>
    <t>Nụ Hồng - Phường Linh Xuân</t>
  </si>
  <si>
    <t>Phổ thông Năng khiếu thể thao Olympic - Phường Linh Xuân</t>
  </si>
  <si>
    <t>Tâm Sen - Phường Linh Xuân</t>
  </si>
  <si>
    <t>TH Đỗ Tấn Phong - Phường Linh Xuân</t>
  </si>
  <si>
    <t>TH Hoàng Diệu - Phường Linh Xuân</t>
  </si>
  <si>
    <t>TH Linh Tây - Phường Linh Xuân</t>
  </si>
  <si>
    <t>TH Nguyễn Văn Lịch - Phường Linh Xuân</t>
  </si>
  <si>
    <t>TH Nguyễn Văn Nở - Phường Linh Xuân</t>
  </si>
  <si>
    <t>TH Nguyễn Văn Triết - Phường Linh Xuân</t>
  </si>
  <si>
    <t>TH Xuân Hiệp - Phường Linh Xuân</t>
  </si>
  <si>
    <t>Thảo Nguyên - Phường Linh Xuân</t>
  </si>
  <si>
    <t>THCS Linh Trung - Phường Linh Xuân</t>
  </si>
  <si>
    <t>THCS Nguyễn Văn Bá - Phường Linh Xuân</t>
  </si>
  <si>
    <t>THCS Xuân Trường - Phường Linh Xuân</t>
  </si>
  <si>
    <t>THPT Đào Sơn Tây - Phường Linh Xuân</t>
  </si>
  <si>
    <t>THPT Linh Trung - Phường Linh Xuân</t>
  </si>
  <si>
    <t>Uyên Nhi - Phường Linh Xuân</t>
  </si>
  <si>
    <t>Vân Phong - Phường Linh Xuân</t>
  </si>
  <si>
    <t>LMG Ánh Dương - Phường Long Bình</t>
  </si>
  <si>
    <t>LMG Hoa Thiên Phú - Phường Long Bình</t>
  </si>
  <si>
    <t>LMG Minh Anh - Phường Long Bình</t>
  </si>
  <si>
    <t>LMG Nai Vàng 2 - Phường Long Bình</t>
  </si>
  <si>
    <t>LMG Ngôi Sao Nhỏ - Phường Long Bình</t>
  </si>
  <si>
    <t>LMG Ngôi Sao Việt - Phường Long Bình</t>
  </si>
  <si>
    <t>LMG Phương Đông - Phường Long Bình</t>
  </si>
  <si>
    <t>LMG Tuổi Thần Tiên - Phường Long Bình</t>
  </si>
  <si>
    <t>LMN Cá Chép Đỏ Long Bình - Phường Long Bình</t>
  </si>
  <si>
    <t>LMN Ngôi Nhà Ta tu - Phường Long Bình</t>
  </si>
  <si>
    <t>LMN Tâm Phúc - Phường Long Bình</t>
  </si>
  <si>
    <t>Lớp MG Ánh Sao (LB) - Phường Long Bình</t>
  </si>
  <si>
    <t>Lớp MG Cầu Vồng Tuổi Thơ - Phường Long Bình</t>
  </si>
  <si>
    <t>MN Hoa Thương - Phường Long Bình</t>
  </si>
  <si>
    <t>MN Long Thạnh Mỹ - Phường Long Bình</t>
  </si>
  <si>
    <t>MN Nai Vàng - Phường Long Bình</t>
  </si>
  <si>
    <t>MN Sơn Ca 2 - Phường Long Bình</t>
  </si>
  <si>
    <t>MN Thiện Mỹ - Phường Long Bình</t>
  </si>
  <si>
    <t>MN Vinschool Grand Park 1 - Phường Long Bình</t>
  </si>
  <si>
    <t>NT Chích bông - Phường Long Bình</t>
  </si>
  <si>
    <t>NT Long Thiện Mỹ - Phường Long Bình</t>
  </si>
  <si>
    <t>TH Long Bình - Phường Long Bình</t>
  </si>
  <si>
    <t>TH Long Thạnh Mỹ - Phường Long Bình</t>
  </si>
  <si>
    <t>TH Nguyễn Minh Quang - Phường Long Bình</t>
  </si>
  <si>
    <t>TH Tạ Uyên - Phường Long Bình</t>
  </si>
  <si>
    <t>THCS Long Bình - Phường Long Bình</t>
  </si>
  <si>
    <t>Trường Mầm Non Toàn Cầu - Phường Long Bình</t>
  </si>
  <si>
    <t>Trường Mần Non Hồng Đức - Phường Long Bình</t>
  </si>
  <si>
    <t>Trường MN Long Bình - Phường Long Bình</t>
  </si>
  <si>
    <t>Trường MN Long Sơn - Phường Long Bình</t>
  </si>
  <si>
    <t>Trường MN Tạ Uyên - Phường Long Bình</t>
  </si>
  <si>
    <t>Trường MN Thanh Lịch - Phường Long Bình</t>
  </si>
  <si>
    <t>Trường Pháp Quốc Tế Marguerite Duras - Phường Long Bình</t>
  </si>
  <si>
    <t>Trường THCS Hưng Bình - Phường Long Bình</t>
  </si>
  <si>
    <t>TRƯỜNG THPT NGUYỄN HUỆ - Phường Long Bình</t>
  </si>
  <si>
    <t>TRƯỜNG THPT NGUYỄN VĂN TĂNG - Phường Long Bình</t>
  </si>
  <si>
    <t>LMG Bồ Câu Trắng - Phường Tăng Nhơn Phú</t>
  </si>
  <si>
    <t>LMG Chú Gà Con - Phường Tăng Nhơn Phú</t>
  </si>
  <si>
    <t>LMG Chuông Vàng - Phường Tăng Nhơn Phú</t>
  </si>
  <si>
    <t>LMG Gấu Anh - Phường Tăng Nhơn Phú</t>
  </si>
  <si>
    <t>LMG Gấu Panda - Phường Tăng Nhơn Phú</t>
  </si>
  <si>
    <t>LMG Hoa Anh Đào - Phường Tăng Nhơn Phú</t>
  </si>
  <si>
    <t>LMG Khai Minh Trí - Phường Tăng Nhơn Phú</t>
  </si>
  <si>
    <t>LMG Khu Vườn Nhỏ - Phường Tăng Nhơn Phú</t>
  </si>
  <si>
    <t>LMG Khu Vườn Tuổi Thơ - Phường Tăng Nhơn Phú</t>
  </si>
  <si>
    <t>LMG Lan Ngọc - Phường Tăng Nhơn Phú</t>
  </si>
  <si>
    <t>LMG Lê Minh - Phường Tăng Nhơn Phú</t>
  </si>
  <si>
    <t>LMG Mặt Trời Đỏ - Phường Tăng Nhơn Phú</t>
  </si>
  <si>
    <t>LMG Ngôi Sao May Mắn - Phường Tăng Nhơn Phú</t>
  </si>
  <si>
    <t>LMG Ngôi Sao Phương Nam - Phường Tăng Nhơn Phú</t>
  </si>
  <si>
    <t>LMG Ngôi Sao Sáng - Phường Tăng Nhơn Phú</t>
  </si>
  <si>
    <t>LMG Nhân Phú - Phường Tăng Nhơn Phú</t>
  </si>
  <si>
    <t>LMG Nụ Cười Hồng - Phường Tăng Nhơn Phú</t>
  </si>
  <si>
    <t>LMG Rồng Vàng - Phường Tăng Nhơn Phú</t>
  </si>
  <si>
    <t>LMG Sao Việt IOC - Phường Tăng Nhơn Phú</t>
  </si>
  <si>
    <t>LMG Siêu Nhóc - Phường Tăng Nhơn Phú</t>
  </si>
  <si>
    <t>LMG Thần Đồng Việt - Phường Tăng Nhơn Phú</t>
  </si>
  <si>
    <t>LMN Những Ngôi Sao Xinh - Phường Tăng Nhơn Phú</t>
  </si>
  <si>
    <t>LMN Tài Năng - Phường Tăng Nhơn Phú</t>
  </si>
  <si>
    <t>LMN Thiện An - Phường Tăng Nhơn Phú</t>
  </si>
  <si>
    <t>Lớp mẫu giáo Hoa Huệ Trắng - Phường Tăng Nhơn Phú</t>
  </si>
  <si>
    <t>Lớp MG Bé Ngoan - Phường Tăng Nhơn Phú</t>
  </si>
  <si>
    <t>Lớp MG Gấu Trúc - Phường Tăng Nhơn Phú</t>
  </si>
  <si>
    <t>Lớp MG Kiểu Mẫu - Phường Tăng Nhơn Phú</t>
  </si>
  <si>
    <t>Lớp MG Ngôi Sao Mới - Phường Tăng Nhơn Phú</t>
  </si>
  <si>
    <t>Lớp MG Rồng Vàng - Phường Tăng Nhơn Phú</t>
  </si>
  <si>
    <t>Lớp MG Sao Sáng - Phường Tăng Nhơn Phú</t>
  </si>
  <si>
    <t>Lớp MG Thiên Ái - Phường Tăng Nhơn Phú</t>
  </si>
  <si>
    <t>Lớp MG Thiên Thần - Phường Tăng Nhơn Phú</t>
  </si>
  <si>
    <t>Lớp MG Trăng Non - Phường Tăng Nhơn Phú</t>
  </si>
  <si>
    <t>Lớp MG Xuân Mai - Phường Tăng Nhơn Phú</t>
  </si>
  <si>
    <t>Mầm Non Tăng Nhơn Phú - Phường Tăng Nhơn Phú</t>
  </si>
  <si>
    <t>MG Mai Hoa - Phường Tăng Nhơn Phú</t>
  </si>
  <si>
    <t>MGTT Sao Mai - Phường Tăng Nhơn Phú</t>
  </si>
  <si>
    <t>MN ABC - Phường Tăng Nhơn Phú</t>
  </si>
  <si>
    <t>MN Ban Mai - Phường Tăng Nhơn Phú</t>
  </si>
  <si>
    <t>MN Công Nghệ Cao - Phường Tăng Nhơn Phú</t>
  </si>
  <si>
    <t>MN ĐỒI XANH - Phường Tăng Nhơn Phú</t>
  </si>
  <si>
    <t>MN Hiệp Phú - Phường Tăng Nhơn Phú</t>
  </si>
  <si>
    <t>MN Hoa Trà My - Phường Tăng Nhơn Phú</t>
  </si>
  <si>
    <t>MN Hoàng Kim - Phường Tăng Nhơn Phú</t>
  </si>
  <si>
    <t>MN Hoàng Kim 9 Giàu - Phường Tăng Nhơn Phú</t>
  </si>
  <si>
    <t>MN Hoàng Yến 2 - Phường Tăng Nhơn Phú</t>
  </si>
  <si>
    <t>MN Mẹ Yêu Con - Phường Tăng Nhơn Phú</t>
  </si>
  <si>
    <t>MN Minh Ngọc - Phường Tăng Nhơn Phú</t>
  </si>
  <si>
    <t>MN Phong Phú - Phường Tăng Nhơn Phú</t>
  </si>
  <si>
    <t>MN Rồng Vàng - Phường Tăng Nhơn Phú</t>
  </si>
  <si>
    <t>MN Sao Sáng - Phường Tăng Nhơn Phú</t>
  </si>
  <si>
    <t>MN Song Như - Phường Tăng Nhơn Phú</t>
  </si>
  <si>
    <t>MN Tân Phú - Phường Tăng Nhơn Phú</t>
  </si>
  <si>
    <t>MN Tuổi Hoa - Phường Tăng Nhơn Phú</t>
  </si>
  <si>
    <t>MN Tuổi Hồng - Phường Tăng Nhơn Phú</t>
  </si>
  <si>
    <t>MN Tuổi Ngọc - Phường Tăng Nhơn Phú</t>
  </si>
  <si>
    <t>MN Việt Duy - Phường Tăng Nhơn Phú</t>
  </si>
  <si>
    <t>MN Vườn Ánh Sao - Phường Tăng Nhơn Phú</t>
  </si>
  <si>
    <t>MNTT Cậu Bé Gỗ - Phường Tăng Nhơn Phú</t>
  </si>
  <si>
    <t>Nhóm Trẻ Ban Mai Xanh - Phường Tăng Nhơn Phú</t>
  </si>
  <si>
    <t>NT 151 - Phường Tăng Nhơn Phú</t>
  </si>
  <si>
    <t>NT Anh Việt - Phường Tăng Nhơn Phú</t>
  </si>
  <si>
    <t>NT Bình Minh - Phường Tăng Nhơn Phú</t>
  </si>
  <si>
    <t>NT Cá Mập Con - Phường Tăng Nhơn Phú</t>
  </si>
  <si>
    <t>NT Hồng Kim - Phường Tăng Nhơn Phú</t>
  </si>
  <si>
    <t>NT Thiên Thần Bé Nhỏ - Phường Tăng Nhơn Phú</t>
  </si>
  <si>
    <t>NT Tuổi Thơ 2 - Phường Tăng Nhơn Phú</t>
  </si>
  <si>
    <t>NT Tuyết Vân - Phường Tăng Nhơn Phú</t>
  </si>
  <si>
    <t>TH - THCS ĐỒI XANH - Phường Tăng Nhơn Phú</t>
  </si>
  <si>
    <t>TH Đinh Tiên Hoàng - Phường Tăng Nhơn Phú</t>
  </si>
  <si>
    <t>TH Hiệp Phú - Phường Tăng Nhơn Phú</t>
  </si>
  <si>
    <t>TH Khai Nguyên - Phường Tăng Nhơn Phú</t>
  </si>
  <si>
    <t>TH Lê Văn Việt - Phường Tăng Nhơn Phú</t>
  </si>
  <si>
    <t>TH Phong Phú - Phường Tăng Nhơn Phú</t>
  </si>
  <si>
    <t>TH Tân Phú - Phường Tăng Nhơn Phú</t>
  </si>
  <si>
    <t>TH TRƯƠNG VĂN THÀNH - Phường Tăng Nhơn Phú</t>
  </si>
  <si>
    <t>THCS Hiệp Phú - Phường Tăng Nhơn Phú</t>
  </si>
  <si>
    <t>THCS Khai Nguyên - Phường Tăng Nhơn Phú</t>
  </si>
  <si>
    <t>THCS Tân Phú - Phường Tăng Nhơn Phú</t>
  </si>
  <si>
    <t>THCS Tăng Nhơn Phú B - Phường Tăng Nhơn Phú</t>
  </si>
  <si>
    <t>THCS TRẦN QUỐC TOẢN - Phường Tăng Nhơn Phú</t>
  </si>
  <si>
    <t>THCS và THPT Hoa Sen - Phường Tăng Nhơn Phú</t>
  </si>
  <si>
    <t>THPT Dương Văn Thì - Phường Tăng Nhơn Phú</t>
  </si>
  <si>
    <t>Trường MN Vàng Anh - Phường Tăng Nhơn Phú</t>
  </si>
  <si>
    <t>Trường THCS Hoa Lư - Phường Tăng Nhơn Phú</t>
  </si>
  <si>
    <t>TT GDNN-GDTX Quận 9 - Phường Tăng Nhơn Phú</t>
  </si>
  <si>
    <t>LMG Bé Cưng - Phường Phước Long</t>
  </si>
  <si>
    <t>LMG Cầu Vồng KV2 - Phường Phước Long</t>
  </si>
  <si>
    <t>LMG Chú Ong Vàng - Phường Phước Long</t>
  </si>
  <si>
    <t>LMG Cỏ - Phường Phước Long</t>
  </si>
  <si>
    <t>LMG Hạt Đậu Nhỏ - Phường Phước Long</t>
  </si>
  <si>
    <t>LMG Hoa - Phường Phước Long</t>
  </si>
  <si>
    <t>LMG Hoa Hướng Dương - Phường Phước Long</t>
  </si>
  <si>
    <t>LMG Hoàng Long - Phường Phước Long</t>
  </si>
  <si>
    <t>LMG Không Gian Xanh - Phường Phước Long</t>
  </si>
  <si>
    <t>LMG Khu Vườn Kiwi - Phường Phước Long</t>
  </si>
  <si>
    <t>LMG Làng Hạnh Phúc - Phường Phước Long</t>
  </si>
  <si>
    <t>LMG Mai Anh Đào - Phường Phước Long</t>
  </si>
  <si>
    <t>LMG Ngôi Nhà Hạnh Phúc - Phường Phước Long</t>
  </si>
  <si>
    <t>LMG Những Ngôi Sao Nhỏ - Phường Phước Long</t>
  </si>
  <si>
    <t>LMG Sao Việt Mỹ KV2 - Phường Phước Long</t>
  </si>
  <si>
    <t>LMG Ta Tu - Phường Phước Long</t>
  </si>
  <si>
    <t>LMG Táo Xanh - Phường Phước Long</t>
  </si>
  <si>
    <t>LMG Thuận Thiên - Phường Phước Long</t>
  </si>
  <si>
    <t>LMN Bánh Táo - Phường Phước Long</t>
  </si>
  <si>
    <t>LMN Cà Chua Đỏ - Phường Phước Long</t>
  </si>
  <si>
    <t>LMN Chú Voi Con - Phường Phước Long</t>
  </si>
  <si>
    <t>LMN Chuột túi nhỏ - Phường Phước Long</t>
  </si>
  <si>
    <t>LMN HỌC VIỆN VIỆT MỸ  - Phường Phước Long</t>
  </si>
  <si>
    <t>LMN NIỀM TIN VIỆT - Phường Phước Long</t>
  </si>
  <si>
    <t>LMN Ong Xinh Xinh - Phường Phước Long</t>
  </si>
  <si>
    <t>LMN Quốc Đảo Tí Hon - Phường Phước Long</t>
  </si>
  <si>
    <t>LMN Việt Đức - Phường Phước Long</t>
  </si>
  <si>
    <t>LỚP MẦM NON VISA - Phường Phước Long</t>
  </si>
  <si>
    <t>Lớp Mẫu Giáo Chào Bé Yêu Gia Hoà - Phường Phước Long</t>
  </si>
  <si>
    <t>Lớp MG Ánh Bình Minh - Phường Phước Long</t>
  </si>
  <si>
    <t>Lớp MG Búp bê xinh - Phường Phước Long</t>
  </si>
  <si>
    <t>Lớp MG Búp Măng Non - Phường Phước Long</t>
  </si>
  <si>
    <t>Lớp MG Chim Sơn Ca - Phường Phước Long</t>
  </si>
  <si>
    <t>Lớp MG Đô Rê Mi - Phường Phước Long</t>
  </si>
  <si>
    <t>Lớp MG Gấu MiSa - Phường Phước Long</t>
  </si>
  <si>
    <t>Lớp MG Hồng Ân - Phường Phước Long</t>
  </si>
  <si>
    <t>Lớp MG Mai ka - Phường Phước Long</t>
  </si>
  <si>
    <t>Lớp MG Nam Long - Phường Phước Long</t>
  </si>
  <si>
    <t>Lớp MG Sen Hồng - Phường Phước Long</t>
  </si>
  <si>
    <t>Lớp MG Tâm Đức - Phường Phước Long</t>
  </si>
  <si>
    <t>Lớp MG Thăng Long - Phường Phước Long</t>
  </si>
  <si>
    <t>Lớp MG Thanh Thảo - Phường Phước Long</t>
  </si>
  <si>
    <t>Lớp MG Thảo Nguyên Xanh - Phường Phước Long</t>
  </si>
  <si>
    <t>Lớp MG Thiên Ân - Phường Phước Long</t>
  </si>
  <si>
    <t>Lớp MG Titi - Phường Phước Long</t>
  </si>
  <si>
    <t>Lớp MGTT Nắng Mai - Phường Phước Long</t>
  </si>
  <si>
    <t>MN Bình Minh 2 - Phường Phước Long</t>
  </si>
  <si>
    <t>MN Hoa Diên Vĩ - Gia Hòa - Phường Phước Long</t>
  </si>
  <si>
    <t>MN Kim Đồng - Phường Phước Long</t>
  </si>
  <si>
    <t>MN Mặt Trời Á Châu - Phường Phước Long</t>
  </si>
  <si>
    <t>MN Phước Long B - Phường Phước Long</t>
  </si>
  <si>
    <t>MN Thiên Ân Phúc 4 - Phường Phước Long</t>
  </si>
  <si>
    <t>MN Việt Úc Khang Điền - Phường Phước Long</t>
  </si>
  <si>
    <t>MNTT Diệu Kỳ - Phường Phước Long</t>
  </si>
  <si>
    <t>MNTT Hoa Hồng Đỏ - Phường Phước Long</t>
  </si>
  <si>
    <t>MNTT Thăng Long A - Phường Phước Long</t>
  </si>
  <si>
    <t>MNTT Thiên Ân Phúc 3 - Phường Phước Long</t>
  </si>
  <si>
    <t>MNTT Thiên Phúc - Phường Phước Long</t>
  </si>
  <si>
    <t>Nhóm Lớp MG Yêu Trẻ - Phường Phước Long</t>
  </si>
  <si>
    <t>Nhóm trẻ Chú Tatu nhỏ - Phường Phước Long</t>
  </si>
  <si>
    <t>Nhóm trẻ Gấu Con - Phường Phước Long</t>
  </si>
  <si>
    <t>Nhóm trẻ Gia Hân - Phường Phước Long</t>
  </si>
  <si>
    <t>NT Bé Thông Minh - Phường Phước Long</t>
  </si>
  <si>
    <t>NT Con Cưng - Phường Phước Long</t>
  </si>
  <si>
    <t>NT Đậu Nhỏ - Phường Phước Long</t>
  </si>
  <si>
    <t>NT Hoa Bình Minh - Phường Phước Long</t>
  </si>
  <si>
    <t>NT Hoàng Oanh - Phường Phước Long</t>
  </si>
  <si>
    <t>NT Kỳ Diệu - Phường Phước Long</t>
  </si>
  <si>
    <t>NT Nam Mỹ 2 - Phường Phước Long</t>
  </si>
  <si>
    <t>NT Ngôi Nhà Tuổi Thơ - Phường Phước Long</t>
  </si>
  <si>
    <t>NT Nhà Ong Vàng - Phường Phước Long</t>
  </si>
  <si>
    <t>NT Sao Việt Nam Long - Phường Phước Long</t>
  </si>
  <si>
    <t>NT Thỏ Hồng - Phường Phước Long</t>
  </si>
  <si>
    <t>NT Ước Mơ Xanh - Phường Phước Long</t>
  </si>
  <si>
    <t>NT Việt Mỹ - Phường Phước Long</t>
  </si>
  <si>
    <t>NT Vườn Ươm Nụ Cười - Phường Phước Long</t>
  </si>
  <si>
    <t>TH Bùi Văn Mới - Phường Phước Long</t>
  </si>
  <si>
    <t>TH Nguyễn Văn Bá - Phường Phước Long</t>
  </si>
  <si>
    <t>TH Phạm Văn Chính - Phường Phước Long</t>
  </si>
  <si>
    <t>TH Trần Thị Bưởi - Phường Phước Long</t>
  </si>
  <si>
    <t>TH Võ Văn Hát - Phường Phước Long</t>
  </si>
  <si>
    <t>THCS Đặng Tấn Tài - Phường Phước Long</t>
  </si>
  <si>
    <t>THCS Phước Bình - Phường Phước Long</t>
  </si>
  <si>
    <t>THPT Phước Long - Phường Phước Long</t>
  </si>
  <si>
    <t>Trường Mầm non Cánh diều - Phường Phước Long</t>
  </si>
  <si>
    <t>TRƯỜNG MẦM NON NGÔ THỜI NHIỆM - Phường Phước Long</t>
  </si>
  <si>
    <t>Trường Mầm non Pico Kids - Phường Phước Long</t>
  </si>
  <si>
    <t>TRƯỜNG MẦM NON TUỆ ĐỨC - FUJI - Phường Phước Long</t>
  </si>
  <si>
    <t>Trường MN Hoa Lan - Phường Phước Long</t>
  </si>
  <si>
    <t>Trường MN Hoa Mai - Phường Phước Long</t>
  </si>
  <si>
    <t>Trường MN Hoa Sen - Phường Phước Long</t>
  </si>
  <si>
    <t>Trường MN Kiều Đàm - Phường Phước Long</t>
  </si>
  <si>
    <t>Trường MN Phước Bình - Phường Phước Long</t>
  </si>
  <si>
    <t>Trường MN Sóc Nâu_PB - Phường Phước Long</t>
  </si>
  <si>
    <t>Trường MN Thỏ Ngọc - Phường Phước Long</t>
  </si>
  <si>
    <t>Trường MN Trẻ Thơ - Phường Phước Long</t>
  </si>
  <si>
    <t>Trường MN Vườn Kim Cương - Phường Phước Long</t>
  </si>
  <si>
    <t>Trường MN Vương Quốc Tý Hon - Phường Phước Long</t>
  </si>
  <si>
    <t>TRƯỜNG TH và THCS TÂM TUỆ ĐỨC - Phường Phước Long</t>
  </si>
  <si>
    <t>TRƯỜNG TH, THCS và THPT NGÔ THỜI NHIỆM - Phường Phước Long</t>
  </si>
  <si>
    <t>Trường THCS-THPT Hồng Đức  (TP thủ đức) - Phường Phước Long</t>
  </si>
  <si>
    <t>TRƯỜNG TIỂU HỌC PHƯỚC BÌNH - Phường Phước Long</t>
  </si>
  <si>
    <t>LMG Hoa Cọ Vàng - Phường Long Phước</t>
  </si>
  <si>
    <t>LMG Hoa Thiên - Phường Long Phước</t>
  </si>
  <si>
    <t>LMG Mai Anh 2 - Phường Long Phước</t>
  </si>
  <si>
    <t>LMG Minh Châu - Phường Long Phước</t>
  </si>
  <si>
    <t>LMG Minh Trang - Phường Long Phước</t>
  </si>
  <si>
    <t>LMG Ngọc Nhi - Phường Long Phước</t>
  </si>
  <si>
    <t>LMG Sen Việt - Phường Long Phước</t>
  </si>
  <si>
    <t>LMG Thiên Nga - Phường Long Phước</t>
  </si>
  <si>
    <t>LMN Cầu Vồng Trẻ Thơ - Phường Long Phước</t>
  </si>
  <si>
    <t>LMN Hạt Mầm - Phường Long Phước</t>
  </si>
  <si>
    <t>LMN Mặt Trời Trẻ Thơ - Phường Long Phước</t>
  </si>
  <si>
    <t>LMN Ngôi Sao Vui Vẻ - Phường Long Phước</t>
  </si>
  <si>
    <t>LMN Tài Năng Tí Hon - Phường Long Phước</t>
  </si>
  <si>
    <t>LMN Viên Kẹo Nhỏ - Phường Long Phước</t>
  </si>
  <si>
    <t>Lớp MG Hoa Trúc - Phường Long Phước</t>
  </si>
  <si>
    <t>Lớp MG Thỏ Trắng - Phường Long Phước</t>
  </si>
  <si>
    <t>MN Hồ Ngọc Cẩn - Phường Long Phước</t>
  </si>
  <si>
    <t>MN Long Phước - Phường Long Phước</t>
  </si>
  <si>
    <t>MN Ngôi Sao 2 - Phường Long Phước</t>
  </si>
  <si>
    <t>MN Tam Đa - Phường Long Phước</t>
  </si>
  <si>
    <t>MN Trường Thạnh - Phường Long Phước</t>
  </si>
  <si>
    <t>MNTT Mai Anh - Phường Long Phước</t>
  </si>
  <si>
    <t>NT Mai Anh - Phường Long Phước</t>
  </si>
  <si>
    <t>NT Mai Yến - Phường Long Phước</t>
  </si>
  <si>
    <t>TH Long Phước - Phường Long Phước</t>
  </si>
  <si>
    <t>TH Trường Thạnh - Phường Long Phước</t>
  </si>
  <si>
    <t>THCS Long Phước - Phường Long Phước</t>
  </si>
  <si>
    <t>THCS Trường Thạnh - Phường Long Phước</t>
  </si>
  <si>
    <t>Chi Nhánh MN Yêu Con - Phường Long Trường</t>
  </si>
  <si>
    <t>LMG Bảo Minh - Phường Long Trường</t>
  </si>
  <si>
    <t>LMG Bé Yêu Vui Cười - Phường Long Trường</t>
  </si>
  <si>
    <t>LMG Cô và Bé - Phường Long Trường</t>
  </si>
  <si>
    <t>LMG EQ - Phường Long Trường</t>
  </si>
  <si>
    <t>LMG Hoa Nắng - Phường Long Trường</t>
  </si>
  <si>
    <t>LMG Kiến Con - Phường Long Trường</t>
  </si>
  <si>
    <t>LMG Kỳ Anh - Phường Long Trường</t>
  </si>
  <si>
    <t>LMG Nắng Ban Mai - Phường Long Trường</t>
  </si>
  <si>
    <t>LMG Nắng Sớm - Phường Long Trường</t>
  </si>
  <si>
    <t>LMG Ngôi Nhà Nhỏ - Phường Long Trường</t>
  </si>
  <si>
    <t>LMG Ngôi Nhà Vui Vẻ - Phường Long Trường</t>
  </si>
  <si>
    <t>LMG Sam Biển - Phường Long Trường</t>
  </si>
  <si>
    <t>LMG SAO TUỔI THƠ - Phường Long Trường</t>
  </si>
  <si>
    <t>LMG Sao Vàng - Phường Long Trường</t>
  </si>
  <si>
    <t>LMG SEN VÀNG - Phường Long Trường</t>
  </si>
  <si>
    <t>LMG Tài Năng Á Châu - Phường Long Trường</t>
  </si>
  <si>
    <t>LMG Thế Giới Trẻ Thơ - Phường Long Trường</t>
  </si>
  <si>
    <t>LMG Trường Xanh - Phường Long Trường</t>
  </si>
  <si>
    <t>LMG Vinh Trang  - Phường Long Trường</t>
  </si>
  <si>
    <t>LMG Vịt Con - Phường Long Trường</t>
  </si>
  <si>
    <t>LMG Vườn Ươm Hạnh Phúc KV2 - Phường Long Trường</t>
  </si>
  <si>
    <t>LMG VƯỜN ƯƠM MẦM XANH - Phường Long Trường</t>
  </si>
  <si>
    <t>LMN Á Châu - Phường Long Trường</t>
  </si>
  <si>
    <t>LMN Cá Nhỏ - Phường Long Trường</t>
  </si>
  <si>
    <t>LMN Cầu Vồng Bé Thơ - Phường Long Trường</t>
  </si>
  <si>
    <t>LMN Con Mèo Vàng Phú Hữu - Phường Long Trường</t>
  </si>
  <si>
    <t>LMN Khu Vườn Trẻ Thơ - Phường Long Trường</t>
  </si>
  <si>
    <t>LMN Mầm Xanh ABC - Phường Long Trường</t>
  </si>
  <si>
    <t>LMN Ngôi Nhà Hướng Dương - Phường Long Trường</t>
  </si>
  <si>
    <t>LMN Ngôi Nhà Sao Sáng - Phường Long Trường</t>
  </si>
  <si>
    <t>LMN Những Tài Năng Châu Á - Phường Long Trường</t>
  </si>
  <si>
    <t>LMN Simba - Phường Long Trường</t>
  </si>
  <si>
    <t>LMN Tài Năng Nhí ABC - Phường Long Trường</t>
  </si>
  <si>
    <t>Lớp Mầm non Xanh Phú Hữu - Phường Long Trường</t>
  </si>
  <si>
    <t>Lớp Mầm non Yêu Trẻ Con - Phường Long Trường</t>
  </si>
  <si>
    <t>Lớp Mẫu Giáo Nắng Ban Mai - Phường Long Trường</t>
  </si>
  <si>
    <t>Lớp Mẫu Giáo Nắng Sớm - Phường Long Trường</t>
  </si>
  <si>
    <t>Lớp MG Bảo Ngọc - Phường Long Trường</t>
  </si>
  <si>
    <t>Lớp MG Hoa Mai - Phường Long Trường</t>
  </si>
  <si>
    <t>Lớp MG Mầm Non Việt - Phường Long Trường</t>
  </si>
  <si>
    <t>Lớp MG Nụ Cười Trẻ Thơ - Phường Long Trường</t>
  </si>
  <si>
    <t>Lớp MG Trúc Xinh - Phường Long Trường</t>
  </si>
  <si>
    <t>MN Cocoon Kén Nhỏ - Phường Long Trường</t>
  </si>
  <si>
    <t>MN Con Mèo Vàng - Phường Long Trường</t>
  </si>
  <si>
    <t>MN Miền Trẻ Thơ 2 - Phường Long Trường</t>
  </si>
  <si>
    <t>MN Thế Giới Xanh - Phường Long Trường</t>
  </si>
  <si>
    <t>MN Tuổi Thơ KV2 - Phường Long Trường</t>
  </si>
  <si>
    <t>MN Yêu Con - Phường Long Trường</t>
  </si>
  <si>
    <t>MN-TH-THCS-THPT Quảng Ích - Phường Long Trường</t>
  </si>
  <si>
    <t>MNTT Hoàng Lê - Phường Long Trường</t>
  </si>
  <si>
    <t>NGÔI NHÀ ÁNH TRĂNG - Phường Long Trường</t>
  </si>
  <si>
    <t>Nhóm trẻ Tổ Ấm - Phường Long Trường</t>
  </si>
  <si>
    <t>NT ABC Khang An - Phường Long Trường</t>
  </si>
  <si>
    <t>NT Ánh Sao 2 - Phường Long Trường</t>
  </si>
  <si>
    <t>NT Bút Chì - Phường Long Trường</t>
  </si>
  <si>
    <t>NT Chào Bé Yêu - Phường Long Trường</t>
  </si>
  <si>
    <t>NT Nụ Cười Đô Rê Mon - Phường Long Trường</t>
  </si>
  <si>
    <t>NT Phú Hữu - Phường Long Trường</t>
  </si>
  <si>
    <t>NT Vườn Trẻ Thơ Xanh - Phường Long Trường</t>
  </si>
  <si>
    <t>TH Phú Hữu - Phường Long Trường</t>
  </si>
  <si>
    <t>TH Phước Thạnh - Phường Long Trường</t>
  </si>
  <si>
    <t>THCS Long Trường - Phường Long Trường</t>
  </si>
  <si>
    <t>THCS Phú Hữu - Phường Long Trường</t>
  </si>
  <si>
    <t>THPT Long Trường - Phường Long Trường</t>
  </si>
  <si>
    <t>Trường mn Bầu Trời Xanh 2 - Phường Long Trường</t>
  </si>
  <si>
    <t>Trường MN Long Trường - Phường Long Trường</t>
  </si>
  <si>
    <t>CÔNG TY TNHH ENVISION EDUCATION - Phường An Khánh</t>
  </si>
  <si>
    <t>Đông Sài Gòn - Phường An Khánh</t>
  </si>
  <si>
    <t>LMG Bông Hoa Nhỏ - Phường An Khánh</t>
  </si>
  <si>
    <t>LMG Phượng Hồng KV1 - Phường An Khánh</t>
  </si>
  <si>
    <t>LMG Rạng Đông - Phường An Khánh</t>
  </si>
  <si>
    <t>LMG Thanh Bình - Phường An Khánh</t>
  </si>
  <si>
    <t>LMM Mặt Trời Nhỏ - Phường An Khánh</t>
  </si>
  <si>
    <t>LMN Cà Chua Đỏ - An Lợi Đông - Phường An Khánh</t>
  </si>
  <si>
    <t>LMN Cá Heo Xanh - Phường An Khánh</t>
  </si>
  <si>
    <t>LMN Cây To - Phường An Khánh</t>
  </si>
  <si>
    <t>LMN Hoa Bách Hợp - Phường An Khánh</t>
  </si>
  <si>
    <t>LMN Hoa Bi - Phường An Khánh</t>
  </si>
  <si>
    <t>LMN Nhà Sông Montessori - Phường An Khánh</t>
  </si>
  <si>
    <t>LMN Phượng Hồng - Phường An Khánh</t>
  </si>
  <si>
    <t>LMN Tuổi Thần Tiên - Phường An Khánh</t>
  </si>
  <si>
    <t>MẦM NON BẦU TRỜI XANH 1 - Phường An Khánh</t>
  </si>
  <si>
    <t>Mầm non Quốc tế E-Maison - Phường An Khánh</t>
  </si>
  <si>
    <t>Mầm non Trẻ Em Quốc Tế Smartkids 2 - Phường An Khánh</t>
  </si>
  <si>
    <t>MG Thuận Thảo - Phường An Khánh</t>
  </si>
  <si>
    <t>MG Trẻ Tài Năng - Phường An Khánh</t>
  </si>
  <si>
    <t>MN ABC trẻ thơ - Phường An Khánh</t>
  </si>
  <si>
    <t>MN Banh và Bi - Phường An Khánh</t>
  </si>
  <si>
    <t>MN Bước Chân Tuổi Thơ - Phường An Khánh</t>
  </si>
  <si>
    <t>MN Chân Trời Trẻ Thơ - Phường An Khánh</t>
  </si>
  <si>
    <t>MN Chân Xinh - Phường An Khánh</t>
  </si>
  <si>
    <t>Mn Chân Xinh - Phường An Khánh</t>
  </si>
  <si>
    <t>MN CỎ BA LÁ - CÔNG TY TNHH DỊCH VỤ CHẤN THANH - Phường An Khánh</t>
  </si>
  <si>
    <t>MN Con Đường Tuệ Đức - Phường An Khánh</t>
  </si>
  <si>
    <t>MN Đông Bắc - Phường An Khánh</t>
  </si>
  <si>
    <t>MN Hành Tinh Trẻ - Phường An Khánh</t>
  </si>
  <si>
    <t>MN Hoa Diên Vĩ - Thảo Điền - Phường An Khánh</t>
  </si>
  <si>
    <t>MN Học Viện Sài Gòn - Phường An Khánh</t>
  </si>
  <si>
    <t>MN Lâm An - Phường An Khánh</t>
  </si>
  <si>
    <t>MN Miền Trẻ Thơ 1 (KV1) - Phường An Khánh</t>
  </si>
  <si>
    <t>MN Montessori - Phường An Khánh</t>
  </si>
  <si>
    <t>MN Mùa Xuân Aurora - Phường An Khánh</t>
  </si>
  <si>
    <t>MN Tài Năng Tuổi Thơ - Phường An Khánh</t>
  </si>
  <si>
    <t>MN Thành Phố Nhỏ - Phường An Khánh</t>
  </si>
  <si>
    <t>MN Thành Phố Tuổi Thơ - Thảo Điền - Phường An Khánh</t>
  </si>
  <si>
    <t>MN Thiên Nhiên - Phường An Khánh</t>
  </si>
  <si>
    <t>MN Trẻ em quốc tế Smartkids - Phường An Khánh</t>
  </si>
  <si>
    <t>MN Tre Xanh - Phường An Khánh</t>
  </si>
  <si>
    <t>MN Tuổi Thơ Kỳ Diệu - Phường An Khánh</t>
  </si>
  <si>
    <t>MN Tương Lai - Phường An Khánh</t>
  </si>
  <si>
    <t>MN Việt Úc - Phường An Khánh</t>
  </si>
  <si>
    <t>MN Vương Quốc KiKo - Phường An Khánh</t>
  </si>
  <si>
    <t>MNTT Bé Hạnh Phúc - Phường An Khánh</t>
  </si>
  <si>
    <t>MNTT Mặt Trời Nhỏ - Phường An Khánh</t>
  </si>
  <si>
    <t>MNTT Nhóc Trùm - Phường An Khánh</t>
  </si>
  <si>
    <t>MNTT Tương Lai - Phường An Khánh</t>
  </si>
  <si>
    <t>MNTT Việt Phương - Phường An Khánh</t>
  </si>
  <si>
    <t>NT Độc Lập Ánh Bình Minh - Phường An Khánh</t>
  </si>
  <si>
    <t>NT Ngôi Nhà Hạnh Phúc - Phường An Khánh</t>
  </si>
  <si>
    <t>TH An Bình - Phường An Khánh</t>
  </si>
  <si>
    <t>TH An Khánh - Phường An Khánh</t>
  </si>
  <si>
    <t>TH Huỳnh Văn Ngỡi - Phường An Khánh</t>
  </si>
  <si>
    <t>TH Nguyễn Thị Tư - Phường An Khánh</t>
  </si>
  <si>
    <t>TH Việt Anh - Phường An Khánh</t>
  </si>
  <si>
    <t>THCS Bình An - Phường An Khánh</t>
  </si>
  <si>
    <t>Trường Giáo dục Chuyên biệt Thảo Điền (Thủ Đức) - Phường An Khánh</t>
  </si>
  <si>
    <t>TRƯỜNG MẦM NON 19/5 - Phường An Khánh</t>
  </si>
  <si>
    <t>TRƯỜNG MẦM NON AN KHÁNH - Phường An Khánh</t>
  </si>
  <si>
    <t>TRƯỜNG MẦM NON BÌNH AN - Phường An Khánh</t>
  </si>
  <si>
    <t>Trường Mầm Non Cỏ Non - Phường An Khánh</t>
  </si>
  <si>
    <t>Trường Mầm non Hải Đăng - Phường An Khánh</t>
  </si>
  <si>
    <t>TRƯỜNG MẦM NON HỌC VIỆN UP - Phường An Khánh</t>
  </si>
  <si>
    <t>Trường Mầm non Ngôi Nhà Ánh Dương - Phường An Khánh</t>
  </si>
  <si>
    <t>TRƯỜNG MẦM NON NGÔI SAO - Phường An Khánh</t>
  </si>
  <si>
    <t>TRƯỜNG MẦM NON THẢO ĐIỀN - Phường An Khánh</t>
  </si>
  <si>
    <t>TRƯỜNG MẦM NON TUỆ ĐỨC KV1 - Phường An Khánh</t>
  </si>
  <si>
    <t>Trường MN Trẻ Em Sài Gòn - Phường An Khánh</t>
  </si>
  <si>
    <t>Trường MN Tuổi Thơ 1 - Phường An Khánh</t>
  </si>
  <si>
    <t>Trường MN Vịt Con - Phường An Khánh</t>
  </si>
  <si>
    <t>Trường MN Vùng đất tuổi thơ-An Khánh - Phường An Khánh</t>
  </si>
  <si>
    <t>Trường MN Yêu Con - Phường An Khánh</t>
  </si>
  <si>
    <t>Trường Quốc Tế Châu Âu - Phường An Khánh</t>
  </si>
  <si>
    <t>Trường Quốc Tế Dạy Bằng Tiếng Anh - Phường An Khánh</t>
  </si>
  <si>
    <t>TRƯỜNG TH và THCS TUỆ ĐỨC - Phường An Khánh</t>
  </si>
  <si>
    <t>TRƯỜNG TH, THCS &amp; THPT QUỐC TẾ Á CHÂU - Phường An Khánh</t>
  </si>
  <si>
    <t>Trường TH, THCS và THPT Việt Úc - Phường An Khánh</t>
  </si>
  <si>
    <t>Trường Tiểu học - Trung học cơ sở Mùa Xuân Hừng Đô - Phường An Khánh</t>
  </si>
  <si>
    <t>LMG CÁNH ĐỒNG XANH - Phường Bình Trưng</t>
  </si>
  <si>
    <t>LMG Hoa Sala - Phường Bình Trưng</t>
  </si>
  <si>
    <t>LMG Hồng Nhung - Phường Bình Trưng</t>
  </si>
  <si>
    <t>LMG Mùa Xuân - Phường Bình Trưng</t>
  </si>
  <si>
    <t>LMG NGỌC DIỆP - Phường Bình Trưng</t>
  </si>
  <si>
    <t>LMG Ngôi Nhà Bé Con - Phường Bình Trưng</t>
  </si>
  <si>
    <t>LMG Ngôi Sao Sáng - Phường Bình Trưng</t>
  </si>
  <si>
    <t>LMG Những Chú Thợ Săn Nhí - Phường Bình Trưng</t>
  </si>
  <si>
    <t>LMN CÁ CHÉP ĐỎ - Phường Bình Trưng</t>
  </si>
  <si>
    <t>LMN Chú Ngựa Con - Phường Bình Trưng</t>
  </si>
  <si>
    <t>LMN Khu Vườn Việt Nam - Phường Bình Trưng</t>
  </si>
  <si>
    <t>LMN Nanana - Phường Bình Trưng</t>
  </si>
  <si>
    <t>LMN Ngôi Nhà Của Bé - Phường Bình Trưng</t>
  </si>
  <si>
    <t>LMN Ngôi Nhà Ong Xinh - Phường Bình Trưng</t>
  </si>
  <si>
    <t>LMN Ngôi Sao Thiên Thần - Phường Bình Trưng</t>
  </si>
  <si>
    <t>LMN Nhà Cà Rốt - Phường Bình Trưng</t>
  </si>
  <si>
    <t>LMN Nụ Cười Hạnh Phúc - Phường Bình Trưng</t>
  </si>
  <si>
    <t>LMN Trái Đất Xanh - Phường Bình Trưng</t>
  </si>
  <si>
    <t>LMN Vườn trẻ Thơ Kỳ Diệu - Phường Bình Trưng</t>
  </si>
  <si>
    <t>LMN Xanh An Phú ( Mầm Non Xanh) - Phường Bình Trưng</t>
  </si>
  <si>
    <t>LỚP MẦM NON BÀN CHÂN NHỎ - Phường Bình Trưng</t>
  </si>
  <si>
    <t>LỚP MẦM NON CHÚ NGỰA CON 2 - Phường Bình Trưng</t>
  </si>
  <si>
    <t>LỚP MẪU GIÁO HOA PHƯỢNG - Phường Bình Trưng</t>
  </si>
  <si>
    <t>LỚP MẪU GIÁO TRẺ EM MỚI - Phường Bình Trưng</t>
  </si>
  <si>
    <t>LỚP MN BÉ ONG SÀI GÒN - Phường Bình Trưng</t>
  </si>
  <si>
    <t>LỚP MN ĐÔI CÁNH NHỎ - Phường Bình Trưng</t>
  </si>
  <si>
    <t>LỚP MN NGÔI SAO TOÀN CẦU - Phường Bình Trưng</t>
  </si>
  <si>
    <t>LỚP MN NGÔI SAO XINH - Phường Bình Trưng</t>
  </si>
  <si>
    <t>LỚP MN NHỮNG THIÊN THẦN NHỎ - Phường Bình Trưng</t>
  </si>
  <si>
    <t>LỚP MN THIÊN THẦN BÉ THƠ - Phường Bình Trưng</t>
  </si>
  <si>
    <t>LỚP MN TỔ CHIM - Phường Bình Trưng</t>
  </si>
  <si>
    <t>LỚP MN VIỆT ĐỨC - Phường Bình Trưng</t>
  </si>
  <si>
    <t>LỚP MNĐL MIỀN TRẺ THƠ 2 - Phường Bình Trưng</t>
  </si>
  <si>
    <t>Mầm Non Khôi Nguyên - Phường Bình Trưng</t>
  </si>
  <si>
    <t>MẦM NON KIẾN TẠO - Phường Bình Trưng</t>
  </si>
  <si>
    <t>Mầm Non Tân Đông - Phường Bình Trưng</t>
  </si>
  <si>
    <t>Mầm Non Thần Đồng - Phường Bình Trưng</t>
  </si>
  <si>
    <t>MG Cát Minh - Phường Bình Trưng</t>
  </si>
  <si>
    <t>MN An Bình - Phường Bình Trưng</t>
  </si>
  <si>
    <t>MN Bách Hân - Phường Bình Trưng</t>
  </si>
  <si>
    <t>MN Bầu Trời Xanh 1 - Phường Bình Trưng</t>
  </si>
  <si>
    <t>MN Bình Minh 1 - Phường Bình Trưng</t>
  </si>
  <si>
    <t>MN Chào Bạn Nhỏ - Phường Bình Trưng</t>
  </si>
  <si>
    <t>MN Chú Ong Vui Vẻ - Phường Bình Trưng</t>
  </si>
  <si>
    <t>MN Chuột Túi Thông Minh - Phường Bình Trưng</t>
  </si>
  <si>
    <t>MN Cỏ Ba Lá - Phường Bình Trưng</t>
  </si>
  <si>
    <t>MN Hoa Hướng Dương 1 - Phường Bình Trưng</t>
  </si>
  <si>
    <t>MN Hướng Dương Sài Gòn - Phường Bình Trưng</t>
  </si>
  <si>
    <t>MN Măng Non - Phường Bình Trưng</t>
  </si>
  <si>
    <t>MN Nhà Của Bé - Phường Bình Trưng</t>
  </si>
  <si>
    <t>MN Rạch Chiếc - Phường Bình Trưng</t>
  </si>
  <si>
    <t>MN Sen Hồng 1 - Phường Bình Trưng</t>
  </si>
  <si>
    <t>Mn Thế Hệ Mới - Phường Bình Trưng</t>
  </si>
  <si>
    <t>MN Thiên Ân 1 - Phường Bình Trưng</t>
  </si>
  <si>
    <t>MN Úc Châu - Phường Bình Trưng</t>
  </si>
  <si>
    <t>MN Vườn Trẻ Thơ - Phường Bình Trưng</t>
  </si>
  <si>
    <t>MN Vương Quốc Tí Hon KV1 - Phường Bình Trưng</t>
  </si>
  <si>
    <t>MN Vương Quốc Tuổi Thơ - Phường Bình Trưng</t>
  </si>
  <si>
    <t>MNTT Ánh Cầu Vồng - Phường Bình Trưng</t>
  </si>
  <si>
    <t>MNTT Én Nhỏ - Phường Bình Trưng</t>
  </si>
  <si>
    <t>MNTT Hoa Anh Đào - Phường Bình Trưng</t>
  </si>
  <si>
    <t>MNTT Hoa Phúc Lộc - Phường Bình Trưng</t>
  </si>
  <si>
    <t>MNTT Nam Mỹ - Phường Bình Trưng</t>
  </si>
  <si>
    <t>NT  Ước Mơ - Phường Bình Trưng</t>
  </si>
  <si>
    <t>NT Ánh Sao - Phường Bình Trưng</t>
  </si>
  <si>
    <t>NT Bé Ngoan - Phường Bình Trưng</t>
  </si>
  <si>
    <t>NT GẤU MISA - Phường Bình Trưng</t>
  </si>
  <si>
    <t>NT Hạnh Phúc - Phường Bình Trưng</t>
  </si>
  <si>
    <t>NT Hoa Mùa Xuân - Phường Bình Trưng</t>
  </si>
  <si>
    <t>NT Hoa Nắng - Phường Bình Trưng</t>
  </si>
  <si>
    <t>NT Hoa Yêu Thương - Phường Bình Trưng</t>
  </si>
  <si>
    <t>NT Hồng Ân - Phường Bình Trưng</t>
  </si>
  <si>
    <t>NT Nắng Vàng - Phường Bình Trưng</t>
  </si>
  <si>
    <t>NT Ngôi Sao Nhỏ - Phường Bình Trưng</t>
  </si>
  <si>
    <t>NT Sao Mai - Phường Bình Trưng</t>
  </si>
  <si>
    <t>NT Thỏ Trắng - Phường Bình Trưng</t>
  </si>
  <si>
    <t>NT Tuổi Hồng - Phường Bình Trưng</t>
  </si>
  <si>
    <t>TH An Phú - Phường Bình Trưng</t>
  </si>
  <si>
    <t>TH Bình Trưng Đông - Phường Bình Trưng</t>
  </si>
  <si>
    <t>TH Giồng Ông Tố - Phường Bình Trưng</t>
  </si>
  <si>
    <t>TH Nguyễn Văn Trỗi - Phường Bình Trưng</t>
  </si>
  <si>
    <t>THCS Giồng Ông Tố - Phường Bình Trưng</t>
  </si>
  <si>
    <t>THCS Nguyễn Văn Trỗi - Phường Bình Trưng</t>
  </si>
  <si>
    <t>THPT Giồng Ông Tố - Phường Bình Trưng</t>
  </si>
  <si>
    <t>THPT Thủ Thiêm - Phường Bình Trưng</t>
  </si>
  <si>
    <t>TRƯỜNG MẦM NON AN PHÚ - Phường Bình Trưng</t>
  </si>
  <si>
    <t>TRƯỜNG MẦM NON BÌNH TRƯNG ĐÔNG - Phường Bình Trưng</t>
  </si>
  <si>
    <t>TRƯỜNG MẦM NON HỌA MI - Phường Bình Trưng</t>
  </si>
  <si>
    <t>Trường Mầm Non Khu Vườn Trí Tuệ - Phường Bình Trưng</t>
  </si>
  <si>
    <t>TRƯỜNG MẦM NON NỤ CƯỜI HỒNG 1 - Phường Bình Trưng</t>
  </si>
  <si>
    <t>TRƯỜNG MẦM NON NỤ CƯỜI XINH - Phường Bình Trưng</t>
  </si>
  <si>
    <t>TRƯỜNG MẦM NON VÀNH KHUYÊN 1 - Phường Bình Trưng</t>
  </si>
  <si>
    <t>TRƯỜNG MẦM NON VƯỜN HỒNG - Phường Bình Trưng</t>
  </si>
  <si>
    <t>Trường MN Thành Phố Tuổi Hoa - Phường Bình Trưng</t>
  </si>
  <si>
    <t>Trường TH Nguyễn Hiền - Phường Bình Trưng</t>
  </si>
  <si>
    <t>Trường TH -THCS Kiến Tạo - Phường Bình Trưng</t>
  </si>
  <si>
    <t>Trường THCS Trần Quốc Toản - Phường Bình Trưng</t>
  </si>
  <si>
    <t>Công ty TNHH Ngôi Trường Em - Phường Cát Lái</t>
  </si>
  <si>
    <t>LMG Hạnh Phúc Nhà Mình - Phường Cát Lái</t>
  </si>
  <si>
    <t>LMG Hoa bé ngoan - Phường Cát Lái</t>
  </si>
  <si>
    <t>LMG Hoa Mai KV1 - Phường Cát Lái</t>
  </si>
  <si>
    <t>LMG Hoa Ưu Đàm - Phường Cát Lái</t>
  </si>
  <si>
    <t>LMG Kiến An - Phường Cát Lái</t>
  </si>
  <si>
    <t>LMG Ong Nâu - Phường Cát Lái</t>
  </si>
  <si>
    <t>LMG Quả Cầu Nhỏ - Phường Cát Lái</t>
  </si>
  <si>
    <t>LMG Thiện Nhân - Phường Cát Lái</t>
  </si>
  <si>
    <t>LMG Vuông Tròn - Phường Cát Lái</t>
  </si>
  <si>
    <t>LMN Hạt Đậu Nhỏ Citibella - Phường Cát Lái</t>
  </si>
  <si>
    <t>LMN Hoa Xuyến Chi - Phường Cát Lái</t>
  </si>
  <si>
    <t>LMN Mặt Trời Hồng - Cát Lái - Phường Cát Lái</t>
  </si>
  <si>
    <t>LMN Thế Giới Mới - Phường Cát Lái</t>
  </si>
  <si>
    <t>LMN Tri Thức - Phường Cát Lái</t>
  </si>
  <si>
    <t>Lớp mầm non độc lập Không Gian Trẻ Thơ - Phường Cát Lái</t>
  </si>
  <si>
    <t>Lớp Mầm non Hoa Ban Mai Xanh - Phường Cát Lái</t>
  </si>
  <si>
    <t>Lớp Mầm non Những con ong bận rộn - Phường Cát Lái</t>
  </si>
  <si>
    <t>Lớp Mầm non Quả Sồi - Phường Cát Lái</t>
  </si>
  <si>
    <t>Lớp mầm non Trí Việt - Phường Cát Lái</t>
  </si>
  <si>
    <t>Lớp mẫu giáo Vườn Xuân - Phường Cát Lái</t>
  </si>
  <si>
    <t>Mầm non Totochan - Phường Cát Lái</t>
  </si>
  <si>
    <t>MN 1 Tháng 6-Cát Lái - Phường Cát Lái</t>
  </si>
  <si>
    <t>MN An Nhiên - Phường Cát Lái</t>
  </si>
  <si>
    <t>MN Global Ecokids - Phường Cát Lái</t>
  </si>
  <si>
    <t>MN Học Viện Đầu Tiên - Phường Cát Lái</t>
  </si>
  <si>
    <t>MN Mỹ Đức - Phường Cát Lái</t>
  </si>
  <si>
    <t>MN Những Con Ong Bận Rộn - Phường Cát Lái</t>
  </si>
  <si>
    <t>MN Sao Việt - Phường Cát Lái</t>
  </si>
  <si>
    <t>MN Sơn Ca 1 - Phường Cát Lái</t>
  </si>
  <si>
    <t>MN Thái Bình - Phường Cát Lái</t>
  </si>
  <si>
    <t>MN Trẻ Em Alpha - Phường Cát Lái</t>
  </si>
  <si>
    <t>NT   Hoa Mặt Trời - Phường Cát Lái</t>
  </si>
  <si>
    <t>NT Bảo Hân - Phường Cát Lái</t>
  </si>
  <si>
    <t>NT Bé Thông Minh - Phường Cát Lái</t>
  </si>
  <si>
    <t>NT Bong Bóng Nhỏ - Phường Cát Lái</t>
  </si>
  <si>
    <t>NT Hải Âu - Phường Cát Lái</t>
  </si>
  <si>
    <t>NT Hoa Sữa - Phường Cát Lái</t>
  </si>
  <si>
    <t>NT Mầm Non Xanh - Phường Cát Lái</t>
  </si>
  <si>
    <t>NT Ngôi Nhà Tuổi Thơ - Phường Cát Lái</t>
  </si>
  <si>
    <t>NT Ngôi Sao Xanh KV1 - Phường Cát Lái</t>
  </si>
  <si>
    <t>NT Thảo Uyên - Phường Cát Lái</t>
  </si>
  <si>
    <t>NT Vàng Anh - Phường Cát Lái</t>
  </si>
  <si>
    <t>NT Việt Anh - Phường Cát Lái</t>
  </si>
  <si>
    <t>TH Mỹ Thủy - Phường Cát Lái</t>
  </si>
  <si>
    <t>TH Thạnh Mỹ lợi - Phường Cát Lái</t>
  </si>
  <si>
    <t>THCS Lương Định Của - Phường Cát Lái</t>
  </si>
  <si>
    <t>THCS Ngôi Trường Em Thạnh Mỹ Lợi - Phường Cát Lái</t>
  </si>
  <si>
    <t>THCS Nguyễn Thị Định - Phường Cát Lái</t>
  </si>
  <si>
    <t>THCS Thạnh Mỹ Lợi - Phường Cát Lái</t>
  </si>
  <si>
    <t>TRƯỜNG MẦM NON CÁT LÁI - Phường Cát Lái</t>
  </si>
  <si>
    <t>TRƯỜNG MẦM NON HOA ANH ĐÀO THẠNH MỸ LỢI - Phường Cát Lái</t>
  </si>
  <si>
    <t>TRƯỜNG MẦM NON HOA HỒNG 1 - Phường Cát Lái</t>
  </si>
  <si>
    <t>TRƯỜNG MẦM NON HOA SEN 1 - Phường Cát Lái</t>
  </si>
  <si>
    <t>TRƯỜNG MẦM NON THẠNH MỸ LỢI - Phường Cát Lái</t>
  </si>
  <si>
    <t>TRƯỜNG MẦM NON TUỆ ĐỨC - THẠNH MỸ LỢI - Phường Cát Lái</t>
  </si>
  <si>
    <t>TRƯỜNG MẦM NON VÙNG ĐẤT TUỔI THƠ - Phường Cát Lái</t>
  </si>
  <si>
    <t>TRƯỜNG TH và THCS TÂM TUỆ ĐỨC - Phường Cát Lái</t>
  </si>
  <si>
    <t>TRƯỜNG THCS CÁT LÁI - Phường Cát Lái</t>
  </si>
  <si>
    <t>Trường tiểu học Lương Thế Vinh - Phường Cát Lái</t>
  </si>
  <si>
    <t>TT GDTX Q2 - Phường Cát Lái</t>
  </si>
  <si>
    <t>Chuyên biệt Tương Lai - Phường Tân Định</t>
  </si>
  <si>
    <t>Lớp mầm non độc lập Trẻ Thơ - Phường Tân Định</t>
  </si>
  <si>
    <t>Lớp Mầm non độc lập tư thục Bồ Câu Nhỏ - Phường Tân Định</t>
  </si>
  <si>
    <t>Lớp Mầm non độc lập tư thục Phần Lan Nhỏ - Phường Tân Định</t>
  </si>
  <si>
    <t>Lớp Mầm non độc lập tư thục Thống Nhất - Phường Tân Định</t>
  </si>
  <si>
    <t>Lớp Mầm non độc lập tư thục Vườn Thiên Thần - Phường Tân Định</t>
  </si>
  <si>
    <t>MN Chuồn Chuồn Kim - Phường Tân Định</t>
  </si>
  <si>
    <t>MN Hoa Quỳnh - Phường Tân Định</t>
  </si>
  <si>
    <t>MN Học Viện Sài Gòn - Phường Tân Định</t>
  </si>
  <si>
    <t>MN Quốc tế Ngôi Sao Sáng - Phường Tân Định</t>
  </si>
  <si>
    <t>Nhóm Trẻ Bồ Câu Nhỏ - Phường Tân Định</t>
  </si>
  <si>
    <t>TH Đinh Tiên Hoàng - Phường Tân Định</t>
  </si>
  <si>
    <t>TH Đuốc Sống - Phường Tân Định</t>
  </si>
  <si>
    <t>TH Quốc tế Á Châu - Phường Tân Định</t>
  </si>
  <si>
    <t>TH Trần Khánh Dư - Phường Tân Định</t>
  </si>
  <si>
    <t>TH Trần Quang Khải - Phường Tân Định</t>
  </si>
  <si>
    <t>THCS Văn Lang - Phường Tân Định</t>
  </si>
  <si>
    <t>THCS, THPT Á Châu - Phường Tân Định</t>
  </si>
  <si>
    <t>THPT Năng Khiếu TDTT - Phường Tân Định</t>
  </si>
  <si>
    <t>Trường Mầm non 19/5 Thành phố - Phường Tân Định</t>
  </si>
  <si>
    <t>Trường Mầm non Bé Ngoan - Phường Tân Định</t>
  </si>
  <si>
    <t>Trường Mầm non Tân Định - Phường Tân Định</t>
  </si>
  <si>
    <t>Trường TH, THCS và THPT Quốc tế Á Châu - Phường Tân Định</t>
  </si>
  <si>
    <t xml:space="preserve"> Chuyên Trần Đại Nghĩa - Phường Sài Gòn</t>
  </si>
  <si>
    <t>Lớp Mầm non độc lập tư thục Đông Bắc - Phường Sài Gòn</t>
  </si>
  <si>
    <t>MN 30/4 - Phường Sài Gòn</t>
  </si>
  <si>
    <t>MN BaBy - Phường Sài Gòn</t>
  </si>
  <si>
    <t>MN DL Sapa - Phường Sài Gòn</t>
  </si>
  <si>
    <t>MN Hoa Lư - Phường Sài Gòn</t>
  </si>
  <si>
    <t>MN Lê Thị Riêng - Phường Sài Gòn</t>
  </si>
  <si>
    <t>MN Vinschool - Phường Sài Gòn</t>
  </si>
  <si>
    <t>TH Hòa Bình - Phường Sài Gòn</t>
  </si>
  <si>
    <t>TH Nguyễn Bỉnh Khiêm - Phường Sài Gòn</t>
  </si>
  <si>
    <t>THCS Huỳnh Khương Ninh - Phường Sài Gòn</t>
  </si>
  <si>
    <t>THCS Trần Văn Ơn - Phường Sài Gòn</t>
  </si>
  <si>
    <t>THCS và THPT Trần Đại Nghĩa - Phường Sài Gòn</t>
  </si>
  <si>
    <t>THCS Võ Trường Toản - Phường Sài Gòn</t>
  </si>
  <si>
    <t>THPT TRƯNG VƯƠNG - Phường Sài Gòn</t>
  </si>
  <si>
    <t>TH-THCS-THPT Vinschool - Phường Sài Gòn</t>
  </si>
  <si>
    <t>Trung tâm GDTX Lê Quý Đôn - Phường Sài Gòn</t>
  </si>
  <si>
    <t>Trung tâm GDTX Quận 1 - Phường Sài Gòn</t>
  </si>
  <si>
    <t>BTVH Nhạc viện Tp Hồ Chí Minh - Phường Bến Thành</t>
  </si>
  <si>
    <t>Lớp Mẫu giáo Hoa Hồng - Phường Bến Thành</t>
  </si>
  <si>
    <t>Lớp Mẫu giáo Huyện Sỹ - Phường Bến Thành</t>
  </si>
  <si>
    <t>Lớp Mẫu giáo Mai Anh - Phường Bến Thành</t>
  </si>
  <si>
    <t>Lớp Mẫu giáo Tôn Thất Tùng - Phường Bến Thành</t>
  </si>
  <si>
    <t>MN Bến Thành - Phường Bến Thành</t>
  </si>
  <si>
    <t>MN Nguyễn Thái Bình - Phường Bến Thành</t>
  </si>
  <si>
    <t>MN Phạm Ngũ Lão - Phường Bến Thành</t>
  </si>
  <si>
    <t>MN Tuổi Hồng - Phường Bến Thành</t>
  </si>
  <si>
    <t>MN Tuổi Thơ - Phường Bến Thành</t>
  </si>
  <si>
    <t>TH BÙI THỊ XUÂN - Phường Bến Thành</t>
  </si>
  <si>
    <t>TH Kết Đoàn - Phường Bến Thành</t>
  </si>
  <si>
    <t>TH Khai Minh - Phường Bến Thành</t>
  </si>
  <si>
    <t>TH Lê Ngọc Hân - Phường Bến Thành</t>
  </si>
  <si>
    <t>TH Nguyễn Huệ - Phường Bến Thành</t>
  </si>
  <si>
    <t>TH Nguyễn Thái Bình - Phường Bến Thành</t>
  </si>
  <si>
    <t>TH Nguyễn Thái Học - Phường Bến Thành</t>
  </si>
  <si>
    <t>THCS Đồng Khởi - Phường Bến Thành</t>
  </si>
  <si>
    <t>THCS Nguyễn Du - Phường Bến Thành</t>
  </si>
  <si>
    <t>THPT Bùi Thị Xuân - Phường Bến Thành</t>
  </si>
  <si>
    <t>THPT Ten Lơ Man - Phường Bến Thành</t>
  </si>
  <si>
    <t>THPT TENLOMAN - Phường Bến Thành</t>
  </si>
  <si>
    <t>Lớp Mầm non Ban Mai - Phường Cầu Ông Lãnh</t>
  </si>
  <si>
    <t>Lớp mầm non độc lập Công Dân Quốc Tế - Phường Cầu Ông Lãnh</t>
  </si>
  <si>
    <t>Lớp Mẫu giáo Cầu Kho - Phường Cầu Ông Lãnh</t>
  </si>
  <si>
    <t>MN 20/10 - Phường Cầu Ông Lãnh</t>
  </si>
  <si>
    <t>MN Cô Giang - Phường Cầu Ông Lãnh</t>
  </si>
  <si>
    <t>MN Công dân Quốc tế - Phường Cầu Ông Lãnh</t>
  </si>
  <si>
    <t>MN Hoa Lan - Phường Cầu Ông Lãnh</t>
  </si>
  <si>
    <t>MN Nguyễn Cư Trinh - Phường Cầu Ông Lãnh</t>
  </si>
  <si>
    <t>TH Chương Dương - Phường Cầu Ông Lãnh</t>
  </si>
  <si>
    <t>TH Lương Thế Vinh - Phường Cầu Ông Lãnh</t>
  </si>
  <si>
    <t>TH Phan Văn Trị - Phường Cầu Ông Lãnh</t>
  </si>
  <si>
    <t>TH Trần Hưng Đạo - Phường Cầu Ông Lãnh</t>
  </si>
  <si>
    <t>THCS Chu Văn An - Phường Cầu Ông Lãnh</t>
  </si>
  <si>
    <t>THCS Đức Trí - Phường Cầu Ông Lãnh</t>
  </si>
  <si>
    <t>THCS Minh Đức - Phường Cầu Ông Lãnh</t>
  </si>
  <si>
    <t>THCS-THPT Lương Thế Vinh  - Phường Cầu Ông Lãnh</t>
  </si>
  <si>
    <t>THPT Đăng Khoa - Phường Cầu Ông Lãnh</t>
  </si>
  <si>
    <t>Lớp MN Học Viện Toàn Cầu - Phường Xuân Hòa</t>
  </si>
  <si>
    <t>Lớp MN Những Đứa Trẻ - Phường Xuân Hòa</t>
  </si>
  <si>
    <t>Lớp MNĐL Lan Anh - Phường Xuân Hòa</t>
  </si>
  <si>
    <t>Lớp MNĐL Lan Anh 1 - Phường Xuân Hòa</t>
  </si>
  <si>
    <t>Mầm Non Thiên Ân - Phường Xuân Hòa</t>
  </si>
  <si>
    <t>MG 157 Hai Bà Trưng - Phường Xuân Hòa</t>
  </si>
  <si>
    <t>MG Sương Mai - Phường Xuân Hòa</t>
  </si>
  <si>
    <t>MN 6 - Phường Xuân Hòa</t>
  </si>
  <si>
    <t>MN 7 - Phường Xuân Hòa</t>
  </si>
  <si>
    <t>MN 8 - Phường Xuân Hòa</t>
  </si>
  <si>
    <t>Mn Bé Ong Sài Gòn - Phường Xuân Hòa</t>
  </si>
  <si>
    <t>Mn Cầu Vòng - Phường Xuân Hòa</t>
  </si>
  <si>
    <t>Mn Hải Yến - Phường Xuân Hòa</t>
  </si>
  <si>
    <t>MN Hoa Mai - Phường Xuân Hòa</t>
  </si>
  <si>
    <t>MN Học Viện Toàn Cầu - Phường Xuân Hòa</t>
  </si>
  <si>
    <t>MN Phát Triển Châu Á - Phường Xuân Hòa</t>
  </si>
  <si>
    <t>MN Quận 3 - Phường Xuân Hòa</t>
  </si>
  <si>
    <t>Mn Quốc tế Fosco - Phường Xuân Hòa</t>
  </si>
  <si>
    <t>MN Quốc Tế Ngôi Sao Sáng - Phường Xuân Hòa</t>
  </si>
  <si>
    <t>MN Sân Lá Cọ - Phường Xuân Hòa</t>
  </si>
  <si>
    <t>Mn Tây Úc - Phường Xuân Hòa</t>
  </si>
  <si>
    <t>MN Thành Phố - Phường Xuân Hòa</t>
  </si>
  <si>
    <t>Mn thế giới Mặt trời - Phường Xuân Hòa</t>
  </si>
  <si>
    <t>Mn Thiên Nhiên - Phường Xuân Hòa</t>
  </si>
  <si>
    <t>Mn Thiên Phước - Phường Xuân Hòa</t>
  </si>
  <si>
    <t>MN Tổ Ong Vàng - Phường Xuân Hòa</t>
  </si>
  <si>
    <t>Mn Trẻ em Toàn Cầu - Phường Xuân Hòa</t>
  </si>
  <si>
    <t>MN TT Thiên Phước - Phường Xuân Hòa</t>
  </si>
  <si>
    <t>Mn Tuệ Đức - Phường Xuân Hòa</t>
  </si>
  <si>
    <t>MN Tuổi Thơ 6A - Phường Xuân Hòa</t>
  </si>
  <si>
    <t>MN Tuổi thơ 7 - Phường Xuân Hòa</t>
  </si>
  <si>
    <t>MNTuổi thơ 8 - Phường Xuân Hòa</t>
  </si>
  <si>
    <t>Nhóm trẻ Ban Mai Xanh - Phường Xuân Hòa</t>
  </si>
  <si>
    <t>Nhóm trẻ Ca Heo Con - Phường Xuân Hòa</t>
  </si>
  <si>
    <t>NTGĐ 157 Hai Bà Trưng - Phường Xuân Hòa</t>
  </si>
  <si>
    <t>TH Đại học TH Sài Gòn - Phường Xuân Hòa</t>
  </si>
  <si>
    <t>TH Fosco - Phường Xuân Hòa</t>
  </si>
  <si>
    <t>TH Mê Linh - Phường Xuân Hòa</t>
  </si>
  <si>
    <t>TH Nguyễn Thái Sơn - Phường Xuân Hòa</t>
  </si>
  <si>
    <t>TH Nguyễn Thanh Tuyền - Phường Xuân Hòa</t>
  </si>
  <si>
    <t>TH Tây Úc - Phường Xuân Hòa</t>
  </si>
  <si>
    <t>TH Trần Quốc Thảo - Phường Xuân Hòa</t>
  </si>
  <si>
    <t>TH Tương Lai quận 3 - Phường Xuân Hòa</t>
  </si>
  <si>
    <t>TH Việt Nam Tinh Hoa - Phường Xuân Hòa</t>
  </si>
  <si>
    <t>TH, THCS và THPT Quốc tế Á Châu - Phường Xuân Hòa</t>
  </si>
  <si>
    <t>TH, THCS, THPT Tây Úc (157 LCT) - Phường Xuân Hòa</t>
  </si>
  <si>
    <t>TH,THCS Sydney  - Phường Xuân Hòa</t>
  </si>
  <si>
    <t>THCS COLETTE - Phường Xuân Hòa</t>
  </si>
  <si>
    <t>THCS HAI BÀ TRƯNG - Phường Xuân Hòa</t>
  </si>
  <si>
    <t>THCS LÊ LỢI - Phường Xuân Hòa</t>
  </si>
  <si>
    <t>THCS Lê Lợi - Phường Xuân Hòa</t>
  </si>
  <si>
    <t>THCS LÊ QUÝ ĐÔN - Phường Xuân Hòa</t>
  </si>
  <si>
    <t>THCS Lương Thế Vinh - Phường Xuân Hòa</t>
  </si>
  <si>
    <t>THPT LÊ QUÝ ĐÔN - Phường Xuân Hòa</t>
  </si>
  <si>
    <t>THPT Lê Thị Hồng Gấm - Phường Xuân Hòa</t>
  </si>
  <si>
    <t>THPT MARIE CURIE - Phường Xuân Hòa</t>
  </si>
  <si>
    <t>THPT Nguyễn Thị Diệu - Phường Xuân Hòa</t>
  </si>
  <si>
    <t>THPT Nguyễn Thị Minh Khai - Phường Xuân Hòa</t>
  </si>
  <si>
    <t>Tiểu học, THCS và THPT Úc Châu - Phường Xuân Hòa</t>
  </si>
  <si>
    <t>Trung tâm Dạy nghề cho người tàn tật - Phường Xuân Hòa</t>
  </si>
  <si>
    <t>Trường mầm non Xuân Hòa - Phường Xuân Hòa</t>
  </si>
  <si>
    <t>Lớp MG Nhà của bé - Phường Bàn Cờ</t>
  </si>
  <si>
    <t>MN 1 - Phường Bàn Cờ</t>
  </si>
  <si>
    <t>MN 2 - Phường Bàn Cờ</t>
  </si>
  <si>
    <t>MN 3 - Phường Bàn Cờ</t>
  </si>
  <si>
    <t>MN 4 - Phường Bàn Cờ</t>
  </si>
  <si>
    <t>MN 5 - Phường Bàn Cờ</t>
  </si>
  <si>
    <t>MN Hạnh phúc - Phường Bàn Cờ</t>
  </si>
  <si>
    <t>MN Ngôi nhà trẻ Thơ - Phường Bàn Cờ</t>
  </si>
  <si>
    <t>NTGĐ 575/21 - Phường Bàn Cờ</t>
  </si>
  <si>
    <t>TH Lương Định Của - Phường Bàn Cờ</t>
  </si>
  <si>
    <t>TH Nguyễn Sơn Hà - Phường Bàn Cờ</t>
  </si>
  <si>
    <t>TH Nguyễn Thiện Thuật - Phường Bàn Cờ</t>
  </si>
  <si>
    <t>TH Phan Đình Phùng - Phường Bàn Cờ</t>
  </si>
  <si>
    <t>TH Phan Văn Hân - Phường Bàn Cờ</t>
  </si>
  <si>
    <t>THCS BÀN CỜ - Phường Bàn Cờ</t>
  </si>
  <si>
    <t>THCS KIẾN THIẾT - Phường Bàn Cờ</t>
  </si>
  <si>
    <t>THCS PHAN SÀO NAM - Phường Bàn Cờ</t>
  </si>
  <si>
    <t>THCS Thăng Long - Phường Bàn Cờ</t>
  </si>
  <si>
    <t>Hoa Tình Thương - Phường Nhiêu Lộc</t>
  </si>
  <si>
    <t>LMN Trẻ Tài Năng 3 - Phường Nhiêu Lộc</t>
  </si>
  <si>
    <t>Lớp mẫu giáo Hoa Hồng  - Phường Nhiêu Lộc</t>
  </si>
  <si>
    <t>Lớp mẫu giáo Tân Đức - Phường Nhiêu Lộc</t>
  </si>
  <si>
    <t>Lớp MG Vườn Tuổi Thơ - Phường Nhiêu Lộc</t>
  </si>
  <si>
    <t>Lớp MN Dãy Núi Xanh - Phường Nhiêu Lộc</t>
  </si>
  <si>
    <t>MẦM NON CÔNG DÂN TOÀN CẦU 3 - Phường Nhiêu Lộc</t>
  </si>
  <si>
    <t>Mẫu giáo Mai Anh Cơ sở 2 - Phường Nhiêu Lộc</t>
  </si>
  <si>
    <t>MG Thiên Thanh - Phường Nhiêu Lộc</t>
  </si>
  <si>
    <t>MN 10 - Phường Nhiêu Lộc</t>
  </si>
  <si>
    <t>MN 11 - Phường Nhiêu Lộc</t>
  </si>
  <si>
    <t>MN 12 - Phường Nhiêu Lộc</t>
  </si>
  <si>
    <t>MN 13 - Phường Nhiêu Lộc</t>
  </si>
  <si>
    <t>MN 14 - Phường Nhiêu Lộc</t>
  </si>
  <si>
    <t>MN 14A - Phường Nhiêu Lộc</t>
  </si>
  <si>
    <t>MN 9 - Phường Nhiêu Lộc</t>
  </si>
  <si>
    <t>MN Ánh Dương - Phường Nhiêu Lộc</t>
  </si>
  <si>
    <t>MN Học Viện Đầu  Tiên - Phường Nhiêu Lộc</t>
  </si>
  <si>
    <t>MN Học Viện Đầu Tiên - Phường Nhiêu Lộc</t>
  </si>
  <si>
    <t>MN Hu Ray - Phường Nhiêu Lộc</t>
  </si>
  <si>
    <t>MN MG Hoàng Anh - Phường Nhiêu Lộc</t>
  </si>
  <si>
    <t>MN Ngôi Nhà Bé Thơ - Phường Nhiêu Lộc</t>
  </si>
  <si>
    <t>MN Sóc Nâu - Phường Nhiêu Lộc</t>
  </si>
  <si>
    <t>MNQT TP Tuổi Thơ - Phường Nhiêu Lộc</t>
  </si>
  <si>
    <t>Nhóm trẻ Ban Mai Xanh - Phường Nhiêu Lộc</t>
  </si>
  <si>
    <t>Nhóm trẻ Hoa Mai - Phường Nhiêu Lộc</t>
  </si>
  <si>
    <t>Nhóm trẻ Hồng Ân - Phường Nhiêu Lộc</t>
  </si>
  <si>
    <t>NT Hoa Mặt Trời - Phường Nhiêu Lộc</t>
  </si>
  <si>
    <t>NTGĐ 16/6 Trần Quang Diệu - Phường Nhiêu Lộc</t>
  </si>
  <si>
    <t>NTGĐ 195/94 Trần Văn Đang - Phường Nhiêu Lộc</t>
  </si>
  <si>
    <t>NTGĐ Hoa Tình Thương - Phường Nhiêu Lộc</t>
  </si>
  <si>
    <t>NTGĐ Hương Sen - Phường Nhiêu Lộc</t>
  </si>
  <si>
    <t>NTGĐ Vĩnh khang 351/42 Lê Văn Sỹ - Phường Nhiêu Lộc</t>
  </si>
  <si>
    <t>TH Kỳ Đồng - Phường Nhiêu Lộc</t>
  </si>
  <si>
    <t>TH Nguyễn Thi - Phường Nhiêu Lộc</t>
  </si>
  <si>
    <t>TH Nguyễn Việt Hồng - Phường Nhiêu Lộc</t>
  </si>
  <si>
    <t>TH Trần Quang Diệu - Phường Nhiêu Lộc</t>
  </si>
  <si>
    <t>TH Trần Văn Đang - Phường Nhiêu Lộc</t>
  </si>
  <si>
    <t>TH Trương Quyền - Phường Nhiêu Lộc</t>
  </si>
  <si>
    <t>TH và THCS Tây Úc - Phường Nhiêu Lộc</t>
  </si>
  <si>
    <t>THCS Bạch Đằng - Phường Nhiêu Lộc</t>
  </si>
  <si>
    <t>THCS ĐOÀN THỊ ĐIỂM - Phường Nhiêu Lộc</t>
  </si>
  <si>
    <t>THCS Tây Úc  - Phường Nhiêu Lộc</t>
  </si>
  <si>
    <t>Trung Tâm giáo dục TX Quận 3  - Phường Nhiêu Lộc</t>
  </si>
  <si>
    <t xml:space="preserve"> MẦM NON VƯỜN KHÁM PHÁ - Phường Vĩnh Hội</t>
  </si>
  <si>
    <t>Lớp Họa Mi - Phường Vĩnh Hội</t>
  </si>
  <si>
    <t>Lớp Mầm Non Vĩnh Hội - Phường Vĩnh Hội</t>
  </si>
  <si>
    <t>Lớp Tuổi Xanh 3 - Phường Vĩnh Hội</t>
  </si>
  <si>
    <t>Mầm non 2 - Phường Vĩnh Hội</t>
  </si>
  <si>
    <t>Mầm non 3 - Phường Vĩnh Hội</t>
  </si>
  <si>
    <t>MẦM NON NGUYỄN TẤT THÀNH - Phường Vĩnh Hội</t>
  </si>
  <si>
    <t>Mầm non Việt Mỹ - Phường Vĩnh Hội</t>
  </si>
  <si>
    <t>MN Khánh Hội - Phường Vĩnh Hội</t>
  </si>
  <si>
    <t>MN Ngôi Nhà Ong - Phường Vĩnh Hội</t>
  </si>
  <si>
    <t>NHÓM TRẺ BÍ ĐỎ - Phường Vĩnh Hội</t>
  </si>
  <si>
    <t>TH Đặng Trần Côn - Phường Vĩnh Hội</t>
  </si>
  <si>
    <t>TH Lê Thánh Tôn - Phường Vĩnh Hội</t>
  </si>
  <si>
    <t>TH Nguyễn Huệ 1 - Phường Vĩnh Hội</t>
  </si>
  <si>
    <t>TH Vĩnh Hội - Phường Vĩnh Hội</t>
  </si>
  <si>
    <t>Trung tâm GDNN-GDTX  - Phường Vĩnh Hội</t>
  </si>
  <si>
    <t>Trường THCS Quang Trung - Phường Vĩnh Hội</t>
  </si>
  <si>
    <t>Lớp Rosa - Phường Khánh Hội</t>
  </si>
  <si>
    <t>Lớp Tuổi Ngọc - Phường Khánh Hội</t>
  </si>
  <si>
    <t>Mầm Non 10 - Phường Khánh Hội</t>
  </si>
  <si>
    <t>Mầm Non 14 - Phường Khánh Hội</t>
  </si>
  <si>
    <t>Mầm Non 6  - Phường Khánh Hội</t>
  </si>
  <si>
    <t>Mầm non 9 - Phường Khánh Hội</t>
  </si>
  <si>
    <t>MN 8 - Phường Khánh Hội</t>
  </si>
  <si>
    <t>MN Chú Gấu Nhỏ - Phường Khánh Hội</t>
  </si>
  <si>
    <t>MN Sơn Ca - Phường Khánh Hội</t>
  </si>
  <si>
    <t>MN Thiên Thần Nhỏ - Phường Khánh Hội</t>
  </si>
  <si>
    <t>MN Thiên Thần nhỏ - Phường Khánh Hội</t>
  </si>
  <si>
    <t>Nhóm Phường 14 - Phường Khánh Hội</t>
  </si>
  <si>
    <t>TH  Đoàn Thị Điểm - Phường Khánh Hội</t>
  </si>
  <si>
    <t>TH Đống Đa - Phường Khánh Hội</t>
  </si>
  <si>
    <t>TH Lý Nhơn - Phường Khánh Hội</t>
  </si>
  <si>
    <t>TH Nguyễn Văn Trỗi - Phường Khánh Hội</t>
  </si>
  <si>
    <t>THCS Chi Lăng - Phường Khánh Hội</t>
  </si>
  <si>
    <t>THCS Nguyễn Huệ - Phường Khánh Hội</t>
  </si>
  <si>
    <t xml:space="preserve"> THPT NGUYỄN TRÃI - Phường Xóm Chiếu</t>
  </si>
  <si>
    <t>Chuyên Biệt 1  Tháng 6 - Phường Xóm Chiếu</t>
  </si>
  <si>
    <t>Lớp mầm non Thiên Thần - Phường Xóm Chiếu</t>
  </si>
  <si>
    <t>Lớp MG ABC - Phường Xóm Chiếu</t>
  </si>
  <si>
    <t>Lớp MG Ngôi Sao Nhỏ - Phường Xóm Chiếu</t>
  </si>
  <si>
    <t>Mầm Non 12 - Phường Xóm Chiếu</t>
  </si>
  <si>
    <t>Mầm non 15 - Phường Xóm Chiếu</t>
  </si>
  <si>
    <t>Mẫu giáo Savio - Phường Xóm Chiếu</t>
  </si>
  <si>
    <t>MG Tuổi Xanh 16 - Phường Xóm Chiếu</t>
  </si>
  <si>
    <t>MN 18 - Phường Xóm Chiếu</t>
  </si>
  <si>
    <t>MN Anh Việt Mỹ  - Phường Xóm Chiếu</t>
  </si>
  <si>
    <t>MN Ban Mai - Phường Xóm Chiếu</t>
  </si>
  <si>
    <t>MN Sao Mai 12 - Phường Xóm Chiếu</t>
  </si>
  <si>
    <t>MN Sao Mai 13 - Phường Xóm Chiếu</t>
  </si>
  <si>
    <t>Nhóm Hạnh Phúc - Phường Xóm Chiếu</t>
  </si>
  <si>
    <t>Nhóm Khoa Minh - Phường Xóm Chiếu</t>
  </si>
  <si>
    <t>TH  Đinh Bộ Lĩnh - Phường Xóm Chiếu</t>
  </si>
  <si>
    <t>TH Anh Việt Mỹ  - Phường Xóm Chiếu</t>
  </si>
  <si>
    <t>TH Bạch Đằng - Phường Xóm Chiếu</t>
  </si>
  <si>
    <t>TH Bến Cảng - Phường Xóm Chiếu</t>
  </si>
  <si>
    <t>TH Kinh Bắc - Phường Xóm Chiếu</t>
  </si>
  <si>
    <t>TH Nguyễn Thái Bình  - Phường Xóm Chiếu</t>
  </si>
  <si>
    <t>TH Nguyễn Trường Tộ - Phường Xóm Chiếu</t>
  </si>
  <si>
    <t>TH Xóm Chiếu - Phường Xóm Chiếu</t>
  </si>
  <si>
    <t>THCS Khánh Hội - Phường Xóm Chiếu</t>
  </si>
  <si>
    <t>THCS Tăng Bạt Hổ  - Phường Xóm Chiếu</t>
  </si>
  <si>
    <t>THPT Nguyễn Hữu Thọ - Phường Xóm Chiếu</t>
  </si>
  <si>
    <t>Mầm Non 1 - Phường Chợ Quán</t>
  </si>
  <si>
    <t>Mầm Non 3 - Phường Chợ Quán</t>
  </si>
  <si>
    <t>MN 4 - Phường Chợ Quán</t>
  </si>
  <si>
    <t>MN Vàng Anh - Phường Chợ Quán</t>
  </si>
  <si>
    <t>Nhóm trẻ Ban Mai - Phường Chợ Quán</t>
  </si>
  <si>
    <t>NT Hoa Phượng - Phường Chợ Quán</t>
  </si>
  <si>
    <t>TH - THCS Pennschool - Phường Chợ Quán</t>
  </si>
  <si>
    <t>TH TRẦN BÌNH TRỌNG - Phường Chợ Quán</t>
  </si>
  <si>
    <t>THCS BA ĐÌNH - Phường Chợ Quán</t>
  </si>
  <si>
    <t>THPT chuyên Lê Hồng Phong - Phường Chợ Quán</t>
  </si>
  <si>
    <t>TIỂU HỌC BÀU SEN - Phường Chợ Quán</t>
  </si>
  <si>
    <t>TIỂU HỌC HÀM TỬ - Phường Chợ Quán</t>
  </si>
  <si>
    <t>TIỂU HỌC LÊ VĂN TÁM - Phường Chợ Quán</t>
  </si>
  <si>
    <t>Trường mầm non 2B - Phường Chợ Quán</t>
  </si>
  <si>
    <t>Trường mầm non Họa Mi 3 - Phường Chợ Quán</t>
  </si>
  <si>
    <t>Trường Mẫu giáo Mai Anh - Phường Chợ Quán</t>
  </si>
  <si>
    <t>TRƯỜNG TH THỰC HÀNH SÀI GÒN  - Phường Chợ Quán</t>
  </si>
  <si>
    <t>Trường Trung Học Thực Hành Đai Học Sư Phạm - Phường Chợ Quán</t>
  </si>
  <si>
    <t>Mầm Non 8 - Phường An Đông</t>
  </si>
  <si>
    <t>Mầm Non Thành phố Tuổi thơ - Phường An Đông</t>
  </si>
  <si>
    <t>MN 5A - Phường An Đông</t>
  </si>
  <si>
    <t>MN 5B - Phường An Đông</t>
  </si>
  <si>
    <t>MN 6 - Phường An Đông</t>
  </si>
  <si>
    <t>MN Ngôi Nhà Sao Sáng - Phường An Đông</t>
  </si>
  <si>
    <t>Nhóm trẻ An Bình - Phường An Đông</t>
  </si>
  <si>
    <t>NT Hạnh Phúc - Phường An Đông</t>
  </si>
  <si>
    <t>NT Mặt Trời Đỏ - Phường An Đông</t>
  </si>
  <si>
    <t>PHỔ THÔNG NĂNG KHIẾU - Phường An Đông</t>
  </si>
  <si>
    <t>TH Trần Quốc Toản - Phường An Đông</t>
  </si>
  <si>
    <t>THCS KIM ĐỒNG - Phường An Đông</t>
  </si>
  <si>
    <t>THCS LÝ PHONG - Phường An Đông</t>
  </si>
  <si>
    <t>THCS,THPT An Đông - Phường An Đông</t>
  </si>
  <si>
    <t>THPT Trần Khai Nguyên - Phường An Đông</t>
  </si>
  <si>
    <t>TIỂU HỌC HUỲNH MẪN ĐẠT - Phường An Đông</t>
  </si>
  <si>
    <t>TIỂU HỌC PHẠM HỒNG THÁI - Phường An Đông</t>
  </si>
  <si>
    <t>Trung tâm GDTX CHU VĂN AN - Phường An Đông</t>
  </si>
  <si>
    <t>Trường mầm non 9 - Phường An Đông</t>
  </si>
  <si>
    <t>Trường mầm non Hoàng Yến - Phường An Đông</t>
  </si>
  <si>
    <t>Trường mầm non Ngôi Nhà Trí Tuệ - Phường An Đông</t>
  </si>
  <si>
    <t>Trường mầm non Sơn Ca - Phường An Đông</t>
  </si>
  <si>
    <t>Trường mầm non Thế giới trẻ thơ-Cơ sở 2 - Phường An Đông</t>
  </si>
  <si>
    <t>Trường THCS - THPT Nguyễn Bỉnh Khiêm - Phường An Đông</t>
  </si>
  <si>
    <t>Trường THCS,THPT Quang Trung Nguyễn Huệ - Phường An Đông</t>
  </si>
  <si>
    <t>Trường tiểu học Chương Dương - Phường An Đông</t>
  </si>
  <si>
    <t>TRƯỜNG TIỂU HỌC HUỲNH KIẾN HOA - Phường An Đông</t>
  </si>
  <si>
    <t>TT GDTX Chu Văn An - Phường An Đông</t>
  </si>
  <si>
    <t>Mầm Non 10 - Phường Chợ Lớn</t>
  </si>
  <si>
    <t>MG Thiên Lộc - Phường Chợ Lớn</t>
  </si>
  <si>
    <t>MN 14A - Phường Chợ Lớn</t>
  </si>
  <si>
    <t>MN Họa Mi 1 - Phường Chợ Lớn</t>
  </si>
  <si>
    <t>MN Họa Mi 2 - Phường Chợ Lớn</t>
  </si>
  <si>
    <t>MN Việt Trung - Phường Chợ Lớn</t>
  </si>
  <si>
    <t>NT Hoa Hồng - Phường Chợ Lớn</t>
  </si>
  <si>
    <t>TH NGUYỄN VIẾT XUÂN - Phường Chợ Lớn</t>
  </si>
  <si>
    <t>THCS HỒNG BÀNG - Phường Chợ Lớn</t>
  </si>
  <si>
    <t>THCS MẠCH KIẾM HÙNG - Phường Chợ Lớn</t>
  </si>
  <si>
    <t>THCS TRẦN BỘI CƠ - Phường Chợ Lớn</t>
  </si>
  <si>
    <t>THCS Văn Lang - Phường Chợ Lớn</t>
  </si>
  <si>
    <t>THPT HÙNG VƯƠNG  - Phường Chợ Lớn</t>
  </si>
  <si>
    <t>THPT Hùng Vương - Phường Chợ Lớn</t>
  </si>
  <si>
    <t>TIỂU HỌC CHÍNH NGHĨA - Phường Chợ Lớn</t>
  </si>
  <si>
    <t>Tiểu học Lê Đình Chinh - Phường Chợ Lớn</t>
  </si>
  <si>
    <t>TIỂU HỌC LÝ CẢNH HỚN - Phường Chợ Lớn</t>
  </si>
  <si>
    <t>TIỂU HỌC NGUYỄN ĐỨC CẢNH - Phường Chợ Lớn</t>
  </si>
  <si>
    <t>Tiểu học Văn Lang - Phường Chợ Lớn</t>
  </si>
  <si>
    <t>Trường Chuyên biệt Tương Lai - Phường Chợ Lớn</t>
  </si>
  <si>
    <t>Trường mầm non 11 - Phường Chợ Lớn</t>
  </si>
  <si>
    <t>Trường mầm non 12 - Phường Chợ Lớn</t>
  </si>
  <si>
    <t>Trường mầm non 13 - Phường Chợ Lớn</t>
  </si>
  <si>
    <t>Trường mầm non 14B - Phường Chợ Lớn</t>
  </si>
  <si>
    <t>Trường mầm non An Điềm - Phường Chợ Lớn</t>
  </si>
  <si>
    <t>Trường mầm non Hoa Mai - Phường Chợ Lớn</t>
  </si>
  <si>
    <t>Trường mầm non Ngôi Nhà Tư Duy - Phường Chợ Lớn</t>
  </si>
  <si>
    <t>Trường mầm non Tuổi Thơ - Phường Chợ Lớn</t>
  </si>
  <si>
    <t>Trường mẫu giáo Thiên Phúc - Phường Chợ Lớn</t>
  </si>
  <si>
    <t>TRƯỜNG MẪU GIÁO VĂN LANG - Phường Chợ Lớn</t>
  </si>
  <si>
    <t>Trường THPT Thăng Long_ Cơ sở 2 - Phường Chợ Lớn</t>
  </si>
  <si>
    <t>Trường THPT Trần Hữu Trang - Phường Chợ Lớn</t>
  </si>
  <si>
    <t>TRƯỜNG TIỂU HỌC HÙNG VƯƠNG - Phường Chợ Lớn</t>
  </si>
  <si>
    <t>Trường tiểu học Minh Đạo - Phường Chợ Lớn</t>
  </si>
  <si>
    <t>Trường Tiểu học Minh Đạo - Phường Chợ Lớn</t>
  </si>
  <si>
    <t>TRƯỜNG TIỂU HỌC, THCS VÀ THPT VĂN LANG - Phường Chợ Lớn</t>
  </si>
  <si>
    <t>TT GDTX QUẬN 5 - Phường Chợ Lớn</t>
  </si>
  <si>
    <t>TT GDTX Tiếng Hoa - Phường Chợ Lớn</t>
  </si>
  <si>
    <t>LỚP MẦM NON BÉ VUI - Phường Bình Tiên</t>
  </si>
  <si>
    <t>LỚP MẪU GIÁO BÌNH PHƯỚC - Phường Bình Tiên</t>
  </si>
  <si>
    <t>LỚP MẪU GIÁO BÚP BÊ - Phường Bình Tiên</t>
  </si>
  <si>
    <t>Lớp Mẫu giáo Sao Mai - Phường Bình Tiên</t>
  </si>
  <si>
    <t>Lớp MG Hương Thơ - Phường Bình Tiên</t>
  </si>
  <si>
    <t>Mầm non Chìa Khóa Vàng - Phường Bình Tiên</t>
  </si>
  <si>
    <t>MN CÁNH ÉN TUỔI THƠ - Phường Bình Tiên</t>
  </si>
  <si>
    <t>MN CẦU VỒNG - Phường Bình Tiên</t>
  </si>
  <si>
    <t>MN Ngôi Sao - Phường Bình Tiên</t>
  </si>
  <si>
    <t>MN NGÔI SAO - Phường Bình Tiên</t>
  </si>
  <si>
    <t>MN RẠNG ĐÔNG 1 - Phường Bình Tiên</t>
  </si>
  <si>
    <t>MN RẠNG ĐÔNG 3 - Phường Bình Tiên</t>
  </si>
  <si>
    <t>MN RẠNG ĐÔNG 4 - Phường Bình Tiên</t>
  </si>
  <si>
    <t>MN RẠNG ĐÔNG 7 - Phường Bình Tiên</t>
  </si>
  <si>
    <t>MN RẠNG ĐÔNG 8 - Phường Bình Tiên</t>
  </si>
  <si>
    <t>MN TT Bình Phước - Phường Bình Tiên</t>
  </si>
  <si>
    <t>MN TT Hoa Hồng - Phường Bình Tiên</t>
  </si>
  <si>
    <t>Nhóm trẻ Trúc Xanh - Phường Bình Tiên</t>
  </si>
  <si>
    <t>THCS BÌNH TÂY - Phường Bình Tiên</t>
  </si>
  <si>
    <t>THCS PHẠM ĐÌNH HỔ - Phường Bình Tiên</t>
  </si>
  <si>
    <t>THCS VĂN THÂN - Phường Bình Tiên</t>
  </si>
  <si>
    <t>THPT PHẠM PHÚ THỨ - Phường Bình Tiên</t>
  </si>
  <si>
    <t>Tiểu học HÙNG VƯƠNG - Phường Bình Tiên</t>
  </si>
  <si>
    <t>Tiểu học KIM ĐỒNG - Phường Bình Tiên</t>
  </si>
  <si>
    <t>Tiểu học NGUYỄN HUỆ - Phường Bình Tiên</t>
  </si>
  <si>
    <t>Tiểu học NHẬT TẢO - Phường Bình Tiên</t>
  </si>
  <si>
    <t>Tiểu học PHẠM VĂN CHÍ - Phường Bình Tiên</t>
  </si>
  <si>
    <t>Tiểu học VĨNH XUYÊN - Phường Bình Tiên</t>
  </si>
  <si>
    <t>LỚP MẦM NON HUƠU CAO CỔ - Phường Bình Tây</t>
  </si>
  <si>
    <t>Lớp Mẫu Giáo Bi Bi - Phường Bình Tây</t>
  </si>
  <si>
    <t>MN  Tuổi Thần Tiên - Phường Bình Tây</t>
  </si>
  <si>
    <t>MN Ánh Dương - Phường Bình Tây</t>
  </si>
  <si>
    <t>MN Cánh Sen Hồng - Phường Bình Tây</t>
  </si>
  <si>
    <t>MN HOA MẶT TRỜI - Phường Bình Tây</t>
  </si>
  <si>
    <t>MN NHỮNG NGƯỜI BẠN NHỎ - Phường Bình Tây</t>
  </si>
  <si>
    <t>MN RẠNG ĐÔNG 2 - Phường Bình Tây</t>
  </si>
  <si>
    <t>MN RẠNG ĐÔNG 5 - Phường Bình Tây</t>
  </si>
  <si>
    <t>MN RẠNG ĐÔNG 5A - Phường Bình Tây</t>
  </si>
  <si>
    <t>MN RẠNG ĐÔNG 6 - Phường Bình Tây</t>
  </si>
  <si>
    <t>MN Rạng Đông 6A - Phường Bình Tây</t>
  </si>
  <si>
    <t>MN RẠNG ĐÔNG 9 - Phường Bình Tây</t>
  </si>
  <si>
    <t>MN Rạng Đông 9A - Phường Bình Tây</t>
  </si>
  <si>
    <t>MN Thỏ Ngọc - Phường Bình Tây</t>
  </si>
  <si>
    <t>MN TT Bé Ngoan - Phường Bình Tây</t>
  </si>
  <si>
    <t>TH - THCS MỸ ÚC - Phường Bình Tây</t>
  </si>
  <si>
    <t>THCS - THPT PHAN BỘI CHÂU - Phường Bình Tây</t>
  </si>
  <si>
    <t>THCS HẬU GIANG - Phường Bình Tây</t>
  </si>
  <si>
    <t>THCS HOÀNG LÊ KHA - Phường Bình Tây</t>
  </si>
  <si>
    <t>THCS NGUYỄN ĐỨC CẢNH - Phường Bình Tây</t>
  </si>
  <si>
    <t>Tiểu học BÌNH TIÊN - Phường Bình Tây</t>
  </si>
  <si>
    <t>Tiểu học CHÂU VĂN LIÊM - Phường Bình Tây</t>
  </si>
  <si>
    <t>Tiểu học CHI LĂNG - Phường Bình Tây</t>
  </si>
  <si>
    <t>Tiểu học LÊ VĂN TÁM - Phường Bình Tây</t>
  </si>
  <si>
    <t>Tiểu học NGUYỄN THIỆN THUẬT - Phường Bình Tây</t>
  </si>
  <si>
    <t>Tiểu học VÕ VĂN TẦN - Phường Bình Tây</t>
  </si>
  <si>
    <t>TT GDTX-GDNN - Phường Bình Tây</t>
  </si>
  <si>
    <t xml:space="preserve"> Lớp Mầm non Mặt Trời Bé Con - Phường Bình Phú</t>
  </si>
  <si>
    <t>CHUYÊN BIỆT HY VỌNG - Phường Bình Phú</t>
  </si>
  <si>
    <t>LMG Ngôi Nhà Trẻ Thơ - Phường Bình Phú</t>
  </si>
  <si>
    <t>LỚP MẦM NON ABC - Phường Bình Phú</t>
  </si>
  <si>
    <t>LỚP MẦM NON BÁNH TÁO - Phường Bình Phú</t>
  </si>
  <si>
    <t>LỚP MẦM NON NGÔI NHÀ BÚT CHÌ - Phường Bình Phú</t>
  </si>
  <si>
    <t>Lớp Mầm non Thiên Tài - Phường Bình Phú</t>
  </si>
  <si>
    <t>Lớp Mầm non Trái Tim Nhỏ - Phường Bình Phú</t>
  </si>
  <si>
    <t>LỚP MẪU GIÁO BÚT CHÌ MÀU - Phường Bình Phú</t>
  </si>
  <si>
    <t>LỚP MẪU GIÁO C4 - Phường Bình Phú</t>
  </si>
  <si>
    <t>LỚP MẪU GIÁO ĐÔ RÊ MI - Phường Bình Phú</t>
  </si>
  <si>
    <t>Lớp Mẫu giáo Nam Việt - Phường Bình Phú</t>
  </si>
  <si>
    <t>LỚP MẪU GIÁO NGÔI NHÀ BÚT CHÌ - Phường Bình Phú</t>
  </si>
  <si>
    <t>Lớp Mẫu giáo Sao Việt - Phường Bình Phú</t>
  </si>
  <si>
    <t>LỚP MẪU GIÁO SƠN CA - Phường Bình Phú</t>
  </si>
  <si>
    <t>Lớp Mẫu giáo Thiên Anh - Phường Bình Phú</t>
  </si>
  <si>
    <t>Lớp MG Thủy Tiên - Phường Bình Phú</t>
  </si>
  <si>
    <t>lớp MG Trái Tim Nhỏ 2 - Phường Bình Phú</t>
  </si>
  <si>
    <t>Lớp MN Trái Tim Nhỏ - Phường Bình Phú</t>
  </si>
  <si>
    <t>MẪU GIÁO HOÀNG YẾN - Phường Bình Phú</t>
  </si>
  <si>
    <t>MN Bình Phú - Phường Bình Phú</t>
  </si>
  <si>
    <t>MN CỎ 4 LÁ - Phường Bình Phú</t>
  </si>
  <si>
    <t>MN Cộng đồng Thiên Nhiên - Phường Bình Phú</t>
  </si>
  <si>
    <t>MN DÂN KIỆT - Phường Bình Phú</t>
  </si>
  <si>
    <t>MN Đô Rê Mon - Phường Bình Phú</t>
  </si>
  <si>
    <t>MN Hoa Cúc - Phường Bình Phú</t>
  </si>
  <si>
    <t>MN Hoàng Yến 2 - Phường Bình Phú</t>
  </si>
  <si>
    <t>MN KHÔI VIỆT - Phường Bình Phú</t>
  </si>
  <si>
    <t>MN KHU VƯỜN TRÍ TUỆ - Phường Bình Phú</t>
  </si>
  <si>
    <t>MN KỸ NĂNG SỐNG - Phường Bình Phú</t>
  </si>
  <si>
    <t>MN MỸ CÁT (MC KIDS) - Phường Bình Phú</t>
  </si>
  <si>
    <t>MN Những Tia Nắng Nhỏ	 - Phường Bình Phú</t>
  </si>
  <si>
    <t>MN RẠNG ĐÔNG 10 - Phường Bình Phú</t>
  </si>
  <si>
    <t>MN RẠNG ĐÔNG 11 - Phường Bình Phú</t>
  </si>
  <si>
    <t>MN RẠNG ĐÔNG 11A - Phường Bình Phú</t>
  </si>
  <si>
    <t>MN Rạng Đông Quận 6 - Phường Bình Phú</t>
  </si>
  <si>
    <t>MN Táo Hồng - Phường Bình Phú</t>
  </si>
  <si>
    <t>MN THIÊN ANH - Phường Bình Phú</t>
  </si>
  <si>
    <t>MN TT Bảo Nhi 1 - Phường Bình Phú</t>
  </si>
  <si>
    <t>MN TT Hoa Phượng - Phường Bình Phú</t>
  </si>
  <si>
    <t>MN TT Hoa Phượng2 - Phường Bình Phú</t>
  </si>
  <si>
    <t>MN TT Ngôi Sao Sáng - Phường Bình Phú</t>
  </si>
  <si>
    <t>MN TT Tuổi Thơ 11 - Phường Bình Phú</t>
  </si>
  <si>
    <t>MN Việt - Phường Bình Phú</t>
  </si>
  <si>
    <t>MN VIỆT  - Phường Bình Phú</t>
  </si>
  <si>
    <t>MN VIỆT HOA - Phường Bình Phú</t>
  </si>
  <si>
    <t>MN VƯỜN KHÁM PHÁ - Phường Bình Phú</t>
  </si>
  <si>
    <t>MN VƯỜN THIÊN THẦN - Phường Bình Phú</t>
  </si>
  <si>
    <t>Nhà trẻ Hoa Anh Đào Nhỏ - Phường Bình Phú</t>
  </si>
  <si>
    <t>Nhóm trẻ Hoàng Yến - Phường Bình Phú</t>
  </si>
  <si>
    <t>Nhóm Trẻ Thiên Tài Nhỏ - Phường Bình Phú</t>
  </si>
  <si>
    <t>THCS LAM SƠN 2 - Phường Bình Phú</t>
  </si>
  <si>
    <t>THCS NGUYỄN THÁI BÌNH - Phường Bình Phú</t>
  </si>
  <si>
    <t>THCS NGUYỄN VĂN LUÔNG - Phường Bình Phú</t>
  </si>
  <si>
    <t>THCS PHÚ ĐỊNH - Phường Bình Phú</t>
  </si>
  <si>
    <t>THPT BÌNH PHÚ - Phường Bình Phú</t>
  </si>
  <si>
    <t>THPT NGUYỄN TẤT THÀNH - Phường Bình Phú</t>
  </si>
  <si>
    <t>Tiểu học NGUYỄN VĂN LUÔNG - Phường Bình Phú</t>
  </si>
  <si>
    <t>Tiểu học PHÚ ĐỊNH - Phường Bình Phú</t>
  </si>
  <si>
    <t>Tiểu học PHÙ ĐỔNG - Phường Bình Phú</t>
  </si>
  <si>
    <t>Trường mầm non Hành Tinh Xanh - Green Planet - Phường Bình Phú</t>
  </si>
  <si>
    <t>LỚP MẦM NON SÓC NÂU - Phường Phú Lâm</t>
  </si>
  <si>
    <t>LỚP MẪU GIÁO BÉ THÔNG MINH - Phường Phú Lâm</t>
  </si>
  <si>
    <t>LỚP MẪU GIÁO BÔNG HOA NHỎ - Phường Phú Lâm</t>
  </si>
  <si>
    <t>LỚP MẪU GIÁO CHÚ HÀ MÃ - Phường Phú Lâm</t>
  </si>
  <si>
    <t>LỚP MẪU GIÁO SU SU - Phường Phú Lâm</t>
  </si>
  <si>
    <t>LỚP MẪU GIÁO THẾ HỆ MỚI - Phường Phú Lâm</t>
  </si>
  <si>
    <t>Lớp MN HOA HƯỚNG DƯƠNG - Phường Phú Lâm</t>
  </si>
  <si>
    <t>Lớp MN NGÔI NHÀ BÚT CHÌ - Phường Phú Lâm</t>
  </si>
  <si>
    <t>Lớp MN SẮC MÀU TUỔI THƠ - Phường Phú Lâm</t>
  </si>
  <si>
    <t>Mầm non Misa - Phường Phú Lâm</t>
  </si>
  <si>
    <t>Mẫu Giáo Hồng Phúc - Phường Phú Lâm</t>
  </si>
  <si>
    <t>MN BÉ VUI ĐẾN TRƯỜNG - Phường Phú Lâm</t>
  </si>
  <si>
    <t>MN Cánh Én Tuổi Thơ - Phường Phú Lâm</t>
  </si>
  <si>
    <t>MN HỌA MI - Phường Phú Lâm</t>
  </si>
  <si>
    <t>MN HOÀNG MAI 2 - Phường Phú Lâm</t>
  </si>
  <si>
    <t>MN HỒNG PHÚC - Phường Phú Lâm</t>
  </si>
  <si>
    <t>MN NAI VÀNG - Phường Phú Lâm</t>
  </si>
  <si>
    <t>MN RẠNG ĐÔNG 12 - Phường Phú Lâm</t>
  </si>
  <si>
    <t>MN Rạng Đông 12 - Phường Phú Lâm</t>
  </si>
  <si>
    <t>MN RẠNG ĐÔNG 13 - Phường Phú Lâm</t>
  </si>
  <si>
    <t>MN RẠNG ĐÔNG 14 - Phường Phú Lâm</t>
  </si>
  <si>
    <t>MN TT Bi Bo - Phường Phú Lâm</t>
  </si>
  <si>
    <t>MN TT Bình Minh - Phường Phú Lâm</t>
  </si>
  <si>
    <t>MN TT Gấu Trúc - Phường Phú Lâm</t>
  </si>
  <si>
    <t>MN TUỔI HỒNG - Phường Phú Lâm</t>
  </si>
  <si>
    <t>NTDL  Hoa Ti Gôn - Phường Phú Lâm</t>
  </si>
  <si>
    <t>THCS - THPT ĐÀO DUY ANH - Phường Phú Lâm</t>
  </si>
  <si>
    <t>THCS ĐOÀN KẾT - Phường Phú Lâm</t>
  </si>
  <si>
    <t>THCS QUỐC TRÍ - Phường Phú Lâm</t>
  </si>
  <si>
    <t>THPT MẠC ĐĨNH CHI - Phường Phú Lâm</t>
  </si>
  <si>
    <t>THPT QUỐC TRÍ - Phường Phú Lâm</t>
  </si>
  <si>
    <t>THPT Quốc Trí - Phường Phú Lâm</t>
  </si>
  <si>
    <t>Tiểu học ĐẶNG NGUYÊN CẨN - Phường Phú Lâm</t>
  </si>
  <si>
    <t>Tiểu học HIM LAM - Phường Phú Lâm</t>
  </si>
  <si>
    <t>Tiểu học LAM SƠN - Phường Phú Lâm</t>
  </si>
  <si>
    <t>Tiểu học PHÚ LÂM - Phường Phú Lâm</t>
  </si>
  <si>
    <t>Tiểu học TRƯƠNG CÔNG ĐỊNH - Phường Phú Lâm</t>
  </si>
  <si>
    <t>TRƯỜNG MẪU GIÁO TUYẾT SAO - Phường Phú Lâm</t>
  </si>
  <si>
    <t>LMN Cầu Vồng 3 - Phường Tân Mỹ</t>
  </si>
  <si>
    <t>Lớp Mầm non Bạn Đồng Hành - Phường Tân Mỹ</t>
  </si>
  <si>
    <t>Lớp Mầm non Gạo - Phường Tân Mỹ</t>
  </si>
  <si>
    <t>Lớp Mâm Non Voi Con - Phường Tân Mỹ</t>
  </si>
  <si>
    <t>Lớp Mầm Non Vườn Ươm Tương Lai  - Phường Tân Mỹ</t>
  </si>
  <si>
    <t>Lớp Mẫu Giáo Hạnh Phúc - Phường Tân Mỹ</t>
  </si>
  <si>
    <t>Lớp mãu giáo Sen Vàng - Phường Tân Mỹ</t>
  </si>
  <si>
    <t>Lớp Mẫu Giáo Thế Giới Trẻ Em - Phường Tân Mỹ</t>
  </si>
  <si>
    <t>Lớp Mẫu Giáo Thế Giới Trẻ Thơ - Phường Tân Mỹ</t>
  </si>
  <si>
    <t>Lớp MG Cà Chua Đỏ - Phường Tân Mỹ</t>
  </si>
  <si>
    <t>Lớp MG Hành trình Hạnh phúc - Phường Tân Mỹ</t>
  </si>
  <si>
    <t>Lớp MG Nhà Em - Phường Tân Mỹ</t>
  </si>
  <si>
    <t>Lớp MG Thiên Phước - Phường Tân Mỹ</t>
  </si>
  <si>
    <t>Lớp MG Tuổi Thần Tiên - Phường Tân Mỹ</t>
  </si>
  <si>
    <t>Lớp MN An Phước - Phường Tân Mỹ</t>
  </si>
  <si>
    <t>Lớp MN Đồng Dao - Phường Tân Mỹ</t>
  </si>
  <si>
    <t>Lớp MN Những Đứa Trẻ Vui Vẻ - Phường Tân Mỹ</t>
  </si>
  <si>
    <t>Mẫu Giáo Tắc Rỗi - Phường Tân Mỹ</t>
  </si>
  <si>
    <t>MG Chú Vẹt Xanh - Phường Tân Mỹ</t>
  </si>
  <si>
    <t>MG Tân Phú - Phường Tân Mỹ</t>
  </si>
  <si>
    <t>MN ASC - Phường Tân Mỹ</t>
  </si>
  <si>
    <t>MN Bầu Trời Xanh CS Belleza  - Phường Tân Mỹ</t>
  </si>
  <si>
    <t>MN Bông Hoa Nhỏ - Phường Tân Mỹ</t>
  </si>
  <si>
    <t>MN Canada - Việt Nam - Phường Tân Mỹ</t>
  </si>
  <si>
    <t>MN Chú Ong Nhỏ - Phường Tân Mỹ</t>
  </si>
  <si>
    <t>MN Con Mèo Vàng cơ sở phú Mỹ - Phường Tân Mỹ</t>
  </si>
  <si>
    <t>MN Hoàng Gia - Phường Tân Mỹ</t>
  </si>
  <si>
    <t>MN KIẾN LẬP - Phường Tân Mỹ</t>
  </si>
  <si>
    <t>MN Ngôi Nhà Thứ Hai - Phường Tân Mỹ</t>
  </si>
  <si>
    <t>MN OZORA Nhật Bản - Phường Tân Mỹ</t>
  </si>
  <si>
    <t>MN Thiên Thần Nhỏ - Phường Tân Mỹ</t>
  </si>
  <si>
    <t>MN Tuổi Thơ Kỳ Diệu - Phường Tân Mỹ</t>
  </si>
  <si>
    <t>Nhóm trẻ Làng Nắng - Phường Tân Mỹ</t>
  </si>
  <si>
    <t>THCS Hoàng Quốc Việt - Phường Tân Mỹ</t>
  </si>
  <si>
    <t>THPT Nam Sài Gòn - Phường Tân Mỹ</t>
  </si>
  <si>
    <t>Tiểu học Đinh Bộ Lĩnh - Phường Tân Mỹ</t>
  </si>
  <si>
    <t>Tiểu học Lê Văn Tám - Phường Tân Mỹ</t>
  </si>
  <si>
    <t>Tiểu Học Nam Sài Gòn - Phường Tân Mỹ</t>
  </si>
  <si>
    <t>Tiểu học Phú Mỹ - Phường Tân Mỹ</t>
  </si>
  <si>
    <t>Trung học cơ sở Phạm Hữu Lầu - Phường Tân Mỹ</t>
  </si>
  <si>
    <t>Trường Đài Bắc tại Thành phố Hồ Chí Minh - Phường Tân Mỹ</t>
  </si>
  <si>
    <t>Trường mầm non Cỏ Ba Lá - Phường Tân Mỹ</t>
  </si>
  <si>
    <t>Trường mầm non Hành Tinh Xanh - Phường Tân Mỹ</t>
  </si>
  <si>
    <t>Trường Mầm Non Mặt Trời Bé Con-CS2 - Phường Tân Mỹ</t>
  </si>
  <si>
    <t>Trường Mầm non Nam Sài Gòn - Phường Tân Mỹ</t>
  </si>
  <si>
    <t>Trường Mầm non Ngôi Sao Nhỏ - Phường Tân Mỹ</t>
  </si>
  <si>
    <t>Trường mầm non Nhóc Trùm  - Phường Tân Mỹ</t>
  </si>
  <si>
    <t>Trường Mầm non Nụ Cười - Phường Tân Mỹ</t>
  </si>
  <si>
    <t>Trường Mầm non Phú Mỹ - Phường Tân Mỹ</t>
  </si>
  <si>
    <t>Trường Mầm non Tân Phú  - Phường Tân Mỹ</t>
  </si>
  <si>
    <t>Trường Mầm Non Thiên Thần Kỷ Nguyên - Phường Tân Mỹ</t>
  </si>
  <si>
    <t>Trường Mầm non Việt Úc CS2 - Phường Tân Mỹ</t>
  </si>
  <si>
    <t>Trường Mầm Non Vườn Nắng - Phường Tân Mỹ</t>
  </si>
  <si>
    <t>Trường TH, THCS và THPT Hàn Quốc - Phường Tân Mỹ</t>
  </si>
  <si>
    <t>Trường TH, THCS và THPT Việt Úc (CS2) - Phường Tân Mỹ</t>
  </si>
  <si>
    <t>Trường TH, THCS, THPT Quốc tế Canada- CS 1 - Phường Tân Mỹ</t>
  </si>
  <si>
    <t>Trường TH, THCS, THPT Quốc tế Canada- CS 2 - Phường Tân Mỹ</t>
  </si>
  <si>
    <t>Trường THPT Ngô Quyền  - Phường Tân Mỹ</t>
  </si>
  <si>
    <t>Trường Tiểu học Phạm Hữu Lầu - Phường Tân Mỹ</t>
  </si>
  <si>
    <t>LMG Ngôi Nhà Hạnh Phúc - Phường Tân Hưng</t>
  </si>
  <si>
    <t>LMN Ánh Hồng - Phường Tân Hưng</t>
  </si>
  <si>
    <t>LMN Thiên Tài - Phường Tân Hưng</t>
  </si>
  <si>
    <t>Lớp Mầm non Cánh Diều Tuổi Thơ - Phường Tân Hưng</t>
  </si>
  <si>
    <t>Lớp Mầm Non Vườn Họa Mi - Phường Tân Hưng</t>
  </si>
  <si>
    <t>Lớp Mẫu Giáo Bé Ong Sài Gòn - Phường Tân Hưng</t>
  </si>
  <si>
    <t>Lớp Mẫu giáo Bông Sen - Phường Tân Hưng</t>
  </si>
  <si>
    <t>Lớp Mẫu giáo Cánh Đồng Mùa Xuân - Phường Tân Hưng</t>
  </si>
  <si>
    <t>Lớp Mẫu Giáo Ngày Mới - Phường Tân Hưng</t>
  </si>
  <si>
    <t>Lớp Mẫu Giáo Ngôi Nhà Cầu Vồng - Phường Tân Hưng</t>
  </si>
  <si>
    <t>Lớp Mẫu Giáo Tin Tin - Phường Tân Hưng</t>
  </si>
  <si>
    <t>Lớp MG Chú Kiến Nhỏ - Phường Tân Hưng</t>
  </si>
  <si>
    <t>Lớp MG Dâu Tây - Phường Tân Hưng</t>
  </si>
  <si>
    <t>Lớp MG Ngôi Sao - Phường Tân Hưng</t>
  </si>
  <si>
    <t>Lớp MG Thiên Thần - Phường Tân Hưng</t>
  </si>
  <si>
    <t>Lớp MN Anh Nhi Hạnh - Phường Tân Hưng</t>
  </si>
  <si>
    <t>Lớp MN Biển Xanh - Phường Tân Hưng</t>
  </si>
  <si>
    <t>Lớp MN Lớp Học Đầu Tiên - Phường Tân Hưng</t>
  </si>
  <si>
    <t>Lớp MN Ngôi Nhà Của Bé - Phường Tân Hưng</t>
  </si>
  <si>
    <t>Lớp MN Ong Nhỏ - Phường Tân Hưng</t>
  </si>
  <si>
    <t>Lớp MN Thế giới Trẻ Thơ Bảo Nguyên - Phường Tân Hưng</t>
  </si>
  <si>
    <t>Mầm non Chú Voi Con - Phường Tân Hưng</t>
  </si>
  <si>
    <t>Mầm non Hoàng Gia - Phường Tân Hưng</t>
  </si>
  <si>
    <t>Mầm non Ngôi Sao Hạnh Phúc - Phường Tân Hưng</t>
  </si>
  <si>
    <t>Mầm non Quốc tế Tháp Hồng - Phường Tân Hưng</t>
  </si>
  <si>
    <t>MG Mầm Xanh - Phường Tân Hưng</t>
  </si>
  <si>
    <t>MG Ngôi Sao Sáng - Phường Tân Hưng</t>
  </si>
  <si>
    <t>MN 30/4 - Phường Tân Hưng</t>
  </si>
  <si>
    <t>MN Ánh Bình Minh - Phường Tân Hưng</t>
  </si>
  <si>
    <t>MN Chuyện Nhỏ - Phường Tân Hưng</t>
  </si>
  <si>
    <t>MN Hoa Sữa - Phường Tân Hưng</t>
  </si>
  <si>
    <t>MN HỒNG LAN - Phường Tân Hưng</t>
  </si>
  <si>
    <t>MN Ngôi Sao Việt - Phường Tân Hưng</t>
  </si>
  <si>
    <t>MN Sơn Ca - Phường Tân Hưng</t>
  </si>
  <si>
    <t>MN TÂN HƯNG - Phường Tân Hưng</t>
  </si>
  <si>
    <t>MN Việt Úc - Phường Tân Hưng</t>
  </si>
  <si>
    <t>MN Vùng Đất Trẻ Thơ - Phường Tân Hưng</t>
  </si>
  <si>
    <t>Nhóm trẻ Liên Việt - Phường Tân Hưng</t>
  </si>
  <si>
    <t>NT 1/6 - Phường Tân Hưng</t>
  </si>
  <si>
    <t>TH Lương Thế Vinh - Phường Tân Hưng</t>
  </si>
  <si>
    <t>THCS và THPT Châu Á Thái Bình Dương - Phường Tân Hưng</t>
  </si>
  <si>
    <t>THCS và THPT Đinh Thiện Lý - Phường Tân Hưng</t>
  </si>
  <si>
    <t>THPT Lê Thánh Tôn - Phường Tân Hưng</t>
  </si>
  <si>
    <t>THPT Tân Phong - Phường Tân Hưng</t>
  </si>
  <si>
    <t>Tiểu học Phan Huy Thực - Phường Tân Hưng</t>
  </si>
  <si>
    <t>Tiểu học Sao Việt - Phường Tân Hưng</t>
  </si>
  <si>
    <t>Tiểu học Tân Quy - Phường Tân Hưng</t>
  </si>
  <si>
    <t>Tiểu Học Võ Thị Sáu - Phường Tân Hưng</t>
  </si>
  <si>
    <t>Trường mầm non Bước Vui - Phường Tân Hưng</t>
  </si>
  <si>
    <t>Trường Mầm non Hoa Mai - Phường Tân Hưng</t>
  </si>
  <si>
    <t>Trường mầm non Mai vàng - Phường Tân Hưng</t>
  </si>
  <si>
    <t>Trường Mầm Non Mặt Trời Bé Con-CS1 - Phường Tân Hưng</t>
  </si>
  <si>
    <t>Trường mầm non Mèo Con - Phường Tân Hưng</t>
  </si>
  <si>
    <t>Trường Mầm non Mỹ Phước - Phường Tân Hưng</t>
  </si>
  <si>
    <t>Trường Mầm Non Sao Mai - Phường Tân Hưng</t>
  </si>
  <si>
    <t>Trường Mầm non Tân Kiểng - Phường Tân Hưng</t>
  </si>
  <si>
    <t>Trường Mầm non Tân Phong  - Phường Tân Hưng</t>
  </si>
  <si>
    <t>Trường Mầm non Tân Phong 2 - Phường Tân Hưng</t>
  </si>
  <si>
    <t>Trường Mầm non Tân Quy - Phường Tân Hưng</t>
  </si>
  <si>
    <t>Trường mầm non Thành Phố Tuổi Thơ - CS 1 - Phường Tân Hưng</t>
  </si>
  <si>
    <t>Trường mầm non Thành Phố Tuổi Thơ - CS 2 - Phường Tân Hưng</t>
  </si>
  <si>
    <t>Trường Mẫu Giáo Bình Minh  - Phường Tân Hưng</t>
  </si>
  <si>
    <t>Trường Mẫu giáo Hướng Dương - Phường Tân Hưng</t>
  </si>
  <si>
    <t>Trường MN Con Mèo Vàng cơ sở 2 - Phường Tân Hưng</t>
  </si>
  <si>
    <t>Trường MN Dâu Tây Đỏ - Phường Tân Hưng</t>
  </si>
  <si>
    <t>Trường MN Ước Mơ - Phường Tân Hưng</t>
  </si>
  <si>
    <t>Trường Quốc tế Nam Sài Gòn - Phường Tân Hưng</t>
  </si>
  <si>
    <t>Trường TH, TH, THCS Emasi Nam Long - Phường Tân Hưng</t>
  </si>
  <si>
    <t>Trường TH, THCS và THPT Hoàng Gia - Phường Tân Hưng</t>
  </si>
  <si>
    <t>Trường TH, THCS và THPT Việt Úc CS1 - Phường Tân Hưng</t>
  </si>
  <si>
    <t>Trường THCS Nguyễn Hữu Thọ - Phường Tân Hưng</t>
  </si>
  <si>
    <t>Trường THCS Nguyễn Thị Thập - Phường Tân Hưng</t>
  </si>
  <si>
    <t>Trường tiểu học Tân Hưng - Phường Tân Hưng</t>
  </si>
  <si>
    <t>Trường Tiểu học Tân Thuận Đông - Phường Tân Hưng</t>
  </si>
  <si>
    <t>Trường Tiểu Học Võ Thị Sáu - Phường Tân Hưng</t>
  </si>
  <si>
    <t>TRƯỜNG TRUNG HỌC CƠ SỞ TRẦN QUỐC TUẤN - Phường Tân Hưng</t>
  </si>
  <si>
    <t>LMG Ánh Dương - Phường Tân Thuận</t>
  </si>
  <si>
    <t>Lớp mầm non Độc lập Vườn Hồng - Phường Tân Thuận</t>
  </si>
  <si>
    <t>Lớp Mầm non Gấu Bông - Phường Tân Thuận</t>
  </si>
  <si>
    <t>Lớp Mầm non Hạt Đậu Nhỏ - Phường Tân Thuận</t>
  </si>
  <si>
    <t>Lớp Mầm non Marie Curie - Phường Tân Thuận</t>
  </si>
  <si>
    <t>Lớp Mầm Non Một Hai Ba - Phường Tân Thuận</t>
  </si>
  <si>
    <t>Lớp Mầm Non Nam Việt - Phường Tân Thuận</t>
  </si>
  <si>
    <t>Lớp Mầm non Ngôi Nhà Nấm - Phường Tân Thuận</t>
  </si>
  <si>
    <t>Lớp Mầm non Ngôi Sao Xanh - Phường Tân Thuận</t>
  </si>
  <si>
    <t>Lớp Mầm non Rồng Con 1 - Phường Tân Thuận</t>
  </si>
  <si>
    <t>Lớp Mầm non Trái Đất Xanh 2 - Phường Tân Thuận</t>
  </si>
  <si>
    <t>Lớp Mầm non Trái Đất Xanh 5 - Phường Tân Thuận</t>
  </si>
  <si>
    <t>Lớp Mầm Non Trẻ Sáng Tạo 3 - Phường Tân Thuận</t>
  </si>
  <si>
    <t>Lớp Mầm non tư thục Thiên Nhiên - Phường Tân Thuận</t>
  </si>
  <si>
    <t>Lớp mầm non Việt Mỹ - Phường Tân Thuận</t>
  </si>
  <si>
    <t>Lớp Mầm non Vườn Táo - Phường Tân Thuận</t>
  </si>
  <si>
    <t>Lớp Mẫu giáo An Vui - Phường Tân Thuận</t>
  </si>
  <si>
    <t>Lớp Mẫu Giáo Bé Yêu - Phường Tân Thuận</t>
  </si>
  <si>
    <t>Lớp Mẫu giáo Đô rê mon - Phường Tân Thuận</t>
  </si>
  <si>
    <t>Lớp Mẫu Giáo Hoa Anh Đào - Phường Tân Thuận</t>
  </si>
  <si>
    <t>Lớp Mẫu giáo Mặt Trời Nhỏ - Phường Tân Thuận</t>
  </si>
  <si>
    <t>Lớp Mẫu Giáo Phương Thảo - Phường Tân Thuận</t>
  </si>
  <si>
    <t>Lớp Mẫu giáo Sóc Nhí - Phường Tân Thuận</t>
  </si>
  <si>
    <t>Lớp Mẫu Giáo Sóc Nhí - Phường Tân Thuận</t>
  </si>
  <si>
    <t>Lớp Mẫu Giáo Thỏ Trắng - Phường Tân Thuận</t>
  </si>
  <si>
    <t>Lớp Mẫu giáo Ti Ti - Phường Tân Thuận</t>
  </si>
  <si>
    <t>Lớp MG Chim Sâu - Phường Tân Thuận</t>
  </si>
  <si>
    <t>Lớp MG Đô Rê Mon - Phường Tân Thuận</t>
  </si>
  <si>
    <t>Lớp MG Gia Bảo - Phường Tân Thuận</t>
  </si>
  <si>
    <t>Lớp MG HuGo - Phường Tân Thuận</t>
  </si>
  <si>
    <t>Lớp MG Ti Ti - Phường Tân Thuận</t>
  </si>
  <si>
    <t>Lớp MG Tương Lai - Phường Tân Thuận</t>
  </si>
  <si>
    <t>Lớp MN Cánh Diều - Phường Tân Thuận</t>
  </si>
  <si>
    <t>Lớp MN Việt Âu - Phường Tân Thuận</t>
  </si>
  <si>
    <t>MG Đức Tâm - Phường Tân Thuận</t>
  </si>
  <si>
    <t>MN AN Nhơn Tây - Phường Tân Thuận</t>
  </si>
  <si>
    <t>MN Bách Việt - Phường Tân Thuận</t>
  </si>
  <si>
    <t>MN Ban Mai - Phường Tân Thuận</t>
  </si>
  <si>
    <t>MN Chim Cánh Cụt - Phường Tân Thuận</t>
  </si>
  <si>
    <t>MN Gấu Trúc - Phường Tân Thuận</t>
  </si>
  <si>
    <t>MN Nam Long - Phường Tân Thuận</t>
  </si>
  <si>
    <t>MN Sen Hồng - Phường Tân Thuận</t>
  </si>
  <si>
    <t>MN Sương Mai - Phường Tân Thuận</t>
  </si>
  <si>
    <t>MN Thế Giới Tuổi Thơ - Phường Tân Thuận</t>
  </si>
  <si>
    <t>Nhóm trẻ Hoa Mặt Trời - Phường Tân Thuận</t>
  </si>
  <si>
    <t>NT Nhà Của Bé - Phường Tân Thuận</t>
  </si>
  <si>
    <t>TH Phù Đổng - Phường Tân Thuận</t>
  </si>
  <si>
    <t>THCS Nguyễn Hiền - Phường Tân Thuận</t>
  </si>
  <si>
    <t>THCS-THPT Sao Việt - Phường Tân Thuận</t>
  </si>
  <si>
    <t>THPT Ngô Quyền - Phường Tân Thuận</t>
  </si>
  <si>
    <t>Tiểu học Nguyễn Thị Định - Phường Tân Thuận</t>
  </si>
  <si>
    <t>Tiểu học Tân Thuận - Phường Tân Thuận</t>
  </si>
  <si>
    <t>Trung tâm GDNN - GDTX - Phường Tân Thuận</t>
  </si>
  <si>
    <t>Trường mầm non 19/5  - Phường Tân Thuận</t>
  </si>
  <si>
    <t>Trường Mầm Non ABC - Phường Tân Thuận</t>
  </si>
  <si>
    <t>Trường Mầm non Bình Thuận - Phường Tân Thuận</t>
  </si>
  <si>
    <t>Trường mầm non Chim Cánh Cụt - Phường Tân Thuận</t>
  </si>
  <si>
    <t>Trường Mầm non Hoa Phượng Đỏ  - Phường Tân Thuận</t>
  </si>
  <si>
    <t>Trường Mầm non Hoa Tigôn - Phường Tân Thuận</t>
  </si>
  <si>
    <t>Trường Mầm Non Hoàng Anh - Phường Tân Thuận</t>
  </si>
  <si>
    <t>Trường Mầm non Học Viện Thiên Thần - Phường Tân Thuận</t>
  </si>
  <si>
    <t>Trường Mầm Non Khôi Nguyên - Phường Tân Thuận</t>
  </si>
  <si>
    <t>Trường Mầm non Khu chế xuất Tân Thuận - Phường Tân Thuận</t>
  </si>
  <si>
    <t>Trường Mầm non Ngôi Nhà Mơ Ước - Phường Tân Thuận</t>
  </si>
  <si>
    <t>Trường Mầm non Quốc Tế khai Sáng - Phường Tân Thuận</t>
  </si>
  <si>
    <t>Trường Mầm non Tân Thuận Tây - Phường Tân Thuận</t>
  </si>
  <si>
    <t>Trường Mầm Non Thế Giới Xanh - Phường Tân Thuận</t>
  </si>
  <si>
    <t>Trường Mầm non Tư thục MaiKa - Phường Tân Thuận</t>
  </si>
  <si>
    <t>Trường Mầm Non Xanh Lá  - Phường Tân Thuận</t>
  </si>
  <si>
    <t>Trường MG Emasi Nam Long - Phường Tân Thuận</t>
  </si>
  <si>
    <t>Trường MN, TH Việt Nhật - Phường Tân Thuận</t>
  </si>
  <si>
    <t>Trường MN-TH  Việt Nhật - Phường Tân Thuận</t>
  </si>
  <si>
    <t>Trường TH, THCS và THPT quốc tế khai sáng - Phường Tân Thuận</t>
  </si>
  <si>
    <t>Trường THCS Huỳnh Tấn Phát - Phường Tân Thuận</t>
  </si>
  <si>
    <t>Trường THCS và THPT Đức Trí - Phường Tân Thuận</t>
  </si>
  <si>
    <t>Trường Tiểu học Đặng Thùy Trâm - Phường Tân Thuận</t>
  </si>
  <si>
    <t xml:space="preserve"> Lớp Mầm Non Hát Ca - Phường Phú Thuận_x000d_
</t>
  </si>
  <si>
    <t xml:space="preserve">LMG Cánh Sen Hồng - Phường Phú Thuận_x000d_
</t>
  </si>
  <si>
    <t xml:space="preserve">LMG Hoa Sen Hồng - Phường Phú Thuận_x000d_
</t>
  </si>
  <si>
    <t xml:space="preserve">LMG Khu Vườn Cổ Tích - Phường Phú Thuận_x000d_
</t>
  </si>
  <si>
    <t xml:space="preserve">LMG Minh Anh Q7 - Phường Phú Thuận_x000d_
</t>
  </si>
  <si>
    <t xml:space="preserve">LỚP MẦM NON CẦU VỒNG NHỎ - Phường Phú Thuận_x000d_
</t>
  </si>
  <si>
    <t xml:space="preserve">Lớp Mầm non Gà Con - Phường Phú Thuận_x000d_
</t>
  </si>
  <si>
    <t xml:space="preserve">Lớp Mầm non Ngôi Nhà Cầu Vồng - Phường Phú Thuận_x000d_
</t>
  </si>
  <si>
    <t xml:space="preserve">Lớp Mầm non Nhà Của Bé - Phường Phú Thuận_x000d_
</t>
  </si>
  <si>
    <t xml:space="preserve">Lớp Mầm Non Trẻ Sáng Tạo - Phường Phú Thuận_x000d_
</t>
  </si>
  <si>
    <t xml:space="preserve">Lớp Mầm Non Trẻ Sáng Tạo 2 - Phường Phú Thuận_x000d_
</t>
  </si>
  <si>
    <t xml:space="preserve">Lớp Mầm Non Xanh - Phường Phú Thuận_x000d_
</t>
  </si>
  <si>
    <t xml:space="preserve">Lớp Mầm Non Xanh Tuệ Đức - Phường Phú Thuận_x000d_
</t>
  </si>
  <si>
    <t xml:space="preserve">LỚP MẪU GIÁO PHÚ XUÂN - Phường Phú Thuận_x000d_
</t>
  </si>
  <si>
    <t xml:space="preserve">Lớp Mẫu giáo Tuổi Hồng - Phường Phú Thuận_x000d_
</t>
  </si>
  <si>
    <t xml:space="preserve">Lớp MG Minh Phúc - Phường Phú Thuận_x000d_
</t>
  </si>
  <si>
    <t xml:space="preserve">Lớp MG Xuân Lan - Phường Phú Thuận_x000d_
</t>
  </si>
  <si>
    <t xml:space="preserve">MN Minh Phú - Phường Phú Thuận_x000d_
</t>
  </si>
  <si>
    <t xml:space="preserve">MN Ngôi Nhà Trẻ Thơ - Phường Phú Thuận_x000d_
</t>
  </si>
  <si>
    <t xml:space="preserve">MN Nhật Minh - Phường Phú Thuận_x000d_
</t>
  </si>
  <si>
    <t xml:space="preserve">MN Trái Đất Xanh - Phường Phú Thuận_x000d_
</t>
  </si>
  <si>
    <t xml:space="preserve">MN Tuệ Đức - Phường Phú Thuận_x000d_
</t>
  </si>
  <si>
    <t xml:space="preserve">MN Vuông Tròn - Phường Phú Thuận_x000d_
</t>
  </si>
  <si>
    <t xml:space="preserve">NT Búp Sen Hồng - Phường Phú Thuận_x000d_
</t>
  </si>
  <si>
    <t xml:space="preserve">TH Lê Anh Xuân - Phường Phú Thuận_x000d_
</t>
  </si>
  <si>
    <t xml:space="preserve">Tiểu học Phú Thuận - Phường Phú Thuận_x000d_
</t>
  </si>
  <si>
    <t xml:space="preserve">Trường Mầm non Hoa Hồng - Phường Phú Thuận_x000d_
</t>
  </si>
  <si>
    <t xml:space="preserve">Trường mầm non Hoa Thủy Tiên - Phường Phú Thuận_x000d_
</t>
  </si>
  <si>
    <t xml:space="preserve">Trường Mầm non Khai Minh Trí - Phường Phú Thuận_x000d_
</t>
  </si>
  <si>
    <t xml:space="preserve">Trường Mầm non Khủng Long Nhỏ - Phường Phú Thuận_x000d_
</t>
  </si>
  <si>
    <t xml:space="preserve">Trường mầm non Nhật Minh - Phường Phú Thuận_x000d_
</t>
  </si>
  <si>
    <t xml:space="preserve">Trường Mầm Non Phú Thuận - Phường Phú Thuận_x000d_
</t>
  </si>
  <si>
    <t xml:space="preserve">Trường Mầm non TTC Sài Gòn 3 - Phường Phú Thuận_x000d_
</t>
  </si>
  <si>
    <t xml:space="preserve">Trường MN Khủng Long Nhỏ - Phường Phú Thuận_x000d_
</t>
  </si>
  <si>
    <t xml:space="preserve">Trường Tiểu học Kim Đồng - Phường Phú Thuận_x000d_
</t>
  </si>
  <si>
    <t xml:space="preserve">Trường Tiểu học Lê Anh Xuân  - Phường Phú Thuận_x000d_
</t>
  </si>
  <si>
    <t xml:space="preserve">Trường Tiểu học Nguyễn Văn Hưởng - Phường Phú Thuận_x000d_
</t>
  </si>
  <si>
    <t xml:space="preserve"> Lớp Mầm non Hòa Bình - Phường Chánh Hưng</t>
  </si>
  <si>
    <t>Chuyên Biệt Hy Vọng - Phường Chánh Hưng</t>
  </si>
  <si>
    <t>LMG 39/12 - Phường Chánh Hưng</t>
  </si>
  <si>
    <t>LMG Gấu Con - Phường Chánh Hưng</t>
  </si>
  <si>
    <t>LMG Hải Yến - Phường Chánh Hưng</t>
  </si>
  <si>
    <t>LMG Hoa Hướng Dương - Phường Chánh Hưng</t>
  </si>
  <si>
    <t>LMG Hoa Mặt Trời 2. - Phường Chánh Hưng</t>
  </si>
  <si>
    <t>LMG Mặt Trời - Phường Chánh Hưng</t>
  </si>
  <si>
    <t>LMG Mây Hồng - Phường Chánh Hưng</t>
  </si>
  <si>
    <t>LMG Misa - Phường Chánh Hưng</t>
  </si>
  <si>
    <t>LMG Sao Ánh Dương - Phường Chánh Hưng</t>
  </si>
  <si>
    <t>LMG Sen Hồng - Phường Chánh Hưng</t>
  </si>
  <si>
    <t>LMG Thỏ Bạch - Phường Chánh Hưng</t>
  </si>
  <si>
    <t>Lớp Mầm non Bảo Nguyên - Phường Chánh Hưng</t>
  </si>
  <si>
    <t>Lớp Mầm Non Gia Đình Hạnh Phúc - Phường Chánh Hưng</t>
  </si>
  <si>
    <t>Lớp Mầm non Học Viện Đầu Tiên - Phường Chánh Hưng</t>
  </si>
  <si>
    <t>Lớp Mầm non Mặt Trời 2 - Phường Chánh Hưng</t>
  </si>
  <si>
    <t>Lớp Mầm non Ngôi Nhà Cầu Vồng - Phường Chánh Hưng</t>
  </si>
  <si>
    <t>Lớp Mầm non Ngôi Sao - Phường Chánh Hưng</t>
  </si>
  <si>
    <t>Lớp Mẫu giáo Bảo Nguyên - Phường Chánh Hưng</t>
  </si>
  <si>
    <t>Lớp Mẫu giáo Hương Thơ - Phường Chánh Hưng</t>
  </si>
  <si>
    <t>Lớp Mẫu giáo Lan Chi - Phường Chánh Hưng</t>
  </si>
  <si>
    <t>Lớp Mẫu giáo Nam Mỹ - Phường Chánh Hưng</t>
  </si>
  <si>
    <t>Lớp MN Gia Đình Hạnh Phúc 2 - Phường Chánh Hưng</t>
  </si>
  <si>
    <t>Mầm non Mặt Trời - Phường Chánh Hưng</t>
  </si>
  <si>
    <t>MN Vườn Hồng - Phường Chánh Hưng</t>
  </si>
  <si>
    <t>Nhà trẻ  375 - Phường Chánh Hưng</t>
  </si>
  <si>
    <t>Nhà trẻ Hoa Quỳnh - Phường Chánh Hưng</t>
  </si>
  <si>
    <t>Nhà trẻ Minh Anh - Phường Chánh Hưng</t>
  </si>
  <si>
    <t>Nhà trẻ Sao Ánh Dương 2 - Phường Chánh Hưng</t>
  </si>
  <si>
    <t>Nhóm trẻ Vườn Ươm Tương Lai - Phường Chánh Hưng</t>
  </si>
  <si>
    <t>NT Cô Hoa - Phường Chánh Hưng</t>
  </si>
  <si>
    <t>NT Cô Là - Phường Chánh Hưng</t>
  </si>
  <si>
    <t>NT Mặt Trời 2 - Phường Chánh Hưng</t>
  </si>
  <si>
    <t>NT Sen Hồng 2 - Phường Chánh Hưng</t>
  </si>
  <si>
    <t>NT Thiên Nga - Phường Chánh Hưng</t>
  </si>
  <si>
    <t>NT Trúc Anh - Phường Chánh Hưng</t>
  </si>
  <si>
    <t>NT Vườn Ươm Tương Lai - Phường Chánh Hưng</t>
  </si>
  <si>
    <t>TH Đông Nam Á - Phường Chánh Hưng</t>
  </si>
  <si>
    <t>TH Hưng Phú - Phường Chánh Hưng</t>
  </si>
  <si>
    <t>TH Khai Nguyên - Phường Chánh Hưng</t>
  </si>
  <si>
    <t>TH Lý Nhân Tông - Phường Chánh Hưng</t>
  </si>
  <si>
    <t>TH Nguyễn Trực - Phường Chánh Hưng</t>
  </si>
  <si>
    <t>TH Rạch Ông - Phường Chánh Hưng</t>
  </si>
  <si>
    <t>TH Trần Danh Lâm - Phường Chánh Hưng</t>
  </si>
  <si>
    <t>TH Vàm Cỏ Đông - Phường Chánh Hưng</t>
  </si>
  <si>
    <t>THCS Chánh Hưng - Phường Chánh Hưng</t>
  </si>
  <si>
    <t>THCS Dương Bá Trạc - Phường Chánh Hưng</t>
  </si>
  <si>
    <t>THCS Khai Nguyên - Phường Chánh Hưng</t>
  </si>
  <si>
    <t>THCS Khánh Bình - Phường Chánh Hưng</t>
  </si>
  <si>
    <t>THCS Lý Thánh Tông - Phường Chánh Hưng</t>
  </si>
  <si>
    <t>THCS Trần Danh Ninh - Phường Chánh Hưng</t>
  </si>
  <si>
    <t>THPT Lương Văn Can - Phường Chánh Hưng</t>
  </si>
  <si>
    <t>Tiểu học Thái Hưng  - Phường Chánh Hưng</t>
  </si>
  <si>
    <t>Trung tâm GDNN-GDTX Quận 8 - Phường Chánh Hưng</t>
  </si>
  <si>
    <t>Trường Mầm non Bình Minh - Phường Chánh Hưng</t>
  </si>
  <si>
    <t>Trường Mầm non Hoa Anh Đào - Phường Chánh Hưng</t>
  </si>
  <si>
    <t>Trường Mầm non Hoa Mai - Phường Chánh Hưng</t>
  </si>
  <si>
    <t>Trường Mầm Non Hoàng Mai I - Phường Chánh Hưng</t>
  </si>
  <si>
    <t>Trường Mầm non Nắng Mai - Phường Chánh Hưng</t>
  </si>
  <si>
    <t>Trường Mầm Non Tuổi Hoa - Phường Chánh Hưng</t>
  </si>
  <si>
    <t>Trường Mầm non Việt Nhi - Phường Chánh Hưng</t>
  </si>
  <si>
    <t>Trường MN Hoa Trà My IV - Phường Chánh Hưng</t>
  </si>
  <si>
    <t>Trường MN Ngày Vui  - Phường Chánh Hưng</t>
  </si>
  <si>
    <t>Trường MN Tổ Ong Vàng - Phường Chánh Hưng</t>
  </si>
  <si>
    <t>Trường MN Vàng Anh - Phường Chánh Hưng</t>
  </si>
  <si>
    <t>Trường TH Âu Dương Lân - Phường Chánh Hưng</t>
  </si>
  <si>
    <t>Trường Vành Khuyên - Phường Chánh Hưng</t>
  </si>
  <si>
    <t xml:space="preserve"> Lớp Mầm non 26 - Phường Bình Đông</t>
  </si>
  <si>
    <t>LMG Bầu Trời - Phường Bình Đông</t>
  </si>
  <si>
    <t>LMG Bình An - Phường Bình Đông</t>
  </si>
  <si>
    <t>LMG Bình Đăng - Phường Bình Đông</t>
  </si>
  <si>
    <t>LMG BÌNH THÁI - Phường Bình Đông</t>
  </si>
  <si>
    <t>LMG Cá Chép Đỏ 2 - Phường Bình Đông</t>
  </si>
  <si>
    <t>LMG Hải Âu - Phường Bình Đông</t>
  </si>
  <si>
    <t>LMG Hải Vân - Phường Bình Đông</t>
  </si>
  <si>
    <t>LMG Hoa Anh Đào Nhỏ 2 - Phường Bình Đông</t>
  </si>
  <si>
    <t>LMG Hoàng Oanh - Phường Bình Đông</t>
  </si>
  <si>
    <t>LMG Hướng Dương - Phường Bình Đông</t>
  </si>
  <si>
    <t>LMG Khai Tâm - Phường Bình Đông</t>
  </si>
  <si>
    <t>LMG Lan Anh - Phường Bình Đông</t>
  </si>
  <si>
    <t>LMG Măng non - Phường Bình Đông</t>
  </si>
  <si>
    <t>LMG Minh Viên - Phường Bình Đông</t>
  </si>
  <si>
    <t>LMG Phúc Ân - Phường Bình Đông</t>
  </si>
  <si>
    <t>LMG Thần Đồng Việt - Phường Bình Đông</t>
  </si>
  <si>
    <t>LMG Trí Đức - Phường Bình Đông</t>
  </si>
  <si>
    <t>LMG Tuổi Hồng - Phường Bình Đông</t>
  </si>
  <si>
    <t>Lớp Mầm non Ánh Bình Minh - Phường Bình Đông</t>
  </si>
  <si>
    <t>Lớp Mầm non Anh Việt - Phường Bình Đông</t>
  </si>
  <si>
    <t>Lớp Mầm non Hành Tinh Xanh - Phường Bình Đông</t>
  </si>
  <si>
    <t>Lớp Mầm non Hoàng Oanh 2 - Phường Bình Đông</t>
  </si>
  <si>
    <t>Lớp Mầm non Mặt Trời 3 - Phường Bình Đông</t>
  </si>
  <si>
    <t>Lớp Mầm non Mặt Trời 4 - Phường Bình Đông</t>
  </si>
  <si>
    <t>Lớp Mầm non Sắc Màu - Phường Bình Đông</t>
  </si>
  <si>
    <t>Lớp Mầm non Thiên Hà Xanh 2 - Phường Bình Đông</t>
  </si>
  <si>
    <t>Lớp Mầm non Thiên Phúc 3 - Phường Bình Đông</t>
  </si>
  <si>
    <t>Lớp Mầm non Ước Mơ Xanh - Phường Bình Đông</t>
  </si>
  <si>
    <t>Lớp Mầm non Việt Úc - Phường Bình Đông</t>
  </si>
  <si>
    <t>Lớp mẫu giáo Baby - Phường Bình Đông</t>
  </si>
  <si>
    <t>Lớp Mẫu giáo Bắc Âu - Phường Bình Đông</t>
  </si>
  <si>
    <t>Lớp Mẫu giáo Hải Âu 3 - Phường Bình Đông</t>
  </si>
  <si>
    <t>Lớp Mẫu giáo Hoàng Oanh 3 - Phường Bình Đông</t>
  </si>
  <si>
    <t>Lớp Mẫu giáo Nai Ngọc - Phường Bình Đông</t>
  </si>
  <si>
    <t>Lớp Mẫu giáo Ngôi Nhà Tuổi Thơ - Phường Bình Đông</t>
  </si>
  <si>
    <t>Lớp Mẫu giáo Thiên Hà Xanh - Phường Bình Đông</t>
  </si>
  <si>
    <t>Lớp Mẫu giáo Tuệ Tâm - Phường Bình Đông</t>
  </si>
  <si>
    <t>LỚP MẪU GIÁO YÊU BÉ 2 - Phường Bình Đông</t>
  </si>
  <si>
    <t>Mầm non Tuổi Ngọc - Phường Bình Đông</t>
  </si>
  <si>
    <t>MN Bé Gấu - Phường Bình Đông</t>
  </si>
  <si>
    <t>Nhà trẻ Cá Chép Đỏ - Phường Bình Đông</t>
  </si>
  <si>
    <t>Nhà trẻ Khai Trí - Phường Bình Đông</t>
  </si>
  <si>
    <t>NT Nam Anh - Phường Bình Đông</t>
  </si>
  <si>
    <t>TH An Phong - Phường Bình Đông</t>
  </si>
  <si>
    <t>TH Bông Sao - Phường Bình Đông</t>
  </si>
  <si>
    <t>TH Bùi Minh Trực - Phường Bình Đông</t>
  </si>
  <si>
    <t>TH Hoàng Minh Đạo - Phường Bình Đông</t>
  </si>
  <si>
    <t>TH Nguyễn Trung Ngạn - Phường Bình Đông</t>
  </si>
  <si>
    <t>TH Phan Đăng Lưu - Phường Bình Đông</t>
  </si>
  <si>
    <t>THCS Bình An - Phường Bình Đông</t>
  </si>
  <si>
    <t>THCS Phan Đăng Lưu - Phường Bình Đông</t>
  </si>
  <si>
    <t>THCS Phú Lợi - Phường Bình Đông</t>
  </si>
  <si>
    <t>THCS Sương Nguyệt Anh - Phường Bình Đông</t>
  </si>
  <si>
    <t>THPT Nguyễn Văn Linh - Phường Bình Đông</t>
  </si>
  <si>
    <t>THPT Tạ Quang Bửu - Phường Bình Đông</t>
  </si>
  <si>
    <t>Trường hoa Trà My 3 - Phường Bình Đông</t>
  </si>
  <si>
    <t>Trường Mầm non 19/5 - Phường Bình Đông</t>
  </si>
  <si>
    <t>Trường Mầm non Bé Thông Minh  - Phường Bình Đông</t>
  </si>
  <si>
    <t>Trường Mầm Non Hoàng Mai 3 - Phường Bình Đông</t>
  </si>
  <si>
    <t>Trường Mầm non Rồng con - Phường Bình Đông</t>
  </si>
  <si>
    <t>Trường Mầm non Sao Mai - Phường Bình Đông</t>
  </si>
  <si>
    <t>Trường Mầm non Thỏ Ngọc - Phường Bình Đông</t>
  </si>
  <si>
    <t>Trường Mầm non Tuổi Thơ - Phường Bình Đông</t>
  </si>
  <si>
    <t>Trường MN Bình Thuận - Phường Bình Đông</t>
  </si>
  <si>
    <t>Trường MN Tuệ Đức - Phường Bình Đông</t>
  </si>
  <si>
    <t>LMG Ánh Mai - Phường Phú Định</t>
  </si>
  <si>
    <t>LMG Anh Thư - Phường Phú Định</t>
  </si>
  <si>
    <t>LMG Bảo Minh - Phường Phú Định</t>
  </si>
  <si>
    <t>LMG Hạnh Dung - Phường Phú Định</t>
  </si>
  <si>
    <t>LMG Ngôi Sao Việt - Phường Phú Định</t>
  </si>
  <si>
    <t>LMG Thái Dương - Phường Phú Định</t>
  </si>
  <si>
    <t>LMG Thiên thần Nhỏ - Phường Phú Định</t>
  </si>
  <si>
    <t>LMG Ti Ti - Phường Phú Định</t>
  </si>
  <si>
    <t>Lớp Mầm non 162 - Phường Phú Định</t>
  </si>
  <si>
    <t>Lớp Mầm non An Việt - Phường Phú Định</t>
  </si>
  <si>
    <t>Lớp Mầm non Búp Măng Non - Phường Phú Định</t>
  </si>
  <si>
    <t>Lớp Mầm non Búp Sen Hồng - Phường Phú Định</t>
  </si>
  <si>
    <t>Lớp Mầm non Cá Heo Thông Minh - Phường Phú Định</t>
  </si>
  <si>
    <t>Lớp Mầm non Con Yêu - Phường Phú Định</t>
  </si>
  <si>
    <t>Lớp Mầm non Heo Vàng - Phường Phú Định</t>
  </si>
  <si>
    <t>Lớp Mầm Non Hoa Tigôn  - Phường Phú Định</t>
  </si>
  <si>
    <t>Lớp Mầm non Hưng Anh - Phường Phú Định</t>
  </si>
  <si>
    <t>Lớp Mầm non Sen Vàng - Phường Phú Định</t>
  </si>
  <si>
    <t>Lớp Mầm non Việt Đức - Phường Phú Định</t>
  </si>
  <si>
    <t>Lớp Mẫu giáo Đô Rê Mon - Phường Phú Định</t>
  </si>
  <si>
    <t>LỚP MẪU GIÁO HOA THIÊN LÝ - Phường Phú Định</t>
  </si>
  <si>
    <t>Lớp Mẫu giáo Vườn Xanh - Phường Phú Định</t>
  </si>
  <si>
    <t>Mầm non Việt Mỹ 2 - Phường Phú Định</t>
  </si>
  <si>
    <t>MN Bông Hồng - Phường Phú Định</t>
  </si>
  <si>
    <t>Nhà trẻ Ánh Sao - Phường Phú Định</t>
  </si>
  <si>
    <t>Nhà trẻ Hoa Cau - Phường Phú Định</t>
  </si>
  <si>
    <t>TH Lý Thái Tổ - Phường Phú Định</t>
  </si>
  <si>
    <t>TH Nguyễn Nhược Thị - Phường Phú Định</t>
  </si>
  <si>
    <t>TH Trần Nguyên Hãn - Phường Phú Định</t>
  </si>
  <si>
    <t>TH Tuy Lý Vương - Phường Phú Định</t>
  </si>
  <si>
    <t>THCS Bình Đông - Phường Phú Định</t>
  </si>
  <si>
    <t>THCS Lê Lai - Phường Phú Định</t>
  </si>
  <si>
    <t>THCS Tùng Thiện Vương - Phường Phú Định</t>
  </si>
  <si>
    <t>THPT Ngô Gia Tự - Phường Phú Định</t>
  </si>
  <si>
    <t>THPT Võ Văn Kiệt - Phường Phú Định</t>
  </si>
  <si>
    <t>Trường Mầm non 9 - Phường Phú Định</t>
  </si>
  <si>
    <t>Trường Mầm Non Ánh Dương - Phường Phú Định</t>
  </si>
  <si>
    <t>Trường Mầm non Bầu Trời Xanh - Phường Phú Định</t>
  </si>
  <si>
    <t>Trường Mầm Non Bông Hồng - Phường Phú Định</t>
  </si>
  <si>
    <t>Trường Mầm non Bông Sen - Phường Phú Định</t>
  </si>
  <si>
    <t>Trường Mầm Non Họa Mi - Phường Phú Định</t>
  </si>
  <si>
    <t>Trường Mầm non Hoa Phượng - Phường Phú Định</t>
  </si>
  <si>
    <t>Trường Mầm non Kim Đồng - Phường Phú Định</t>
  </si>
  <si>
    <t>Trường Mầm non Sơn Ca - Phường Phú Định</t>
  </si>
  <si>
    <t>Trường MN Bé Ngoan - Phường Phú Định</t>
  </si>
  <si>
    <t>Trường MN Vườn Sáng Tạo - Phường Phú Định</t>
  </si>
  <si>
    <t>Trường THPT chuyên năng khiếu thể dục thể thao Nguyễn Thị Định  - Phường Phú Định</t>
  </si>
  <si>
    <t>Trường TH-THCS Việt Mỹ - Phường Phú Định</t>
  </si>
  <si>
    <t>Trường Tiểu học - Trung học cơ sở Khải Hoàn - Phường Phú Định</t>
  </si>
  <si>
    <t>Trường Tiểu học Hồng Đức - Phường Phú Định</t>
  </si>
  <si>
    <t>Trường Tiểu học Lưu Hữu Phước - Phường Phú Định</t>
  </si>
  <si>
    <t>Trường Tiểu học Nguyễn Công Trứ - Phường Phú Định</t>
  </si>
  <si>
    <t>CB Nguyễn Đình Chiểu - Phường Vườn Lài</t>
  </si>
  <si>
    <t>Chuyên Biệt Quận 10 - Phường Vườn Lài</t>
  </si>
  <si>
    <t>MẦM NON MĂNG NON III - Phường Vườn Lài</t>
  </si>
  <si>
    <t>MẦM NON SÀI GÒN SÁNG TẠO - Phường Vườn Lài</t>
  </si>
  <si>
    <t>MẦM NON THỰC HÀNH - Phường Vườn Lài</t>
  </si>
  <si>
    <t>MN Phường 10 - Phường Vườn Lài</t>
  </si>
  <si>
    <t>MN Phường 11 - Phường Vườn Lài</t>
  </si>
  <si>
    <t>MN Phường 4 - Phường Vườn Lài</t>
  </si>
  <si>
    <t>MN TP Tuổi Thơ - Phường Vườn Lài</t>
  </si>
  <si>
    <t>NT Khủng Long Con - Phường Vườn Lài</t>
  </si>
  <si>
    <t>TH Điện Biên - Phường Vườn Lài</t>
  </si>
  <si>
    <t>TH HỒ THỊ KỶ - Phường Vườn Lài</t>
  </si>
  <si>
    <t>TH NHẬT TẢO - Phường Vườn Lài</t>
  </si>
  <si>
    <t>TH TRẦN NHÂN TÔN - Phường Vườn Lài</t>
  </si>
  <si>
    <t>TH Trần Nhân Tôn - Phường Vườn Lài</t>
  </si>
  <si>
    <t>TH TRẦN QUANG CƠ - Phường Vườn Lài</t>
  </si>
  <si>
    <t>THCS CÁCH MẠNG THÁNG 8 - Phường Vườn Lài</t>
  </si>
  <si>
    <t>THCS HOÀNG VĂN THỤ - Phường Vườn Lài</t>
  </si>
  <si>
    <t>THCS-THPT Sương Nguyệt Anh - Phường Vườn Lài</t>
  </si>
  <si>
    <t>THPT NGUYỄN AN NINH - Phường Vườn Lài</t>
  </si>
  <si>
    <t>TH-THCS-THPT HÒA BÌNH (CS2) - Phường Vườn Lài</t>
  </si>
  <si>
    <t>TIỂU HỌC TRƯƠNG ĐỊNH - Phường Vườn Lài</t>
  </si>
  <si>
    <t>Trường Mầm non Ánh Dương Vườn Lài - Phường Vườn Lài</t>
  </si>
  <si>
    <t>Trường Mầm non Ban Mai Vườn Lài - Phường Vườn Lài</t>
  </si>
  <si>
    <t>Trường Mầm non Nắng Xanh Vườn Lài - Phường Vườn Lài</t>
  </si>
  <si>
    <t>Trường Mầm non Sao Mai Vườn Lài - Phường Vườn Lài</t>
  </si>
  <si>
    <t>Trường Mầm non Trạng Nguyên Vườn Lài - Phường Vườn Lài</t>
  </si>
  <si>
    <t>Trường Mầm non Tuổi Thơ Vườn Lài - Phường Vườn Lài</t>
  </si>
  <si>
    <t>Trường phổ thông đặc biệt Nguyễn Đình Chiểu (Quận 10) - Phường Vườn Lài</t>
  </si>
  <si>
    <t>CB Ước Mơ - Phường Diên Hồng</t>
  </si>
  <si>
    <t>MẦM NON 2/9 - Phường Diên Hồng</t>
  </si>
  <si>
    <t>MẦM NON ANH NHI HẠNH - Phường Diên Hồng</t>
  </si>
  <si>
    <t>Mầm non Con mèo vàng - Phường Diên Hồng</t>
  </si>
  <si>
    <t>MẦM NON PHƯỜNG 14 - Phường Diên Hồng</t>
  </si>
  <si>
    <t>MẦM NON PHƯỜNG 5 - Phường Diên Hồng</t>
  </si>
  <si>
    <t>MẦM NON PHƯỜNG 8 - Phường Diên Hồng</t>
  </si>
  <si>
    <t>MẦM NON VẠN AN - Phường Diên Hồng</t>
  </si>
  <si>
    <t>MN Măng non II - Phường Diên Hồng</t>
  </si>
  <si>
    <t>MN Phường 6 - Phường Diên Hồng</t>
  </si>
  <si>
    <t>MN Việt Úc - Phường Diên Hồng</t>
  </si>
  <si>
    <t>MN Vườn Tuổi Thơ - Phường Diên Hồng</t>
  </si>
  <si>
    <t>MN-TH DƯƠNG MINH CHÂU - Phường Diên Hồng</t>
  </si>
  <si>
    <t>TH LÊ ĐÌNH CHINH - Phường Diên Hồng</t>
  </si>
  <si>
    <t>TH Nguyễn Chí Thanh - Phường Diên Hồng</t>
  </si>
  <si>
    <t>TH Quốc tế Việt Úc - Phường Diên Hồng</t>
  </si>
  <si>
    <t>TH TRẦN VĂN KIỂU - Phường Diên Hồng</t>
  </si>
  <si>
    <t>THCS NGUYỄN TRI PHƯƠNG - Phường Diên Hồng</t>
  </si>
  <si>
    <t>THCS NGUYỄN VĂN TỐ - Phường Diên Hồng</t>
  </si>
  <si>
    <t>THCS-THPT Việt Úc - Phường Diên Hồng</t>
  </si>
  <si>
    <t>THPT DIÊN HỒNG - Phường Diên Hồng</t>
  </si>
  <si>
    <t>Tiểu học Võ Trường Toản - Phường Diên Hồng</t>
  </si>
  <si>
    <t>TRƯỜNG MẦM NON HOA ANH ĐÀO - Phường Diên Hồng</t>
  </si>
  <si>
    <t>Trường Mầm Non Ngôi Sao Việt - Phường Diên Hồng</t>
  </si>
  <si>
    <t>LMG Vườn Thiên Thần - Phường Hòa Hưng</t>
  </si>
  <si>
    <t>Lớp Mấu giáo 12B - Phường Hòa Hưng</t>
  </si>
  <si>
    <t>MẦM NON 12A - Phường Hòa Hưng</t>
  </si>
  <si>
    <t>MẦM NON 19/5 - Phường Hòa Hưng</t>
  </si>
  <si>
    <t>MẦM NON ÁNH SAO - Phường Hòa Hưng</t>
  </si>
  <si>
    <t>Mầm non Hòa Bình - Phường Hòa Hưng</t>
  </si>
  <si>
    <t>Mầm non Hoa Sen - Phường Hòa Hưng</t>
  </si>
  <si>
    <t>MẦM NON SÓC NÂU - Phường Hòa Hưng</t>
  </si>
  <si>
    <t>Mầm non Tuổi Thơ - Phường Hòa Hưng</t>
  </si>
  <si>
    <t>MẦM NON TƯƠNG LAI - Phường Hòa Hưng</t>
  </si>
  <si>
    <t>Mầm non Tương Lai - Phường Hòa Hưng</t>
  </si>
  <si>
    <t>Mầm Non Vườn Ươm Tương Lai - Phường Hòa Hưng</t>
  </si>
  <si>
    <t>MN Bình Minh - Phường Hòa Hưng</t>
  </si>
  <si>
    <t>MN Global Ecokid - Phường Hòa Hưng</t>
  </si>
  <si>
    <t>MN Khải Tâm - Phường Hòa Hưng</t>
  </si>
  <si>
    <t>MN Lan Anh - Phường Hòa Hưng</t>
  </si>
  <si>
    <t>MN Măng Non I - Phường Hòa Hưng</t>
  </si>
  <si>
    <t>MN Niềm Tin Việt - Phường Hòa Hưng</t>
  </si>
  <si>
    <t>MN Vùng Đất Tuổi Thơ - Phường Hòa Hưng</t>
  </si>
  <si>
    <t>MN Yêu Con - Phường Hòa Hưng</t>
  </si>
  <si>
    <t>Ngôi nhà trẻ thơ - Phường Hòa Hưng</t>
  </si>
  <si>
    <t>Nhóm trẻ Hạnh Phúc - Phường Hòa Hưng</t>
  </si>
  <si>
    <t>Nhóm trẻ Sao Việt Mỹ - Phường Hòa Hưng</t>
  </si>
  <si>
    <t>NT Minh Khuê - Phường Hòa Hưng</t>
  </si>
  <si>
    <t>TH - THCS - THPT VẠN HẠNH - Phường Hòa Hưng</t>
  </si>
  <si>
    <t>TH - THCS PennSchool - Phường Hòa Hưng</t>
  </si>
  <si>
    <t>TH Hoàng Diệu - Phường Hòa Hưng</t>
  </si>
  <si>
    <t>TH LÊ THỊ RIÊNG - Phường Hòa Hưng</t>
  </si>
  <si>
    <t>TH THIÊN HỘ DƯƠNG - Phường Hòa Hưng</t>
  </si>
  <si>
    <t>TH TRIỆU THỊ TRINH - Phường Hòa Hưng</t>
  </si>
  <si>
    <t>TH, THCS và THPT Quốc tế Á Châu - Cơ sở Cao Thắng ( Tiếu học) - Phường Hòa Hưng</t>
  </si>
  <si>
    <t>THCS HÒA HƯNG - Phường Hòa Hưng</t>
  </si>
  <si>
    <t>THCS Lạc Hồng - Phường Hòa Hưng</t>
  </si>
  <si>
    <t>THCS Trần Phú - Phường Hòa Hưng</t>
  </si>
  <si>
    <t>THCS-THPT Duy Tân - Phường Hòa Hưng</t>
  </si>
  <si>
    <t>THPT NGUYỄN DU - Phường Hòa Hưng</t>
  </si>
  <si>
    <t>THPT NGUYỄN KHUYẾN - Phường Hòa Hưng</t>
  </si>
  <si>
    <t>Tiểu học Bắc Hải - Phường Hòa Hưng</t>
  </si>
  <si>
    <t>Trung Tâm GDNN - GDTX Quận 10  - Phường Hòa Hưng</t>
  </si>
  <si>
    <t>Trường Mầm non Bình Minh  - Phường Hòa Hưng</t>
  </si>
  <si>
    <t>Trường Mầm Non Lan Anh - Phường Hòa Hưng</t>
  </si>
  <si>
    <t>Trường Mầm non Sài Gòn Montessori - Phường Hòa Hưng</t>
  </si>
  <si>
    <t>Trường Mầm non Vùng Đất Tuổi Thơ - Phường Hòa Hưng</t>
  </si>
  <si>
    <t>Trường Mẫu giáo Thanh Tâm - Phường Hòa Hưng</t>
  </si>
  <si>
    <t>TRƯỜNG QT WILLIAM PENN - Phường Hòa Hưng</t>
  </si>
  <si>
    <t>Trường TH, THCS Suối Linh - Phường Hòa Hưng</t>
  </si>
  <si>
    <t>Trường Tiểu học Tô Hiến Thành - Phường Hòa Hưng</t>
  </si>
  <si>
    <t>TrườngTH-THCS-THPT Quốc Tế Á Châu ( trung học) - Phường Hòa Hưng</t>
  </si>
  <si>
    <t>Lớp MN Vàng Anh - Phường Hòa Bình</t>
  </si>
  <si>
    <t>Mầm Non Hòa Bình 1 - Phường Hòa Bình</t>
  </si>
  <si>
    <t>Mầm non Hương sen - Phường Hòa Bình</t>
  </si>
  <si>
    <t>Mẫu Giáo  Mai Anh - Phường Hòa Bình</t>
  </si>
  <si>
    <t>MN HẠNH PHÚC - Phường Hòa Bình</t>
  </si>
  <si>
    <t>MN MAI ANH - Phường Hòa Bình</t>
  </si>
  <si>
    <t>MN PHÚ BÌNH - Phường Hòa Bình</t>
  </si>
  <si>
    <t>NT Thủy Trúc - Phường Hòa Bình</t>
  </si>
  <si>
    <t>TH ĐẠI THÀNH - Phường Hòa Bình</t>
  </si>
  <si>
    <t>TH HÒA BÌNH - Phường Hòa Bình</t>
  </si>
  <si>
    <t>TH TRẦN VĂN ƠN - Phường Hòa Bình</t>
  </si>
  <si>
    <t>THCS LÊ QUÝ ĐÔN - Phường Hòa Bình</t>
  </si>
  <si>
    <t>THCS NGUYỄN HUỆ - Phường Hòa Bình</t>
  </si>
  <si>
    <t>THPT TRẦN QUANG KHẢI - Phường Hòa Bình</t>
  </si>
  <si>
    <t>TH-THCS-THPT TRƯƠNG VĨNH KÝ - Phường Hòa Bình</t>
  </si>
  <si>
    <t>Tiểu học A.P.U - Phường Hòa Bình</t>
  </si>
  <si>
    <t>Trường mầm non Hòa Bình 2  - Phường Hòa Bình</t>
  </si>
  <si>
    <t>Trường mầm non Việt Mỹ  - Phường Hòa Bình</t>
  </si>
  <si>
    <t>Trường TH Hòa Bình - Phường Hòa Bình</t>
  </si>
  <si>
    <t>TT GIÁO DỤC NGHỀ NGHIỆP – GIÁO DỤC THƯỜNG XUYÊN - Phường Hòa Bình</t>
  </si>
  <si>
    <t>MẦM NON 15 - Phường Phú Thọ</t>
  </si>
  <si>
    <t>Mầm non Sao Vàng - Phường Phú Thọ</t>
  </si>
  <si>
    <t>MN ABC - Phường Phú Thọ</t>
  </si>
  <si>
    <t>MN BAM BO - Phường Phú Thọ</t>
  </si>
  <si>
    <t>MN Đô Rê Mi - Phường Phú Thọ</t>
  </si>
  <si>
    <t>MN GIA BẢO - Phường Phú Thọ</t>
  </si>
  <si>
    <t>MN HOA SEN - Phường Phú Thọ</t>
  </si>
  <si>
    <t>MN LỮ GIA - Phường Phú Thọ</t>
  </si>
  <si>
    <t>MN TÁO HỒNG - Phường Phú Thọ</t>
  </si>
  <si>
    <t>MN THÀNH PHỐ TUỔI THƠ - Phường Phú Thọ</t>
  </si>
  <si>
    <t>MN THIÊN THẦN - Phường Phú Thọ</t>
  </si>
  <si>
    <t>MN THIÊN THẦN BÉ THƠ - Phường Phú Thọ</t>
  </si>
  <si>
    <t>NGÔI SAO NHỎ - Phường Phú Thọ</t>
  </si>
  <si>
    <t>NT Văn Thành Kiệt - Phường Phú Thọ</t>
  </si>
  <si>
    <t>Phân hiệu ĐH Tài Chính - Marketing - Phường Phú Thọ</t>
  </si>
  <si>
    <t>TH NGUYỄN THỊ NHỎ - Phường Phú Thọ</t>
  </si>
  <si>
    <t>TH QUYẾT THẮNG - Phường Phú Thọ</t>
  </si>
  <si>
    <t>TH TRƯNG TRẮC - Phường Phú Thọ</t>
  </si>
  <si>
    <t>THCS LỮ GIA - Phường Phú Thọ</t>
  </si>
  <si>
    <t>THCS PHÚ THỌ - Phường Phú Thọ</t>
  </si>
  <si>
    <t>THCS, THPT A.P.U. - Phường Phú Thọ</t>
  </si>
  <si>
    <t>Tiểu học PHÚ THỌ - Phường Phú Thọ</t>
  </si>
  <si>
    <t>Trung tâm huấn luyện và thi đấu TDTT - Phường Phú Thọ</t>
  </si>
  <si>
    <t>Trường Giáo dục Chuyên biệt 15/5 - Phường Phú Thọ</t>
  </si>
  <si>
    <t>Trường Mầm non Họa Mi - Phường Phú Thọ</t>
  </si>
  <si>
    <t>Trường Mầm non Sơn Ca - Phường Phú Thọ</t>
  </si>
  <si>
    <t>TTGDTX 15 THÁNG 5 - Phường Phú Thọ</t>
  </si>
  <si>
    <t>Mầm non Anh Việt Mỹ - Phường Bình Thới</t>
  </si>
  <si>
    <t>MẦM NON HOA MAI - Phường Bình Thới</t>
  </si>
  <si>
    <t>Mầm non Quốc tế Mỹ Úc (AVS) - Phường Bình Thới</t>
  </si>
  <si>
    <t>Mầm non Việt Mỹ Anh - Phường Bình Thới</t>
  </si>
  <si>
    <t>MN BÌNH THỚI - Phường Bình Thới</t>
  </si>
  <si>
    <t>MN HOA HƯỚNG DƯƠNG - Phường Bình Thới</t>
  </si>
  <si>
    <t>MN HỒNG NHUNG - Phường Bình Thới</t>
  </si>
  <si>
    <t>MN NGÔI NHÀ SAO SÁNG - Phường Bình Thới</t>
  </si>
  <si>
    <t>MN Táo Đỏ - Phường Bình Thới</t>
  </si>
  <si>
    <t>MN TÁO VÀNG - Phường Bình Thới</t>
  </si>
  <si>
    <t>MN TÁO XANH - Phường Bình Thới</t>
  </si>
  <si>
    <t>MN THẾ GIỚI NGÀY MAI - Phường Bình Thới</t>
  </si>
  <si>
    <t>TH HÀN HẢI NGUYÊN - Phường Bình Thới</t>
  </si>
  <si>
    <t>TH LẠC LONG QUÂN - Phường Bình Thới</t>
  </si>
  <si>
    <t>TH NGUYỄN BÁ NGỌC - Phường Bình Thới</t>
  </si>
  <si>
    <t>TH PHÙNG HƯNG - Phường Bình Thới</t>
  </si>
  <si>
    <t>TH THÁI PHIÊN - Phường Bình Thới</t>
  </si>
  <si>
    <t>TH VIỆT MỸ ÚC - Phường Bình Thới</t>
  </si>
  <si>
    <t>THCS CHU VĂN AN - Phường Bình Thới</t>
  </si>
  <si>
    <t>THCS NGUYỄN VĂN PHÚ - Phường Bình Thới</t>
  </si>
  <si>
    <t>THCS VIỆT MỸ - Phường Bình Thới</t>
  </si>
  <si>
    <t>THPT NGUYỄN HIỀN - Phường Bình Thới</t>
  </si>
  <si>
    <t>THPT TRẦN QUỐC TUẤN - Phường Bình Thới</t>
  </si>
  <si>
    <t>THPT VIỆT MỸ ANH - Phường Bình Thới</t>
  </si>
  <si>
    <t>THPT Việt Mỹ Anh - Phường Bình Thới</t>
  </si>
  <si>
    <t>Tiểu học BÌNH THỚI - Phường Bình Thới</t>
  </si>
  <si>
    <t>Tiểu học VIỆT MỸ - Phường Bình Thới</t>
  </si>
  <si>
    <t>Trường Mầm non Bé Ngoan - Phường Bình Thới</t>
  </si>
  <si>
    <t>Trường Mầm non Hoa Sen - Phường Bình Thới</t>
  </si>
  <si>
    <t>Trường Mầm non Tuổi Hồng - Phường Bình Thới</t>
  </si>
  <si>
    <t>Trường Mầm non Tuổi Ngọc - Phường Bình Thới</t>
  </si>
  <si>
    <t>Trường mầm non Việt Mỹ  - Phường Bình Thới</t>
  </si>
  <si>
    <t>MẦM NON 1 - Phường Minh Phụng</t>
  </si>
  <si>
    <t>MẦM NON 16 - Phường Minh Phụng</t>
  </si>
  <si>
    <t>MẦM NON 6 - Phường Minh Phụng</t>
  </si>
  <si>
    <t>MẦM NON 7 - Phường Minh Phụng</t>
  </si>
  <si>
    <t>MẦM NON ÁNH DƯƠNG - Phường Minh Phụng</t>
  </si>
  <si>
    <t>MẦM NON PHƯỜNG 2 - Phường Minh Phụng</t>
  </si>
  <si>
    <t>MN Bam Bi - Phường Minh Phụng</t>
  </si>
  <si>
    <t>MN BAM BI HỒNG - Phường Minh Phụng</t>
  </si>
  <si>
    <t>MN HOA MẶT TRỜI - Phường Minh Phụng</t>
  </si>
  <si>
    <t>MN Họa Mi - Phường Minh Phụng</t>
  </si>
  <si>
    <t>MN MINH ANH - Phường Minh Phụng</t>
  </si>
  <si>
    <t>MN TUỔI THƠ - Phường Minh Phụng</t>
  </si>
  <si>
    <t>MN VIỆT ANH - Phường Minh Phụng</t>
  </si>
  <si>
    <t>MN VIỆT ĐỨC - Phường Minh Phụng</t>
  </si>
  <si>
    <t>NT Tí hon - Phường Minh Phụng</t>
  </si>
  <si>
    <t>TH ÂU CƠ - Phường Minh Phụng</t>
  </si>
  <si>
    <t>TH ĐỀ THÁM - Phường Minh Phụng</t>
  </si>
  <si>
    <t>TH HƯNG VIỆT - Phường Minh Phụng</t>
  </si>
  <si>
    <t>TH LÊ ĐÌNH CHINH - Phường Minh Phụng</t>
  </si>
  <si>
    <t>TH NGUYỄN THI - Phường Minh Phụng</t>
  </si>
  <si>
    <t>TH PHẠM VĂN HAI - Phường Minh Phụng</t>
  </si>
  <si>
    <t>THCS HẬU GIANG - Phường Minh Phụng</t>
  </si>
  <si>
    <t>THCS LÊ ANH XUÂN - Phường Minh Phụng</t>
  </si>
  <si>
    <t>THCS NGUYỄN MINH HOÀNG - Phường Minh Phụng</t>
  </si>
  <si>
    <t>THPT NAM KỲ KHỞI NGHĨA - Phường Minh Phụng</t>
  </si>
  <si>
    <t>Trường Mầm non 4 - Phường Minh Phụng</t>
  </si>
  <si>
    <t>Trường mầm non Học Viện Hoa Kỳ - Phường Minh Phụng</t>
  </si>
  <si>
    <t>Trường mầm non Tuổi Thơ - Phường Minh Phụng</t>
  </si>
  <si>
    <t>Bách Khoa - Phường Đông Hưng Thuận</t>
  </si>
  <si>
    <t>Bảo Ngọc - Phường Đông Hưng Thuận</t>
  </si>
  <si>
    <t>Bé Si Mi - Phường Đông Hưng Thuận</t>
  </si>
  <si>
    <t>Bé Tài Năng - Phường Đông Hưng Thuận</t>
  </si>
  <si>
    <t>Bé Yêu - Phường Đông Hưng Thuận</t>
  </si>
  <si>
    <t>Bé Yêu 2 - Phường Đông Hưng Thuận</t>
  </si>
  <si>
    <t>Búp Măng Xanh - Phường Đông Hưng Thuận</t>
  </si>
  <si>
    <t>Chuột Túi - Phường Đông Hưng Thuận</t>
  </si>
  <si>
    <t>Đăng Khôi - Phường Đông Hưng Thuận</t>
  </si>
  <si>
    <t>Đông Dương - Phường Đông Hưng Thuận</t>
  </si>
  <si>
    <t>Gia Hân - Phường Đông Hưng Thuận</t>
  </si>
  <si>
    <t>Gia Phúc - Phường Đông Hưng Thuận</t>
  </si>
  <si>
    <t>Hải Âu - Phường Đông Hưng Thuận</t>
  </si>
  <si>
    <t>Hàn Việt - Phường Đông Hưng Thuận</t>
  </si>
  <si>
    <t>Hạnh Nguyên - Phường Đông Hưng Thuận</t>
  </si>
  <si>
    <t>Hoa Cọ Vàng - Phường Đông Hưng Thuận</t>
  </si>
  <si>
    <t>Hoa cúc - Phường Đông Hưng Thuận</t>
  </si>
  <si>
    <t>Hoa Hồng Đỏ - Phường Đông Hưng Thuận</t>
  </si>
  <si>
    <t>Hoa Hướng Dương - Phường Đông Hưng Thuận</t>
  </si>
  <si>
    <t>Hoa Mặt Trời - Phường Đông Hưng Thuận</t>
  </si>
  <si>
    <t>Hoa Sữa - Phường Đông Hưng Thuận</t>
  </si>
  <si>
    <t>Hoa Trạng Nguyên - Phường Đông Hưng Thuận</t>
  </si>
  <si>
    <t>Hoàng Anh 1 - Phường Đông Hưng Thuận</t>
  </si>
  <si>
    <t>Hồng Nguyên - Phường Đông Hưng Thuận</t>
  </si>
  <si>
    <t>Hướng Dương - Phường Đông Hưng Thuận</t>
  </si>
  <si>
    <t>Hươu Vàng - Phường Đông Hưng Thuận</t>
  </si>
  <si>
    <t>Khánh My - Phường Đông Hưng Thuận</t>
  </si>
  <si>
    <t>Khủng Long Con - Phường Đông Hưng Thuận</t>
  </si>
  <si>
    <t>Kim Đồng - Phường Đông Hưng Thuận</t>
  </si>
  <si>
    <t>KiTy - Phường Đông Hưng Thuận</t>
  </si>
  <si>
    <t>Lá - Phường Đông Hưng Thuận</t>
  </si>
  <si>
    <t>Lạc Việt - Phường Đông Hưng Thuận</t>
  </si>
  <si>
    <t>LMN Ngôi Nhà Sáng Tạo - Phường Đông Hưng Thuận</t>
  </si>
  <si>
    <t>LMN Ngôi Nhà Sáng Tạo 2 - Phường Đông Hưng Thuận</t>
  </si>
  <si>
    <t>Lớp Mầm non Bé Tài Năng 2 - Phường Đông Hưng Thuận</t>
  </si>
  <si>
    <t>Lớp Mầm Non Khanh Minh - Phường Đông Hưng Thuận</t>
  </si>
  <si>
    <t>Lớp Mầm Non Ngôi Nhà Hạnh Phúc 2  - Phường Đông Hưng Thuận</t>
  </si>
  <si>
    <t>Lớp Mầm Non Sao Khuê 2 - Phường Đông Hưng Thuận</t>
  </si>
  <si>
    <t>Lớp Mẫu Giáo Ánh Mặt Trời 1 - Phường Đông Hưng Thuận</t>
  </si>
  <si>
    <t>Lớp mẫu giáo Bé Xinh - Phường Đông Hưng Thuận</t>
  </si>
  <si>
    <t>Lớp Mẫu Giáo Bông Hoa Nhỏ  - Phường Đông Hưng Thuận</t>
  </si>
  <si>
    <t>Lớp Mẫu giáo Chong Chóng Tre - Phường Đông Hưng Thuận</t>
  </si>
  <si>
    <t>Lớp mẫu giáo Gấu Túi  - Phường Đông Hưng Thuận</t>
  </si>
  <si>
    <t>Lớp mẫu giáo Ngôi Sao Nhỏ 1 - Phường Đông Hưng Thuận</t>
  </si>
  <si>
    <t>Lớp mẫu giáo Sen Việt 2 - Phường Đông Hưng Thuận</t>
  </si>
  <si>
    <t>Lớp MG Ánh Dương - Phường Đông Hưng Thuận</t>
  </si>
  <si>
    <t>Lớp MG Nắng Xuân  - Phường Đông Hưng Thuận</t>
  </si>
  <si>
    <t>Lớp Mg Sắc Màu - Phường Đông Hưng Thuận</t>
  </si>
  <si>
    <t>Lớp MG Vườn Hồng - Phường Đông Hưng Thuận</t>
  </si>
  <si>
    <t>Lớp MN Chong Chóng Tre 2 - Phường Đông Hưng Thuận</t>
  </si>
  <si>
    <t>Mầm non Ánh Sáng - Phường Đông Hưng Thuận</t>
  </si>
  <si>
    <t>Mầm non Hòa Giang - Phường Đông Hưng Thuận</t>
  </si>
  <si>
    <t>Mẫu Giáo Sơn Ca 1 - Phường Đông Hưng Thuận</t>
  </si>
  <si>
    <t>MG Ngôi Sao Mới - Phường Đông Hưng Thuận</t>
  </si>
  <si>
    <t>MN Ánh Sáng - Phường Đông Hưng Thuận</t>
  </si>
  <si>
    <t>MN Hoa Ti Gôn - Phường Đông Hưng Thuận</t>
  </si>
  <si>
    <t>MN Ngôi Sao Mới 2 - Phường Đông Hưng Thuận</t>
  </si>
  <si>
    <t>MN Sơn ca - Phường Đông Hưng Thuận</t>
  </si>
  <si>
    <t>MN Sơn ca 3 - Phường Đông Hưng Thuận</t>
  </si>
  <si>
    <t>MN Tây Mỹ - Phường Đông Hưng Thuận</t>
  </si>
  <si>
    <t>Ngọc Chi - Phường Đông Hưng Thuận</t>
  </si>
  <si>
    <t>Ngôi nhà của bé - Phường Đông Hưng Thuận</t>
  </si>
  <si>
    <t>Ngôi Nhà Sáng Tạo - Phường Đông Hưng Thuận</t>
  </si>
  <si>
    <t>Ngôi Nhà Xanh - Phường Đông Hưng Thuận</t>
  </si>
  <si>
    <t>Ngôi Sao Nhỏ 2 - Phường Đông Hưng Thuận</t>
  </si>
  <si>
    <t>Ngôi Sao Xanh - Phường Đông Hưng Thuận</t>
  </si>
  <si>
    <t>Nhật Minh - Phường Đông Hưng Thuận</t>
  </si>
  <si>
    <t>Nhóm trẻ MN Úc Châu - Phường Đông Hưng Thuận</t>
  </si>
  <si>
    <t>Quốc Việt - Phường Đông Hưng Thuận</t>
  </si>
  <si>
    <t>Quỳnh Giao - Phường Đông Hưng Thuận</t>
  </si>
  <si>
    <t>Sen Việt - Phường Đông Hưng Thuận</t>
  </si>
  <si>
    <t>Sương Mai - Phường Đông Hưng Thuận</t>
  </si>
  <si>
    <t>Tài Năng Nhí - Phường Đông Hưng Thuận</t>
  </si>
  <si>
    <t>Tài Năng Việt 1 - Phường Đông Hưng Thuận</t>
  </si>
  <si>
    <t>Tài Năng Việt 2 - Phường Đông Hưng Thuận</t>
  </si>
  <si>
    <t>Tâm Đức - Phường Đông Hưng Thuận</t>
  </si>
  <si>
    <t>TH Lý Tự Trọng - Phường Đông Hưng Thuận</t>
  </si>
  <si>
    <t>TH Nam Việt - Phường Đông Hưng Thuận</t>
  </si>
  <si>
    <t>TH Nguyễn An Khương - Phường Đông Hưng Thuận</t>
  </si>
  <si>
    <t>TH Nguyễn Khuyến - Phường Đông Hưng Thuận</t>
  </si>
  <si>
    <t>TH Nguyễn Thị Định - Phường Đông Hưng Thuận</t>
  </si>
  <si>
    <t>TH Nguyễn Thị Minh Khai - Phường Đông Hưng Thuận</t>
  </si>
  <si>
    <t>TH Thần Đồng - Phường Đông Hưng Thuận</t>
  </si>
  <si>
    <t>TH Thuận Kiều - Phường Đông Hưng Thuận</t>
  </si>
  <si>
    <t>TH Trần Văn Ơn - Phường Đông Hưng Thuận</t>
  </si>
  <si>
    <t>TH Trương Định - Phường Đông Hưng Thuận</t>
  </si>
  <si>
    <t>TH Tuệ Đức - Phường Đông Hưng Thuận</t>
  </si>
  <si>
    <t>Thái Bình - Phường Đông Hưng Thuận</t>
  </si>
  <si>
    <t>Thanh Ngân - Phường Đông Hưng Thuận</t>
  </si>
  <si>
    <t>Thanh Ngân 1 - Phường Đông Hưng Thuận</t>
  </si>
  <si>
    <t>THCS Hà Huy Tập - Phường Đông Hưng Thuận</t>
  </si>
  <si>
    <t>THCS Nguyễn Ảnh Thủ - Phường Đông Hưng Thuận</t>
  </si>
  <si>
    <t>THCS Nguyễn Vĩnh Nghiệp - Phường Đông Hưng Thuận</t>
  </si>
  <si>
    <t>THCS Phan Bội Châu - Phường Đông Hưng Thuận</t>
  </si>
  <si>
    <t>THCS Trần Phú - Phường Đông Hưng Thuận</t>
  </si>
  <si>
    <t>THCS và THPT Bắc Sơn - Phường Đông Hưng Thuận</t>
  </si>
  <si>
    <t>THCS và THPT Hàn Việt - Phường Đông Hưng Thuận</t>
  </si>
  <si>
    <t>THCS-THPT Hoa Lư - Phường Đông Hưng Thuận</t>
  </si>
  <si>
    <t>THCS-THPT Nam Việt - Phường Đông Hưng Thuận</t>
  </si>
  <si>
    <t>THCS-THPT Ngọc Viễn Đông - Phường Đông Hưng Thuận</t>
  </si>
  <si>
    <t>Thiên Kim 2 - Phường Đông Hưng Thuận</t>
  </si>
  <si>
    <t>Thiên Nga - Phường Đông Hưng Thuận</t>
  </si>
  <si>
    <t>Thiên Phước - Phường Đông Hưng Thuận</t>
  </si>
  <si>
    <t>Thiên Thần - Phường Đông Hưng Thuận</t>
  </si>
  <si>
    <t>Thiên Thần Nhỏ - Phường Đông Hưng Thuận</t>
  </si>
  <si>
    <t>Thiên Thần Việt - Phường Đông Hưng Thuận</t>
  </si>
  <si>
    <t>THPT Đào Duy Từ - Phường Đông Hưng Thuận</t>
  </si>
  <si>
    <t>THPT TRƯỜNG CHINH  - Phường Đông Hưng Thuận</t>
  </si>
  <si>
    <t>TH-THCS Nguyễn Du - Phường Đông Hưng Thuận</t>
  </si>
  <si>
    <t>TH-THCS Tài năng trẻ Châu Á - Phường Đông Hưng Thuận</t>
  </si>
  <si>
    <t>TH-THCS-THPT Tuệ Đức - Phường Đông Hưng Thuận</t>
  </si>
  <si>
    <t>Thục Anh - Phường Đông Hưng Thuận</t>
  </si>
  <si>
    <t>Tiến Đạt - Phường Đông Hưng Thuận</t>
  </si>
  <si>
    <t>Tiểu học, THCS và THPT Mỹ Việt - Phường Đông Hưng Thuận</t>
  </si>
  <si>
    <t>Trí Tuệ - Phường Đông Hưng Thuận</t>
  </si>
  <si>
    <t>Trúc Xanh - Phường Đông Hưng Thuận</t>
  </si>
  <si>
    <t>Trường MG Thiên Ân - Phường Đông Hưng Thuận</t>
  </si>
  <si>
    <t>Trường MN Anh Đào - Phường Đông Hưng Thuận</t>
  </si>
  <si>
    <t>Trường MN Ánh Hồng - Phường Đông Hưng Thuận</t>
  </si>
  <si>
    <t>Trường MN Anh Mỹ - Phường Đông Hưng Thuận</t>
  </si>
  <si>
    <t>Trường MN Ánh Sáng - Phường Đông Hưng Thuận</t>
  </si>
  <si>
    <t>Trường MN Bé Ngoan - Phường Đông Hưng Thuận</t>
  </si>
  <si>
    <t>Trường MN Bình Minh - Phường Đông Hưng Thuận</t>
  </si>
  <si>
    <t>Trường MN Ngọc Lan - Phường Đông Hưng Thuận</t>
  </si>
  <si>
    <t>Trường MN Ngọc Thủy - Phường Đông Hưng Thuận</t>
  </si>
  <si>
    <t>Trường MN Phù Đổng - Phường Đông Hưng Thuận</t>
  </si>
  <si>
    <t>Trường MN Sơn Ca 7 - Phường Đông Hưng Thuận</t>
  </si>
  <si>
    <t>Trường MN Thị Trấn Nhỏ  - Phường Đông Hưng Thuận</t>
  </si>
  <si>
    <t>Trường MN Tuệ Đức  - Phường Đông Hưng Thuận</t>
  </si>
  <si>
    <t>Trường MN Tuổi Ngọc - Phường Đông Hưng Thuận</t>
  </si>
  <si>
    <t>Trường MN Việt Anh - Phường Đông Hưng Thuận</t>
  </si>
  <si>
    <t>Trường THCS-THPT Ngọc Viễn Đông - Phường Đông Hưng Thuận</t>
  </si>
  <si>
    <t>Tuổi Thơ - Phường Đông Hưng Thuận</t>
  </si>
  <si>
    <t>Tuổi Thơ Thạch Thảo - Phường Đông Hưng Thuận</t>
  </si>
  <si>
    <t>Tuổi Tiên - Phường Đông Hưng Thuận</t>
  </si>
  <si>
    <t>Tuổi Xanh - Phường Đông Hưng Thuận</t>
  </si>
  <si>
    <t>Tuyết Anh - Phường Đông Hưng Thuận</t>
  </si>
  <si>
    <t>Vành Khuyên - Phường Đông Hưng Thuận</t>
  </si>
  <si>
    <t>Vườn Khám Phá - Phường Đông Hưng Thuận</t>
  </si>
  <si>
    <t>Vườn Nắng Mai - Phường Đông Hưng Thuận</t>
  </si>
  <si>
    <t>An Khang - Phường Trung Mỹ Tây</t>
  </si>
  <si>
    <t>Anh Kim Đồng - Phường Trung Mỹ Tây</t>
  </si>
  <si>
    <t>Anh Việt - Phường Trung Mỹ Tây</t>
  </si>
  <si>
    <t>Ấu Thơ - Phường Trung Mỹ Tây</t>
  </si>
  <si>
    <t>B&amp;B - Phường Trung Mỹ Tây</t>
  </si>
  <si>
    <t>Ban Mai Xanh - Phường Trung Mỹ Tây</t>
  </si>
  <si>
    <t>Bảo Trân - Phường Trung Mỹ Tây</t>
  </si>
  <si>
    <t>Bé Thơ - Phường Trung Mỹ Tây</t>
  </si>
  <si>
    <t>Bé Xinh 2 - Phường Trung Mỹ Tây</t>
  </si>
  <si>
    <t>Bông Sen Hồng - Phường Trung Mỹ Tây</t>
  </si>
  <si>
    <t>Cánh Diều Việt Âu - Phường Trung Mỹ Tây</t>
  </si>
  <si>
    <t>CHUYÊN BIỆT ÁNH DƯƠNG  - Phường Trung Mỹ Tây</t>
  </si>
  <si>
    <t>Cỏ Mùa Xuân - Phường Trung Mỹ Tây</t>
  </si>
  <si>
    <t>Cỏ non - Phường Trung Mỹ Tây</t>
  </si>
  <si>
    <t>Con Cưng - Phường Trung Mỹ Tây</t>
  </si>
  <si>
    <t>Đô Rê Mon - Phường Trung Mỹ Tây</t>
  </si>
  <si>
    <t>Hải Châu - Phường Trung Mỹ Tây</t>
  </si>
  <si>
    <t>Hải Yến - Phường Trung Mỹ Tây</t>
  </si>
  <si>
    <t>Hoa Anh Đào - Phường Trung Mỹ Tây</t>
  </si>
  <si>
    <t>Hoa Hồng Nhung - Phường Trung Mỹ Tây</t>
  </si>
  <si>
    <t>Hoa Mai Anh - Phường Trung Mỹ Tây</t>
  </si>
  <si>
    <t>Hoa Phượng Đỏ 1 - Phường Trung Mỹ Tây</t>
  </si>
  <si>
    <t>Hoa Quỳnh - Phường Trung Mỹ Tây</t>
  </si>
  <si>
    <t>Hoa Sen - Phường Trung Mỹ Tây</t>
  </si>
  <si>
    <t>Hoàng Oanh - Phường Trung Mỹ Tây</t>
  </si>
  <si>
    <t>Hoàng Vy - Phường Trung Mỹ Tây</t>
  </si>
  <si>
    <t>Hưng Ngân - Phường Trung Mỹ Tây</t>
  </si>
  <si>
    <t>Hương Hồng - Phường Trung Mỹ Tây</t>
  </si>
  <si>
    <t>Hưu Cao Cổ - Phường Trung Mỹ Tây</t>
  </si>
  <si>
    <t>Lan Hy - Phường Trung Mỹ Tây</t>
  </si>
  <si>
    <t>Lớp mầm non Vườn Tuổi Thơ 1 - Phường Trung Mỹ Tây</t>
  </si>
  <si>
    <t>LỚP MẪU GIÁO ĐỘC LẬP VIỆT SING - Phường Trung Mỹ Tây</t>
  </si>
  <si>
    <t>Lớp mẫu giáo Sao Mai - Phường Trung Mỹ Tây</t>
  </si>
  <si>
    <t>Mai Vàng - Phường Trung Mỹ Tây</t>
  </si>
  <si>
    <t>Măng Non - Phường Trung Mỹ Tây</t>
  </si>
  <si>
    <t>Mặt Trời Vui Nhộn - Phường Trung Mỹ Tây</t>
  </si>
  <si>
    <t>MG Toàn Tâm - Phường Trung Mỹ Tây</t>
  </si>
  <si>
    <t>Minh Hoàng - Phường Trung Mỹ Tây</t>
  </si>
  <si>
    <t>Minh Trí - Phường Trung Mỹ Tây</t>
  </si>
  <si>
    <t>MN Hoa Thiên Lý - Phường Trung Mỹ Tây</t>
  </si>
  <si>
    <t>MN Minh Quang - Phường Trung Mỹ Tây</t>
  </si>
  <si>
    <t>MN QUANG TRUNG - Phường Trung Mỹ Tây</t>
  </si>
  <si>
    <t>MN Sơn ca 5 - Phường Trung Mỹ Tây</t>
  </si>
  <si>
    <t>MN Thần Đồng Việt 2 - Phường Trung Mỹ Tây</t>
  </si>
  <si>
    <t>Mỹ Úc - Phường Trung Mỹ Tây</t>
  </si>
  <si>
    <t>Nắng Hồng - Phường Trung Mỹ Tây</t>
  </si>
  <si>
    <t>Ngôi Nhà Tâm An - Phường Trung Mỹ Tây</t>
  </si>
  <si>
    <t>Ngôi Nhà Tuổi Thơ 1 - Phường Trung Mỹ Tây</t>
  </si>
  <si>
    <t>Ngôi Sao - Phường Trung Mỹ Tây</t>
  </si>
  <si>
    <t>Ngôi Sao Xinh - Phường Trung Mỹ Tây</t>
  </si>
  <si>
    <t>Nụ Hồng - Phường Trung Mỹ Tây</t>
  </si>
  <si>
    <t>Phương Đông 1 - Phường Trung Mỹ Tây</t>
  </si>
  <si>
    <t>Quốc Bảo - Phường Trung Mỹ Tây</t>
  </si>
  <si>
    <t>Quỳnh Mai - Phường Trung Mỹ Tây</t>
  </si>
  <si>
    <t>Rồng Vàng - Phường Trung Mỹ Tây</t>
  </si>
  <si>
    <t>Sao Khuê - Phường Trung Mỹ Tây</t>
  </si>
  <si>
    <t>Tân Chánh Hiệp - Phường Trung Mỹ Tây</t>
  </si>
  <si>
    <t>Táo Đỏ - Phường Trung Mỹ Tây</t>
  </si>
  <si>
    <t>Táo Hồng - Phường Trung Mỹ Tây</t>
  </si>
  <si>
    <t>TH Hồ Văn Thanh - Phường Trung Mỹ Tây</t>
  </si>
  <si>
    <t>TH Quang Trung - Phường Trung Mỹ Tây</t>
  </si>
  <si>
    <t>TH Trần Quang Cơ - Phường Trung Mỹ Tây</t>
  </si>
  <si>
    <t>Thái Sơn - Phường Trung Mỹ Tây</t>
  </si>
  <si>
    <t>Thần Đồng 2 - Phường Trung Mỹ Tây</t>
  </si>
  <si>
    <t>Thần Đồng Nhỏ - Phường Trung Mỹ Tây</t>
  </si>
  <si>
    <t>Thần Đồng Việt Mỹ - Phường Trung Mỹ Tây</t>
  </si>
  <si>
    <t>Thanh Thanh - Phường Trung Mỹ Tây</t>
  </si>
  <si>
    <t>Thảo Vy - Phường Trung Mỹ Tây</t>
  </si>
  <si>
    <t>THCS Nguyễn An Ninh - Phường Trung Mỹ Tây</t>
  </si>
  <si>
    <t>THCS Trần Quang Khải - Phường Trung Mỹ Tây</t>
  </si>
  <si>
    <t>THCS-THPT Lạc Hồng (cơ sở 1) - Phường Trung Mỹ Tây</t>
  </si>
  <si>
    <t>Thiên Ấn - Phường Trung Mỹ Tây</t>
  </si>
  <si>
    <t>Thiên Ấn 1 - Phường Trung Mỹ Tây</t>
  </si>
  <si>
    <t>Thiện Nhân 2 - Phường Trung Mỹ Tây</t>
  </si>
  <si>
    <t>Thỏ Trắng - Phường Trung Mỹ Tây</t>
  </si>
  <si>
    <t>TH-THCS Võ Văn Tần - Phường Trung Mỹ Tây</t>
  </si>
  <si>
    <t>TH-THCS-THPT Tre Việt_CS2 - Phường Trung Mỹ Tây</t>
  </si>
  <si>
    <t>TH-THPT Việt Âu - Phường Trung Mỹ Tây</t>
  </si>
  <si>
    <t>THÙY DƯƠNG - Phường Trung Mỹ Tây</t>
  </si>
  <si>
    <t>Thuỷ Tiên - Phường Trung Mỹ Tây</t>
  </si>
  <si>
    <t>Tô Ký - Phường Trung Mỹ Tây</t>
  </si>
  <si>
    <t>Trí Tuệ Việt - Phường Trung Mỹ Tây</t>
  </si>
  <si>
    <t>Trùng Dương - Phường Trung Mỹ Tây</t>
  </si>
  <si>
    <t>Trường MN Ban Mai - Phường Trung Mỹ Tây</t>
  </si>
  <si>
    <t>Trường MN Gia Đình Nhỏ - Phường Trung Mỹ Tây</t>
  </si>
  <si>
    <t>Trường MN Hoa Hồng - Phường Trung Mỹ Tây</t>
  </si>
  <si>
    <t>Trường MN Hoa Thiên Lý 01 - Phường Trung Mỹ Tây</t>
  </si>
  <si>
    <t>Trường MN Hoa Thiên Lý 02 - Phường Trung Mỹ Tây</t>
  </si>
  <si>
    <t>Trường MN Hoa Thiên Lý 03 - Phường Trung Mỹ Tây</t>
  </si>
  <si>
    <t>Trường MN Hoàng Anh 2 - Phường Trung Mỹ Tây</t>
  </si>
  <si>
    <t>Trường MN Khương Đức - Phường Trung Mỹ Tây</t>
  </si>
  <si>
    <t>Trường MN Sóc Bông - Phường Trung Mỹ Tây</t>
  </si>
  <si>
    <t>Trường MN Sơn Ca 4 - Phường Trung Mỹ Tây</t>
  </si>
  <si>
    <t>Trường MN Xứ Thần Tiên - Phường Trung Mỹ Tây</t>
  </si>
  <si>
    <t>Trường THCS-THPT Trần Cao Vân - Cơ Sở 5 - Phường Trung Mỹ Tây</t>
  </si>
  <si>
    <t>Trường Tiểu học, THCS và THPT Tre ViệT - CS3 - Phường Trung Mỹ Tây</t>
  </si>
  <si>
    <t>TT GDTX Q 12 - Phường Trung Mỹ Tây</t>
  </si>
  <si>
    <t>Tuổi Hồng - Phường Trung Mỹ Tây</t>
  </si>
  <si>
    <t>Ước Mơ - Phường Trung Mỹ Tây</t>
  </si>
  <si>
    <t>Việt Âu Tâm Đức - Phường Trung Mỹ Tây</t>
  </si>
  <si>
    <t>Vườn Cổ Tích - Phường Trung Mỹ Tây</t>
  </si>
  <si>
    <t>Xuân Xanh - Phường Trung Mỹ Tây</t>
  </si>
  <si>
    <t>Xuân Xanh 4 - Phường Trung Mỹ Tây</t>
  </si>
  <si>
    <t>Ánh Bình Minh 2 - Phường Tân Thới Hiệp</t>
  </si>
  <si>
    <t>Ánh Dương 2 - Phường Tân Thới Hiệp</t>
  </si>
  <si>
    <t>Anh Hương - Phường Tân Thới Hiệp</t>
  </si>
  <si>
    <t>Ánh Mai - Phường Tân Thới Hiệp</t>
  </si>
  <si>
    <t>Ánh Sao - Phường Tân Thới Hiệp</t>
  </si>
  <si>
    <t>Anh Tài - Phường Tân Thới Hiệp</t>
  </si>
  <si>
    <t>Anh Thư - Phường Tân Thới Hiệp</t>
  </si>
  <si>
    <t>Ba By 2 - Phường Tân Thới Hiệp</t>
  </si>
  <si>
    <t>Bạch Tuyết - Phường Tân Thới Hiệp</t>
  </si>
  <si>
    <t>Bảo Thoa - Phường Tân Thới Hiệp</t>
  </si>
  <si>
    <t>Bầu Trời Việt - Phường Tân Thới Hiệp</t>
  </si>
  <si>
    <t>Bé Ong - Phường Tân Thới Hiệp</t>
  </si>
  <si>
    <t>Bích Trúc - Phường Tân Thới Hiệp</t>
  </si>
  <si>
    <t>Biển Xanh - Phường Tân Thới Hiệp</t>
  </si>
  <si>
    <t>Búp Bê - Phường Tân Thới Hiệp</t>
  </si>
  <si>
    <t>Búp Măng Non - Phường Tân Thới Hiệp</t>
  </si>
  <si>
    <t>Cánh Diều Vàng - Phường Tân Thới Hiệp</t>
  </si>
  <si>
    <t>Cao Minh - Phường Tân Thới Hiệp</t>
  </si>
  <si>
    <t>Dâu Tây - Phường Tân Thới Hiệp</t>
  </si>
  <si>
    <t>Đình Khánh - Phường Tân Thới Hiệp</t>
  </si>
  <si>
    <t>Do Re Mi - Phường Tân Thới Hiệp</t>
  </si>
  <si>
    <t>Duy Thanh - Phường Tân Thới Hiệp</t>
  </si>
  <si>
    <t>Gấu Mi Sa - Phường Tân Thới Hiệp</t>
  </si>
  <si>
    <t>Hoa Bằng Lăng - Phường Tân Thới Hiệp</t>
  </si>
  <si>
    <t>Hoa Hồng 3 - Phường Tân Thới Hiệp</t>
  </si>
  <si>
    <t>Hoa Hồng Nhỏ - Phường Tân Thới Hiệp</t>
  </si>
  <si>
    <t>Hoa Mặt Trời - Phường Tân Thới Hiệp</t>
  </si>
  <si>
    <t>Hoa Phượng - Phường Tân Thới Hiệp</t>
  </si>
  <si>
    <t>Hoa Sen 1 - Phường Tân Thới Hiệp</t>
  </si>
  <si>
    <t>Hoa Thủy Tiên - Phường Tân Thới Hiệp</t>
  </si>
  <si>
    <t>Hoa Trà - Phường Tân Thới Hiệp</t>
  </si>
  <si>
    <t>Hồng Mai - Phường Tân Thới Hiệp</t>
  </si>
  <si>
    <t>Hồng Ngọc - Phường Tân Thới Hiệp</t>
  </si>
  <si>
    <t>Hướng Dương Xinh - Phường Tân Thới Hiệp</t>
  </si>
  <si>
    <t>Lạc Hồng - Phường Tân Thới Hiệp</t>
  </si>
  <si>
    <t>Lan Anh - Phường Tân Thới Hiệp</t>
  </si>
  <si>
    <t>LMG PHƯƠNG NAM - Phường Tân Thới Hiệp</t>
  </si>
  <si>
    <t>LMG Quang Vinh - Phường Tân Thới Hiệp</t>
  </si>
  <si>
    <t>LMG Sao Việt Úc: - Phường Tân Thới Hiệp</t>
  </si>
  <si>
    <t>LMN Ánh Nắng Mai - Phường Tân Thới Hiệp</t>
  </si>
  <si>
    <t>LMN Vườn Tuổi Thơ - Phường Tân Thới Hiệp</t>
  </si>
  <si>
    <t>Lớp mầm non Nhân Tâm - Phường Tân Thới Hiệp</t>
  </si>
  <si>
    <t>Lớp Mầm non Việt Đức - Phường Tân Thới Hiệp</t>
  </si>
  <si>
    <t>LỚP MẪU GIÁO HOÀN MỸ 2 - Phường Tân Thới Hiệp</t>
  </si>
  <si>
    <t>Mai Khôi 2 - Phường Tân Thới Hiệp</t>
  </si>
  <si>
    <t>Mầm non cỏ ba lá - Phường Tân Thới Hiệp</t>
  </si>
  <si>
    <t>Mầm non Độc Lập Úc Châu3 - Phường Tân Thới Hiệp</t>
  </si>
  <si>
    <t>Mầm non hải âu xanh - Phường Tân Thới Hiệp</t>
  </si>
  <si>
    <t>Mầm Non Hoa Phong Lan - Phường Tân Thới Hiệp</t>
  </si>
  <si>
    <t>Mầm Non Sao Kim - Phường Tân Thới Hiệp</t>
  </si>
  <si>
    <t>Mặt Trời Nhỏ - Phường Tân Thới Hiệp</t>
  </si>
  <si>
    <t>Mẫu Giáo Anh Kiệt  - Phường Tân Thới Hiệp</t>
  </si>
  <si>
    <t>Mẫu giáo BaBy - Phường Tân Thới Hiệp</t>
  </si>
  <si>
    <t>Mẫu giáo Đại Dương Xanh - Phường Tân Thới Hiệp</t>
  </si>
  <si>
    <t>Mẫu giáo Tâm Sao Việt - Phường Tân Thới Hiệp</t>
  </si>
  <si>
    <t>MG An Khang - Phường Tân Thới Hiệp</t>
  </si>
  <si>
    <t>MG Anh Việt Mỹ - Phường Tân Thới Hiệp</t>
  </si>
  <si>
    <t>MG Đức Quỳnh - Phường Tân Thới Hiệp</t>
  </si>
  <si>
    <t>MG thần đồng đất việt - Phường Tân Thới Hiệp</t>
  </si>
  <si>
    <t>MG Thiên Phúc - Phường Tân Thới Hiệp</t>
  </si>
  <si>
    <t>Mi Mi - Phường Tân Thới Hiệp</t>
  </si>
  <si>
    <t>Minh Hiếu - Phường Tân Thới Hiệp</t>
  </si>
  <si>
    <t>Minh Trang - Phường Tân Thới Hiệp</t>
  </si>
  <si>
    <t>Minh Trang 2 - Phường Tân Thới Hiệp</t>
  </si>
  <si>
    <t>MN Anh Đức - Phường Tân Thới Hiệp</t>
  </si>
  <si>
    <t>MN Gấu Trắng - Phường Tân Thới Hiệp</t>
  </si>
  <si>
    <t>MN Hoa Đào - Phường Tân Thới Hiệp</t>
  </si>
  <si>
    <t>MN Họa Mi 2 - Phường Tân Thới Hiệp</t>
  </si>
  <si>
    <t>MN Hoàng Lan Anh - Phường Tân Thới Hiệp</t>
  </si>
  <si>
    <t>MN Ngôi sao toàn cầu - Phường Tân Thới Hiệp</t>
  </si>
  <si>
    <t>MN Sơn ca 6 - Phường Tân Thới Hiệp</t>
  </si>
  <si>
    <t>Nai Vàng - Phường Tân Thới Hiệp</t>
  </si>
  <si>
    <t>Nắng Mai - Phường Tân Thới Hiệp</t>
  </si>
  <si>
    <t>Ngọc Tâm - Phường Tân Thới Hiệp</t>
  </si>
  <si>
    <t>Ngôi Nhà Thứ 2 - Phường Tân Thới Hiệp</t>
  </si>
  <si>
    <t>Ngôi Nhà Trẻ Thơ - Phường Tân Thới Hiệp</t>
  </si>
  <si>
    <t>Ngôi Sao Việt - Phường Tân Thới Hiệp</t>
  </si>
  <si>
    <t>Ngôi sao Việt 1 - Phường Tân Thới Hiệp</t>
  </si>
  <si>
    <t>Nhà Của Minh - Phường Tân Thới Hiệp</t>
  </si>
  <si>
    <t>Nhà Gấu Bộng - Phường Tân Thới Hiệp</t>
  </si>
  <si>
    <t>Phương Đông - Phường Tân Thới Hiệp</t>
  </si>
  <si>
    <t>Phương Ngọc - Phường Tân Thới Hiệp</t>
  </si>
  <si>
    <t>Phương Thuý 2 - Phường Tân Thới Hiệp</t>
  </si>
  <si>
    <t>Phương Vy - Phường Tân Thới Hiệp</t>
  </si>
  <si>
    <t>Quả Chanh Vàng - Phường Tân Thới Hiệp</t>
  </si>
  <si>
    <t>Sao Trí Việt - Phường Tân Thới Hiệp</t>
  </si>
  <si>
    <t>Tâm Trí Đức - Phường Tân Thới Hiệp</t>
  </si>
  <si>
    <t>Tâm Việt Mỹ - Phường Tân Thới Hiệp</t>
  </si>
  <si>
    <t>Tấn Lộc - Phường Tân Thới Hiệp</t>
  </si>
  <si>
    <t>TH Lê Văn Thọ - Phường Tân Thới Hiệp</t>
  </si>
  <si>
    <t>TH Nguyễn Thái Bình - Phường Tân Thới Hiệp</t>
  </si>
  <si>
    <t>TH Nguyễn Trãi - Phường Tân Thới Hiệp</t>
  </si>
  <si>
    <t>TH Võ Thị Sáu - Phường Tân Thới Hiệp</t>
  </si>
  <si>
    <t>Thành phố Tuổi thơ - Phường Tân Thới Hiệp</t>
  </si>
  <si>
    <t>Thảo Nguyên - Phường Tân Thới Hiệp</t>
  </si>
  <si>
    <t>THCS Nguyễn Chí Thanh - Phường Tân Thới Hiệp</t>
  </si>
  <si>
    <t>THCS Nguyễn Hiền - Phường Tân Thới Hiệp</t>
  </si>
  <si>
    <t>THCS Nguyễn Huệ - Phường Tân Thới Hiệp</t>
  </si>
  <si>
    <t>Thiên An - Phường Tân Thới Hiệp</t>
  </si>
  <si>
    <t>Thiên Kim - Phường Tân Thới Hiệp</t>
  </si>
  <si>
    <t>Thiên Kim 3 - Phường Tân Thới Hiệp</t>
  </si>
  <si>
    <t>Thiên Lộc - Phường Tân Thới Hiệp</t>
  </si>
  <si>
    <t>THPT Việt Âu - Phường Tân Thới Hiệp</t>
  </si>
  <si>
    <t>THPT Võ Trường Toản - Phường Tân Thới Hiệp</t>
  </si>
  <si>
    <t>Thu Quỳnh - Phường Tân Thới Hiệp</t>
  </si>
  <si>
    <t>Trân Châu 1 - Phường Tân Thới Hiệp</t>
  </si>
  <si>
    <t>Trân Châu 2 - Phường Tân Thới Hiệp</t>
  </si>
  <si>
    <t>Trí Thanh - Phường Tân Thới Hiệp</t>
  </si>
  <si>
    <t>Trí Tuệ Việt 2 - Phường Tân Thới Hiệp</t>
  </si>
  <si>
    <t>Trường mẫu giáo Vàng Anh - Phường Tân Thới Hiệp</t>
  </si>
  <si>
    <t>Trường MN 19 Tháng 5 - Phường Tân Thới Hiệp</t>
  </si>
  <si>
    <t>Trường MN Đông Phương - Phường Tân Thới Hiệp</t>
  </si>
  <si>
    <t>Trường MN Hiệp Thành - Phường Tân Thới Hiệp</t>
  </si>
  <si>
    <t>Trường MN Hoa Mai 2 - Phường Tân Thới Hiệp</t>
  </si>
  <si>
    <t>Trường MN Hồng Lam - Phường Tân Thới Hiệp</t>
  </si>
  <si>
    <t>Trường MN Sao Mai 2 - Phường Tân Thới Hiệp</t>
  </si>
  <si>
    <t>Tuệ Tâm - Phường Tân Thới Hiệp</t>
  </si>
  <si>
    <t>Tuổi Thần Tiên 2 - Phường Tân Thới Hiệp</t>
  </si>
  <si>
    <t>Tuổi Thơ Việt - Phường Tân Thới Hiệp</t>
  </si>
  <si>
    <t>Tương Lai - Phường Tân Thới Hiệp</t>
  </si>
  <si>
    <t>Việt Đức - Phường Tân Thới Hiệp</t>
  </si>
  <si>
    <t>Vườn Hoạ Mi - Phường Tân Thới Hiệp</t>
  </si>
  <si>
    <t>Vườn Họa Mi - Phường Tân Thới Hiệp</t>
  </si>
  <si>
    <t>Vườn Mặt Trời - Phường Tân Thới Hiệp</t>
  </si>
  <si>
    <t>Vườn Ong - Phường Tân Thới Hiệp</t>
  </si>
  <si>
    <t>Vườn Sóc - Phường Tân Thới Hiệp</t>
  </si>
  <si>
    <t>Vườn Sóc 1 - Phường Tân Thới Hiệp</t>
  </si>
  <si>
    <t>Vườn Ươm - Phường Tân Thới Hiệp</t>
  </si>
  <si>
    <t>Xuân Mai - Phường Tân Thới Hiệp</t>
  </si>
  <si>
    <t>XuÂn Sang - Phường Tân Thới Hiệp</t>
  </si>
  <si>
    <t>Xuân Xanh 2 - Phường Tân Thới Hiệp</t>
  </si>
  <si>
    <t>1 Tháng 6 - Phường Thới An</t>
  </si>
  <si>
    <t>Bảo Thư - Phường Thới An</t>
  </si>
  <si>
    <t>Bảo Tiên - Phường Thới An</t>
  </si>
  <si>
    <t>Bé Hạnh Phúc - Phường Thới An</t>
  </si>
  <si>
    <t>Bé Vàng - Phường Thới An</t>
  </si>
  <si>
    <t>Bồ Công Anh 2 - Phường Thới An</t>
  </si>
  <si>
    <t>Chim Họa Mi - Phường Thới An</t>
  </si>
  <si>
    <t>Chim Non - Phường Thới An</t>
  </si>
  <si>
    <t>Chồi Xanh - Phường Thới An</t>
  </si>
  <si>
    <t>Chú Bồ Câu - Phường Thới An</t>
  </si>
  <si>
    <t>Đoàn Gia Việt Sing - Phường Thới An</t>
  </si>
  <si>
    <t>Fi Gô - Phường Thới An</t>
  </si>
  <si>
    <t>Gấu Con - Phường Thới An</t>
  </si>
  <si>
    <t>Gấu Trúc - Phường Thới An</t>
  </si>
  <si>
    <t>Gấu Trúc 2 - Phường Thới An</t>
  </si>
  <si>
    <t>Hành Tinh Trẻ Thơ - Phường Thới An</t>
  </si>
  <si>
    <t>Hoa Bé Ngoan - Phường Thới An</t>
  </si>
  <si>
    <t>Hoa Hồng 4 - Phường Thới An</t>
  </si>
  <si>
    <t>Hoa Hồng 5 - Phường Thới An</t>
  </si>
  <si>
    <t>Hoa Lan - Phường Thới An</t>
  </si>
  <si>
    <t>Hoa Mai 1 - Phường Thới An</t>
  </si>
  <si>
    <t>Hoa Phượng Thới An - Phường Thới An</t>
  </si>
  <si>
    <t>Hoàng Bảo Ngọc - Phường Thới An</t>
  </si>
  <si>
    <t>Hồng Nhung - Phường Thới An</t>
  </si>
  <si>
    <t>Hồng Nhung 2 - Phường Thới An</t>
  </si>
  <si>
    <t>Khai Sáng - Phường Thới An</t>
  </si>
  <si>
    <t>Khánh An - Phường Thới An</t>
  </si>
  <si>
    <t>Khánh Linh - Phường Thới An</t>
  </si>
  <si>
    <t>Khôi Nguyên - Phường Thới An</t>
  </si>
  <si>
    <t>Lá Xanh - Phường Thới An</t>
  </si>
  <si>
    <t>Lam Sơn - Phường Thới An</t>
  </si>
  <si>
    <t>LMN Ngôi Nhà Hạnh Phúc - Phường Thới An</t>
  </si>
  <si>
    <t>LMN Tuệ Đức  - Phường Thới An</t>
  </si>
  <si>
    <t>Lớp Mầm non ĐG Việt - Sing - Phường Thới An</t>
  </si>
  <si>
    <t>Lớp Mầm non Ngôi Sao Biển - Phường Thới An</t>
  </si>
  <si>
    <t>LỚP MẪU GIÁO TRẺ SÁNG TẠO CƠ SỞ 1 - Phường Thới An</t>
  </si>
  <si>
    <t>Mầm non Bé XuKa - Phường Thới An</t>
  </si>
  <si>
    <t>Mặt Trời Tí Hon - Phường Thới An</t>
  </si>
  <si>
    <t>Mẫu Giáo Trí tâm - Phường Thới An</t>
  </si>
  <si>
    <t>Mây Hồng - Phường Thới An</t>
  </si>
  <si>
    <t>MG PHƯƠNG MINH - Phường Thới An</t>
  </si>
  <si>
    <t>MN Bảo Thư 2 - Phường Thới An</t>
  </si>
  <si>
    <t>MN Đức Tài - Phường Thới An</t>
  </si>
  <si>
    <t>MN Duy Nhật Tân - Phường Thới An</t>
  </si>
  <si>
    <t>MN Hồng Yến - Phường Thới An</t>
  </si>
  <si>
    <t>MN Ngôi Nhà Trẻ Thơ - Phường Thới An</t>
  </si>
  <si>
    <t>MN PHƯƠNG MINH 3 - Phường Thới An</t>
  </si>
  <si>
    <t>MN Việt Mỹ - Phường Thới An</t>
  </si>
  <si>
    <t>Mỹ Sài Gòn - Phường Thới An</t>
  </si>
  <si>
    <t>Ngôi nhà ánh sáng - Phường Thới An</t>
  </si>
  <si>
    <t>Ngôi Sao Nhỏ - Phường Thới An</t>
  </si>
  <si>
    <t>Ngôi sao sáng - Phường Thới An</t>
  </si>
  <si>
    <t>Nhật Tân - Phường Thới An</t>
  </si>
  <si>
    <t>Nhật Tân 3 - Phường Thới An</t>
  </si>
  <si>
    <t>Nhóm trẻ Trẻ Sáng Tạo 3 - Phường Thới An</t>
  </si>
  <si>
    <t>Quả Chanh Vàng 2 - Phường Thới An</t>
  </si>
  <si>
    <t>Quỳnh Hương - Phường Thới An</t>
  </si>
  <si>
    <t>Sao Biển - Phường Thới An</t>
  </si>
  <si>
    <t>Sao Hạnh Phúc - Phường Thới An</t>
  </si>
  <si>
    <t>Sao Ước Mơ - Phường Thới An</t>
  </si>
  <si>
    <t>Sao Việt - Phường Thới An</t>
  </si>
  <si>
    <t>Sóc Nâu - Phường Thới An</t>
  </si>
  <si>
    <t>Tài Năng Việt - Phường Thới An</t>
  </si>
  <si>
    <t>TH Kim Đồng - Phường Thới An</t>
  </si>
  <si>
    <t>TH Nguyễn Văn Thệ - Phường Thới An</t>
  </si>
  <si>
    <t>TH Quới Xuân - Phường Thới An</t>
  </si>
  <si>
    <t>TH Song Minh - Phường Thới An</t>
  </si>
  <si>
    <t>TH Trần Quốc Toản - Phường Thới An</t>
  </si>
  <si>
    <t>Thần Đồng - Phường Thới An</t>
  </si>
  <si>
    <t>THCS Lương Thế Vinh - Phường Thới An</t>
  </si>
  <si>
    <t>THCS Nguyễn Trung Trực - Phường Thới An</t>
  </si>
  <si>
    <t>THCS Tô Ngọc Vân - Phường Thới An</t>
  </si>
  <si>
    <t>THCS-THPT Lạc Hồng (cơ sở 2) - Phường Thới An</t>
  </si>
  <si>
    <t>Thiên An - Phường Thới An</t>
  </si>
  <si>
    <t>Thiên Hy - Phường Thới An</t>
  </si>
  <si>
    <t>Thiên Lộc 2 - Phường Thới An</t>
  </si>
  <si>
    <t>Thỏ Ngọc - Phường Thới An</t>
  </si>
  <si>
    <t>TH-THCS Tre Việt ( trụ sở chính) - Phường Thới An</t>
  </si>
  <si>
    <t>TH-THCS Tre Việt_CS1 - Phường Thới An</t>
  </si>
  <si>
    <t>Trang Thơ - Phường Thới An</t>
  </si>
  <si>
    <t>Trẻ Thơ - Phường Thới An</t>
  </si>
  <si>
    <t>Trường MN Ánh Sao Mai - Phường Thới An</t>
  </si>
  <si>
    <t>Trường MN Hoa Đỗ Quyên - Phường Thới An</t>
  </si>
  <si>
    <t>Trường MN Họa Mi 1 - Phường Thới An</t>
  </si>
  <si>
    <t>Trường MN Hoài Anh - Phường Thới An</t>
  </si>
  <si>
    <t>Trường MN Hoàng Yến - Phường Thới An</t>
  </si>
  <si>
    <t>Trường MN Mai Vàng - Phường Thới An</t>
  </si>
  <si>
    <t>Trường MN Mỹ Sài Gòn - Phường Thới An</t>
  </si>
  <si>
    <t>Trường MN Sơn Ca 2 - Phường Thới An</t>
  </si>
  <si>
    <t>Trường MN Sơn Ca 9 - Phường Thới An</t>
  </si>
  <si>
    <t>Trường MN Tường Vân - Phường Thới An</t>
  </si>
  <si>
    <t>Trường Tiểu học và Trung học cơ sở Tre Việt - CS4 - Phường Thới An</t>
  </si>
  <si>
    <t>Trường Tiểu học và Trung học cơ sở Tre Việt - CS5 - Phường Thới An</t>
  </si>
  <si>
    <t>Tuệ An 1 - Phường Thới An</t>
  </si>
  <si>
    <t>Tuổi Thần Tiên - Phường Thới An</t>
  </si>
  <si>
    <t>Tương Lai Mới - Phường Thới An</t>
  </si>
  <si>
    <t>Ước Mơ Xanh - Phường Thới An</t>
  </si>
  <si>
    <t>Vân Sơn - Phường Thới An</t>
  </si>
  <si>
    <t>Việt Âu 1 - Phường Thới An</t>
  </si>
  <si>
    <t>Việt âu 2 - Phường Thới An</t>
  </si>
  <si>
    <t>Việt Đông Dương - Phường Thới An</t>
  </si>
  <si>
    <t>Việt Phương - Phường Thới An</t>
  </si>
  <si>
    <t>Xuân Phong - Phường Thới An</t>
  </si>
  <si>
    <t>Xuân sang - Phường Thới An</t>
  </si>
  <si>
    <t>Á Châu - Phường An Phú Đông</t>
  </si>
  <si>
    <t>An Thảo - Phường An Phú Đông</t>
  </si>
  <si>
    <t>Anh Huy 2 - Phường An Phú Đông</t>
  </si>
  <si>
    <t>Bảo An - Phường An Phú Đông</t>
  </si>
  <si>
    <t>Bé Ngôi Sao - Phường An Phú Đông</t>
  </si>
  <si>
    <t>Bé Ngôi Sao 2 - Phường An Phú Đông</t>
  </si>
  <si>
    <t>Bình An - Phường An Phú Đông</t>
  </si>
  <si>
    <t>Bông Sen Vàng - Phường An Phú Đông</t>
  </si>
  <si>
    <t>Cầu Vồng - Phường An Phú Đông</t>
  </si>
  <si>
    <t>Dâu Tây - Phường An Phú Đông</t>
  </si>
  <si>
    <t>Đức Anh - Phường An Phú Đông</t>
  </si>
  <si>
    <t>Đức Hạnh - Phường An Phú Đông</t>
  </si>
  <si>
    <t>HẠT ĐẬU ĐỎ - Phường An Phú Đông</t>
  </si>
  <si>
    <t>Hoa Đăng - Phường An Phú Đông</t>
  </si>
  <si>
    <t>Hoa Nắng - Phường An Phú Đông</t>
  </si>
  <si>
    <t>Hoa Trà My - Phường An Phú Đông</t>
  </si>
  <si>
    <t>Hoa Việt - Phường An Phú Đông</t>
  </si>
  <si>
    <t>Hoàng Gia - Phường An Phú Đông</t>
  </si>
  <si>
    <t>Kha Ly - Phường An Phú Đông</t>
  </si>
  <si>
    <t>Kha Ly 1 - Phường An Phú Đông</t>
  </si>
  <si>
    <t>Lớp Mầm non Ngôi Sao Toàn Cầu - Phường An Phú Đông</t>
  </si>
  <si>
    <t>Lớp Mầm non Sáng tạo 4 - Phường An Phú Đông</t>
  </si>
  <si>
    <t>Lớp Mầm Non Vườn Bé Yêu - Phường An Phú Đông</t>
  </si>
  <si>
    <t>Lớp mầm non Vườn Ong Xinh - Phường An Phú Đông</t>
  </si>
  <si>
    <t>LỚP MẪU GIÁO HẠT ĐẬU NHỎ - Phường An Phú Đông</t>
  </si>
  <si>
    <t>LỚP MẪU GIÁO HOÀN MỸ - Phường An Phú Đông</t>
  </si>
  <si>
    <t>LỚP MẪU GIÁO THỎ TRẮNG XINH - Phường An Phú Đông</t>
  </si>
  <si>
    <t>LỚP MẪU GIÁO TRẺ SÁNG TẠO CƠ SỞ 2 - Phường An Phú Đông</t>
  </si>
  <si>
    <t>Lớp MG Mặt Trời Hồng - Phường An Phú Đông</t>
  </si>
  <si>
    <t>Mai Khôi - Phường An Phú Đông</t>
  </si>
  <si>
    <t>Mai Phương - Phường An Phú Đông</t>
  </si>
  <si>
    <t>Mặt Trời Tuổi Thơ - Phường An Phú Đông</t>
  </si>
  <si>
    <t>Mẹ và Bé - Phường An Phú Đông</t>
  </si>
  <si>
    <t>MG Nhân Văn - Phường An Phú Đông</t>
  </si>
  <si>
    <t>MG Vườn Yêu Thương - Phường An Phú Đông</t>
  </si>
  <si>
    <t>Minh Anh - Phường An Phú Đông</t>
  </si>
  <si>
    <t>Minh Châu - Phường An Phú Đông</t>
  </si>
  <si>
    <t>Minh Quân - Phường An Phú Đông</t>
  </si>
  <si>
    <t>Minh Thiện - Phường An Phú Đông</t>
  </si>
  <si>
    <t>Minh Thư - Phường An Phú Đông</t>
  </si>
  <si>
    <t>Minh Thư 2 - Phường An Phú Đông</t>
  </si>
  <si>
    <t>MN Bí Ngô - Phường An Phú Đông</t>
  </si>
  <si>
    <t>MN Duy Phương 2 - Phường An Phú Đông</t>
  </si>
  <si>
    <t>MN Gia Anh - Phường An Phú Đông</t>
  </si>
  <si>
    <t>MN Hy Vọng - Phường An Phú Đông</t>
  </si>
  <si>
    <t>Mỹ Đức - Phường An Phú Đông</t>
  </si>
  <si>
    <t>Mỹ Đức 2 - Phường An Phú Đông</t>
  </si>
  <si>
    <t>Nai Vàng Nhỏ - Phường An Phú Đông</t>
  </si>
  <si>
    <t>Nắng Ban Mai - Phường An Phú Đông</t>
  </si>
  <si>
    <t>Nắng Ban Mai 2 - Phường An Phú Đông</t>
  </si>
  <si>
    <t>Ngọc Oanh - Phường An Phú Đông</t>
  </si>
  <si>
    <t>Ngôi Sao Nhí 2 - Phường An Phú Đông</t>
  </si>
  <si>
    <t>Nhà Của Bé - Phường An Phú Đông</t>
  </si>
  <si>
    <t>Như Tâm - Phường An Phú Đông</t>
  </si>
  <si>
    <t>Như Ý - Phường An Phú Đông</t>
  </si>
  <si>
    <t>Nụ Cười Trẻ Thơ - Phường An Phú Đông</t>
  </si>
  <si>
    <t>Ong Vàng - Phường An Phú Đông</t>
  </si>
  <si>
    <t>Phúc Thịnh - Phường An Phú Đông</t>
  </si>
  <si>
    <t>Sinh Đôi - Phường An Phú Đông</t>
  </si>
  <si>
    <t>Sinh Đôi 2 - Phường An Phú Đông</t>
  </si>
  <si>
    <t>Sóc Nhỏ - Phường An Phú Đông</t>
  </si>
  <si>
    <t>Song Anh - Phường An Phú Đông</t>
  </si>
  <si>
    <t>Su Hào - Phường An Phú Đông</t>
  </si>
  <si>
    <t>Tân Việt Mỹ - Phường An Phú Đông</t>
  </si>
  <si>
    <t>Táo Xanh - Phường An Phú Đông</t>
  </si>
  <si>
    <t>TH Hà Huy Giáp - Phường An Phú Đông</t>
  </si>
  <si>
    <t>TH Phạm Văn Chiêu - Phường An Phú Đông</t>
  </si>
  <si>
    <t>TH Võ Thị Thừa - Phường An Phú Đông</t>
  </si>
  <si>
    <t>Thần Đồng Việt - Phường An Phú Đông</t>
  </si>
  <si>
    <t>Thanh Tâm - Phường An Phú Đông</t>
  </si>
  <si>
    <t>THCS An Phú Đông - Phường An Phú Đông</t>
  </si>
  <si>
    <t>THCS Trần Hưng Đạo - Phường An Phú Đông</t>
  </si>
  <si>
    <t>THCS-THPT Phùng Hưng - Phường An Phú Đông</t>
  </si>
  <si>
    <t>THCS-THPT Trần Cao Vân - Cơ sở 4 - Phường An Phú Đông</t>
  </si>
  <si>
    <t>Thiên Đức - Phường An Phú Đông</t>
  </si>
  <si>
    <t>THPT Đông Dương - Phường An Phú Đông</t>
  </si>
  <si>
    <t>THPT Thạnh Lộc - Phường An Phú Đông</t>
  </si>
  <si>
    <t>TH-THCS Tre Việt_ CS2 - Phường An Phú Đông</t>
  </si>
  <si>
    <t>Tia Nắng Nhỏ - Phường An Phú Đông</t>
  </si>
  <si>
    <t>Tin Tin - Phường An Phú Đông</t>
  </si>
  <si>
    <t>Trẻ Thông Minh - Phường An Phú Đông</t>
  </si>
  <si>
    <t>Trẻ Trí Tuệ - Phường An Phú Đông</t>
  </si>
  <si>
    <t>Trường MN 1 tháng 4 - Phường An Phú Đông</t>
  </si>
  <si>
    <t>Trường MN Bông Hồng - Phường An Phú Đông</t>
  </si>
  <si>
    <t>Trường MN Bông Sen - Phường An Phú Đông</t>
  </si>
  <si>
    <t>Trường MN Bông Sen Xanh - Phường An Phú Đông</t>
  </si>
  <si>
    <t>Trường MN Mặt Trời Bé Con 3 - Phường An Phú Đông</t>
  </si>
  <si>
    <t>Trường MN Ngôi Sao Nhí - Phường An Phú Đông</t>
  </si>
  <si>
    <t>Trường MN Sơn Ca 8 - Phường An Phú Đông</t>
  </si>
  <si>
    <t>Trường MN Tân Á Châu - Phường An Phú Đông</t>
  </si>
  <si>
    <t>Trường Tiểu học và Trung học cơ sở Tre Việt - CS7 - Phường An Phú Đông</t>
  </si>
  <si>
    <t>Việt Âu 3 - Phường An Phú Đông</t>
  </si>
  <si>
    <t>Vĩnh Tân - Phường An Phú Đông</t>
  </si>
  <si>
    <t>Vườn Hạnh Phúc - Phường An Phú Đông</t>
  </si>
  <si>
    <t>Vườn Trẻ Thơ - Phường An Phú Đông</t>
  </si>
  <si>
    <t>Chuyên biệt Bình Tân - Phường Bình Tân</t>
  </si>
  <si>
    <t>LMG Ánh Cầu vòng - Phường Bình Tân</t>
  </si>
  <si>
    <t>LMG Chú Ong Nhỏ - Phường Bình Tân</t>
  </si>
  <si>
    <t>LMG Dâu Tây - Phường Bình Tân</t>
  </si>
  <si>
    <t>LMG ĐỒNG NHI - Phường Bình Tân</t>
  </si>
  <si>
    <t>LMG Gấu Trắng - Phường Bình Tân</t>
  </si>
  <si>
    <t>LMG Hằng Nga - Phường Bình Tân</t>
  </si>
  <si>
    <t>LMG Hoa Hồng Phượng - Phường Bình Tân</t>
  </si>
  <si>
    <t>LMG Hoa sen Vàng - Phường Bình Tân</t>
  </si>
  <si>
    <t>LMG Hồng Khiêm - Phường Bình Tân</t>
  </si>
  <si>
    <t>LMG Kim Quyên - Phường Bình Tân</t>
  </si>
  <si>
    <t>LMG Minh Trí - Phường Bình Tân</t>
  </si>
  <si>
    <t>LMG Sư Tử Bé - Phường Bình Tân</t>
  </si>
  <si>
    <t>LMG Thần Đồng Việt Mỹ - Phường Bình Tân</t>
  </si>
  <si>
    <t>LMG Thỏ Bông - Phường Bình Tân</t>
  </si>
  <si>
    <t>LMG Vườn Yêu Thương - Phường Bình Tân</t>
  </si>
  <si>
    <t>LMN Á CHÂU - Phường Bình Tân</t>
  </si>
  <si>
    <t>LMN ABC - Phường Bình Tân</t>
  </si>
  <si>
    <t>LMN Anh Đào - Phường Bình Tân</t>
  </si>
  <si>
    <t>LMN Hoa anh đào 2 - Phường Bình Tân</t>
  </si>
  <si>
    <t>LMN Hoàng An 2 - Phường Bình Tân</t>
  </si>
  <si>
    <t>LMN Hương Liên - Phường Bình Tân</t>
  </si>
  <si>
    <t>LMN KIM NHUNG 2 - Phường Bình Tân</t>
  </si>
  <si>
    <t>LMN Mẫu Tâm - Phường Bình Tân</t>
  </si>
  <si>
    <t>LMN Mèo Kitty - Phường Bình Tân</t>
  </si>
  <si>
    <t>LMN Ngọc Vy - Phường Bình Tân</t>
  </si>
  <si>
    <t>LMN Ngôi Nhà Bé Thơ - Phường Bình Tân</t>
  </si>
  <si>
    <t>LMN Ngôi Nhà Của Con - Phường Bình Tân</t>
  </si>
  <si>
    <t>LMN Ngôi Nhà Kỳ Diệu - Phường Bình Tân</t>
  </si>
  <si>
    <t>LMN Ngôi Nhà Trẻ Thơ - Phường Bình Tân</t>
  </si>
  <si>
    <t>LMN Ngôi Sao Tuổi Thơ - Phường Bình Tân</t>
  </si>
  <si>
    <t>LMN Ngôi sao xanh - Phường Bình Tân</t>
  </si>
  <si>
    <t>LMN Nụ Hồng - Phường Bình Tân</t>
  </si>
  <si>
    <t>LMN Sáng Trí - Phường Bình Tân</t>
  </si>
  <si>
    <t>LMN Sao Việt  - Phường Bình Tân</t>
  </si>
  <si>
    <t>LMN Sư Tử Nhỏ - Phường Bình Tân</t>
  </si>
  <si>
    <t>LMN Tài Năng Nhí - Phường Bình Tân</t>
  </si>
  <si>
    <t>LMN Thần Đồng Việt Mỹ - Phường Bình Tân</t>
  </si>
  <si>
    <t>LMN Thần Tượng Nhí - Phường Bình Tân</t>
  </si>
  <si>
    <t>LMN Thảo An 2 - Phường Bình Tân</t>
  </si>
  <si>
    <t>LMN Thỏ Trắng - Phường Bình Tân</t>
  </si>
  <si>
    <t>LMN Tia Nắng Nhỏ - Phường Bình Tân</t>
  </si>
  <si>
    <t>LMN Tương Lai Việt (BHHB) - Phường Bình Tân</t>
  </si>
  <si>
    <t>LMN Viên Ngọc Nhỏ - Phường Bình Tân</t>
  </si>
  <si>
    <t>LMN Yến Linh  - Phường Bình Tân</t>
  </si>
  <si>
    <t>MN Hoa Anh Đào - Phường Bình Tân</t>
  </si>
  <si>
    <t>MNCL 30/4 - Phường Bình Tân</t>
  </si>
  <si>
    <t>MNCL Ánh Sao - Phường Bình Tân</t>
  </si>
  <si>
    <t>MNCL Hoa Phượng - Phường Bình Tân</t>
  </si>
  <si>
    <t>MNCL Sen Hồng - Phường Bình Tân</t>
  </si>
  <si>
    <t>MNTT 01/06 - Phường Bình Tân</t>
  </si>
  <si>
    <t>MNTT Anpha Miền Nam - Phường Bình Tân</t>
  </si>
  <si>
    <t>MNTT Âu Mỹ - Phường Bình Tân</t>
  </si>
  <si>
    <t>MNTT Bé Xinh - Phường Bình Tân</t>
  </si>
  <si>
    <t>MNTT Hoa Lan - Phường Bình Tân</t>
  </si>
  <si>
    <t>MNTT Kim Anh - Phường Bình Tân</t>
  </si>
  <si>
    <t>MNTT Nam Mỹ - Phường Bình Tân</t>
  </si>
  <si>
    <t>MNTT Nguyên Ngọc - Phường Bình Tân</t>
  </si>
  <si>
    <t>MNTT Sơn Ca - Phường Bình Tân</t>
  </si>
  <si>
    <t>MNTT Thanh Thư - Phường Bình Tân</t>
  </si>
  <si>
    <t>MNTT Trí Tuệ Việt - Phường Bình Tân</t>
  </si>
  <si>
    <t>MNTT Trúc Việt - Phường Bình Tân</t>
  </si>
  <si>
    <t>NTĐL 1 tháng 6 - Phường Bình Tân</t>
  </si>
  <si>
    <t>NTĐL An Tâm - Phường Bình Tân</t>
  </si>
  <si>
    <t>NTĐL Ánh Dương Hồng - Phường Bình Tân</t>
  </si>
  <si>
    <t>NTĐL Ánh Nguyệt - Phường Bình Tân</t>
  </si>
  <si>
    <t>NTĐL Bảo Long - Phường Bình Tân</t>
  </si>
  <si>
    <t>NTĐL Bảo Trân - Phường Bình Tân</t>
  </si>
  <si>
    <t>NTĐL Bình An - Phường Bình Tân</t>
  </si>
  <si>
    <t>NTĐL CẦU VỒNG NHỎ - Phường Bình Tân</t>
  </si>
  <si>
    <t>NTĐL Đức Tâm - Phường Bình Tân</t>
  </si>
  <si>
    <t>NTĐL Duy Quỳnh - Phường Bình Tân</t>
  </si>
  <si>
    <t>NTĐL Hà Vy - Phường Bình Tân</t>
  </si>
  <si>
    <t>NTĐL Hằng Nga - Phường Bình Tân</t>
  </si>
  <si>
    <t>NTĐL Hạnh Phúc - Phường Bình Tân</t>
  </si>
  <si>
    <t>NTĐL Hiền Hậu - Phường Bình Tân</t>
  </si>
  <si>
    <t>NTĐL Hoa Cúc Xanh - Phường Bình Tân</t>
  </si>
  <si>
    <t>NTĐL Hoa Mai Trắng - Phường Bình Tân</t>
  </si>
  <si>
    <t>NTĐL Hoa Mai Vàng - Phường Bình Tân</t>
  </si>
  <si>
    <t>NTĐL Hoa Thủy Tiên - Phường Bình Tân</t>
  </si>
  <si>
    <t>NTĐL Hoàng Hạc - Phường Bình Tân</t>
  </si>
  <si>
    <t>NTĐL Hoàng My - Phường Bình Tân</t>
  </si>
  <si>
    <t>NTĐL Hồng Phúc - Phường Bình Tân</t>
  </si>
  <si>
    <t>NTĐL Huyền Trang - Phường Bình Tân</t>
  </si>
  <si>
    <t>NTĐL Kim Nhung - Phường Bình Tân</t>
  </si>
  <si>
    <t>NTĐL Kim Thi - Phường Bình Tân</t>
  </si>
  <si>
    <t>NTĐL Linh Chi - Phường Bình Tân</t>
  </si>
  <si>
    <t>NTĐL Lộc Sen - Phường Bình Tân</t>
  </si>
  <si>
    <t>NTĐL Lucky ABC - Phường Bình Tân</t>
  </si>
  <si>
    <t>NTĐL Mai Hồng - Phường Bình Tân</t>
  </si>
  <si>
    <t>NTĐL Ngọc Hiền - Phường Bình Tân</t>
  </si>
  <si>
    <t>NTĐL Ngọc Lan - Phường Bình Tân</t>
  </si>
  <si>
    <t>NTĐL Ngọc Thủy - Phường Bình Tân</t>
  </si>
  <si>
    <t>NTĐL Ngôi Nhà Nhỏ - Phường Bình Tân</t>
  </si>
  <si>
    <t>NTĐL Ngôi Sao Xinh - Phường Bình Tân</t>
  </si>
  <si>
    <t>NTĐl Như Ngọc - Phường Bình Tân</t>
  </si>
  <si>
    <t>NTĐL Ong Vàng - Phường Bình Tân</t>
  </si>
  <si>
    <t>NTĐL Phương An - Phường Bình Tân</t>
  </si>
  <si>
    <t>NTĐL Phương Nam - Phường Bình Tân</t>
  </si>
  <si>
    <t>NTĐL Phương Việt - Phường Bình Tân</t>
  </si>
  <si>
    <t>NTĐL Song Nghi - Phường Bình Tân</t>
  </si>
  <si>
    <t>NTĐL Thần Đồng Việt Mỹ - Phường Bình Tân</t>
  </si>
  <si>
    <t>NTĐL Thanh Ngân - Phường Bình Tân</t>
  </si>
  <si>
    <t>NTĐL Thanh Thanh - Phường Bình Tân</t>
  </si>
  <si>
    <t>NTĐL Thanh Thư - Phường Bình Tân</t>
  </si>
  <si>
    <t>NTĐL Thảo Hiền - Phường Bình Tân</t>
  </si>
  <si>
    <t>NTĐL Thảo Linh - Phường Bình Tân</t>
  </si>
  <si>
    <t>NTĐL Thảo Quỳnh - Phường Bình Tân</t>
  </si>
  <si>
    <t>NTĐL Thiên Nga - Phường Bình Tân</t>
  </si>
  <si>
    <t>NTĐL Thiên Thần - Phường Bình Tân</t>
  </si>
  <si>
    <t>NTĐL Thỏ Nâu - Phường Bình Tân</t>
  </si>
  <si>
    <t>NTĐL Thỏ Xinh - Phường Bình Tân</t>
  </si>
  <si>
    <t>NTĐL Tinh Khôi - Phường Bình Tân</t>
  </si>
  <si>
    <t>NTĐL Trẻ Thơ Việt - Phường Bình Tân</t>
  </si>
  <si>
    <t>NTĐL Tuệ Mỹ - Phường Bình Tân</t>
  </si>
  <si>
    <t>NTĐL Tương Lai Việt (BHHB) - Phường Bình Tân</t>
  </si>
  <si>
    <t>NTĐL Việt Việt Đức - Phường Bình Tân</t>
  </si>
  <si>
    <t>THCS Bình Hưng Hòa - Phường Bình Tân</t>
  </si>
  <si>
    <t>THCS Huỳnh Văn Nghệ - Phường Bình Tân</t>
  </si>
  <si>
    <t>THCS Lê Ngọc Hân - Phường Bình Tân</t>
  </si>
  <si>
    <t>THCS Tân Tạo  - Phường Bình Tân</t>
  </si>
  <si>
    <t>THPT Bình Tân - Phường Bình Tân</t>
  </si>
  <si>
    <t>THPT Vĩnh Lộc - Phường Bình Tân</t>
  </si>
  <si>
    <t>TH-THCS-THPT Trí Tuệ Việt  - Phường Bình Tân</t>
  </si>
  <si>
    <t>TH-THCS-THPT Trí Tuệ Việt - Phường Bình Tân</t>
  </si>
  <si>
    <t>Tiểu học - THCS - THPT Trí Tuệ Việt - Phường Bình Tân</t>
  </si>
  <si>
    <t>Tiểu học Hoàng Văn Thụ  - Phường Bình Tân</t>
  </si>
  <si>
    <t>Tiểu học Kim Đồng - Phường Bình Tân</t>
  </si>
  <si>
    <t>Tiểu học Ngô Quyền - Phường Bình Tân</t>
  </si>
  <si>
    <t>Tiểu học Tân Tạo - Phường Bình Tân</t>
  </si>
  <si>
    <t>Tiểu học Trần Cao Vân - Phường Bình Tân</t>
  </si>
  <si>
    <t>Tiểu học Trần Văn Ơn - Phường Bình Tân</t>
  </si>
  <si>
    <t>Trường Tiểu học Bình Hưng Hòa 1 - Phường Bình Tân</t>
  </si>
  <si>
    <t>LMG Bé Yêu Hạnh Phúc - Phường Bình Hưng Hòa</t>
  </si>
  <si>
    <t>LMN Bảo Hân - Phường Bình Hưng Hòa</t>
  </si>
  <si>
    <t>LMN Cối Xây Gió  - Phường Bình Hưng Hòa</t>
  </si>
  <si>
    <t>LMN Hoa Sữa - Phường Bình Hưng Hòa</t>
  </si>
  <si>
    <t>LMN Mặt Trời Đỏ - Phường Bình Hưng Hòa</t>
  </si>
  <si>
    <t>LMN Rạng  Đông - Phường Bình Hưng Hòa</t>
  </si>
  <si>
    <t>LMN Song Hương - Phường Bình Hưng Hòa</t>
  </si>
  <si>
    <t>LMN Vân Anh - Phường Bình Hưng Hòa</t>
  </si>
  <si>
    <t>LMN Vành Khuyên - Phường Bình Hưng Hòa</t>
  </si>
  <si>
    <t>LMN Vườn Cổ Tích - Phường Bình Hưng Hòa</t>
  </si>
  <si>
    <t>LMN Vườn Hạnh Phúc - Phường Bình Hưng Hòa</t>
  </si>
  <si>
    <t>LMN Vườn Trẻ Thơ - Phường Bình Hưng Hòa</t>
  </si>
  <si>
    <t>Lớp Mẫu Giáo Ánh Dương - Phường Bình Hưng Hòa</t>
  </si>
  <si>
    <t>LỚP MN BAN MAI  - Phường Bình Hưng Hòa</t>
  </si>
  <si>
    <t>LỚP MN BÚP MĂNG  - Phường Bình Hưng Hòa</t>
  </si>
  <si>
    <t>Lớp MN Chíp Bông - Phường Bình Hưng Hòa</t>
  </si>
  <si>
    <t>Lớp MN Hoa Lài - Phường Bình Hưng Hòa</t>
  </si>
  <si>
    <t>LỚP MN HỒNG ANH  - Phường Bình Hưng Hòa</t>
  </si>
  <si>
    <t>Lớp MN Hồng Xanh - Phường Bình Hưng Hòa</t>
  </si>
  <si>
    <t>LỚP MN LẠC QUANG  - Phường Bình Hưng Hòa</t>
  </si>
  <si>
    <t>Lớp MN Mai Quỳnh - Phường Bình Hưng Hòa</t>
  </si>
  <si>
    <t>Lớp MN Mi Sa - Phường Bình Hưng Hòa</t>
  </si>
  <si>
    <t>LỚP MN NGÔI NHÀ PHÔ MAI  - Phường Bình Hưng Hòa</t>
  </si>
  <si>
    <t>LỚP MN PHƯƠNG ĐÔNG - Phường Bình Hưng Hòa</t>
  </si>
  <si>
    <t>LỚP MN SEN VIỆT  - Phường Bình Hưng Hòa</t>
  </si>
  <si>
    <t>LỚP MN THẢO HIẾU - Phường Bình Hưng Hòa</t>
  </si>
  <si>
    <t>Mầm Non Á Châu BHHA - Phường Bình Hưng Hòa</t>
  </si>
  <si>
    <t>Mầm non An An - Phường Bình Hưng Hòa</t>
  </si>
  <si>
    <t>Mầm non Bé Hạnh Phúc - Phường Bình Hưng Hòa</t>
  </si>
  <si>
    <t>Mầm Non Hải Yến - Phường Bình Hưng Hòa</t>
  </si>
  <si>
    <t>Mầm non Hoa Nhi Lam - Phường Bình Hưng Hòa</t>
  </si>
  <si>
    <t>Mầm non Hồng Nhung - Phường Bình Hưng Hòa</t>
  </si>
  <si>
    <t>Mầm non Mi Mi - Phường Bình Hưng Hòa</t>
  </si>
  <si>
    <t>Mầm non Minh Khang - Phường Bình Hưng Hòa</t>
  </si>
  <si>
    <t>Mầm Non Minh Phúc - Phường Bình Hưng Hòa</t>
  </si>
  <si>
    <t>Mầm Non Trí Đức - Phường Bình Hưng Hòa</t>
  </si>
  <si>
    <t>Mầm non Tuổi Hoa - Phường Bình Hưng Hòa</t>
  </si>
  <si>
    <t>MNCL Ánh Mai - Phường Bình Hưng Hòa</t>
  </si>
  <si>
    <t>MNCL Đỗ Quyên - Phường Bình Hưng Hòa</t>
  </si>
  <si>
    <t>MNCL Hoa Phượng Vỹ - Phường Bình Hưng Hòa</t>
  </si>
  <si>
    <t>MNCL Nguyệt Quế - Phường Bình Hưng Hòa</t>
  </si>
  <si>
    <t>MNCL Trúc Đào - Phường Bình Hưng Hòa</t>
  </si>
  <si>
    <t>MNTT Ánh Hồng - Phường Bình Hưng Hòa</t>
  </si>
  <si>
    <t>MNTT Gấu Panda - Phường Bình Hưng Hòa</t>
  </si>
  <si>
    <t>MNTT Hoa Nắng - Phường Bình Hưng Hòa</t>
  </si>
  <si>
    <t>MNTT Hoa Sen - Phường Bình Hưng Hòa</t>
  </si>
  <si>
    <t>MNTT Mai Anh - Phường Bình Hưng Hòa</t>
  </si>
  <si>
    <t>MNTT RuBy - Phường Bình Hưng Hòa</t>
  </si>
  <si>
    <t>MNTT Tân Việt Mỹ - Phường Bình Hưng Hòa</t>
  </si>
  <si>
    <t>MNTT Tân Việt Mỹ II - Phường Bình Hưng Hòa</t>
  </si>
  <si>
    <t>MNTT Thần Đồng - Phường Bình Hưng Hòa</t>
  </si>
  <si>
    <t>MNTT Tuổi Thơ - Phường Bình Hưng Hòa</t>
  </si>
  <si>
    <t>MNTT Vườn Khám Phá - Phường Bình Hưng Hòa</t>
  </si>
  <si>
    <t>MNTT Vườn Tuổi Thơ - Phường Bình Hưng Hòa</t>
  </si>
  <si>
    <t>NTĐL Ái Nhi - Phường Bình Hưng Hòa</t>
  </si>
  <si>
    <t>NTĐL Ánh Nắng Vàng - Phường Bình Hưng Hòa</t>
  </si>
  <si>
    <t>NTĐL Anh Trí - Phường Bình Hưng Hòa</t>
  </si>
  <si>
    <t>NTĐL Anh Vũ - Phường Bình Hưng Hòa</t>
  </si>
  <si>
    <t>NTĐL Baby - Phường Bình Hưng Hòa</t>
  </si>
  <si>
    <t>NTĐL Bầu Trời Xanh - Phường Bình Hưng Hòa</t>
  </si>
  <si>
    <t>NTĐL Bé By - Phường Bình Hưng Hòa</t>
  </si>
  <si>
    <t>NTĐL Bé Cưng - Phường Bình Hưng Hòa</t>
  </si>
  <si>
    <t>NTĐL Bé Ngoan - Phường Bình Hưng Hòa</t>
  </si>
  <si>
    <t>NTĐL Bin Bin - Phường Bình Hưng Hòa</t>
  </si>
  <si>
    <t>NTĐL Cỏ Non - Phường Bình Hưng Hòa</t>
  </si>
  <si>
    <t>NTĐL Du Dương - Phường Bình Hưng Hòa</t>
  </si>
  <si>
    <t>NTĐL Hai Ngôi Sao Nhỏ - Phường Bình Hưng Hòa</t>
  </si>
  <si>
    <t>NTĐL Hải Oanh - Phường Bình Hưng Hòa</t>
  </si>
  <si>
    <t>NTĐL Hoa Bé Ngoan - Phường Bình Hưng Hòa</t>
  </si>
  <si>
    <t>NTĐL Hoa Thủy - Phường Bình Hưng Hòa</t>
  </si>
  <si>
    <t>NTĐL Hoàng Linh - Phường Bình Hưng Hòa</t>
  </si>
  <si>
    <t>NTĐL Hồng Ân - Phường Bình Hưng Hòa</t>
  </si>
  <si>
    <t>NTĐL Hồng Đức - Phường Bình Hưng Hòa</t>
  </si>
  <si>
    <t>NTĐL Khai Trí - Phường Bình Hưng Hòa</t>
  </si>
  <si>
    <t>NTĐL Kim Hoàng - Phường Bình Hưng Hòa</t>
  </si>
  <si>
    <t>NTĐL Kim Phụng - Phường Bình Hưng Hòa</t>
  </si>
  <si>
    <t>NTĐL LÁ NGỌC - Phường Bình Hưng Hòa</t>
  </si>
  <si>
    <t>NTĐL LaVi - Phường Bình Hưng Hòa</t>
  </si>
  <si>
    <t>NTĐL Mặt Trời Đỏ - Phường Bình Hưng Hòa</t>
  </si>
  <si>
    <t>NTĐL Mimi - Phường Bình Hưng Hòa</t>
  </si>
  <si>
    <t>NTĐL Minh Thái - Phường Bình Hưng Hòa</t>
  </si>
  <si>
    <t>NTĐL Mỹ Tiên - Phường Bình Hưng Hòa</t>
  </si>
  <si>
    <t>NTĐL Nai Vàng - Phường Bình Hưng Hòa</t>
  </si>
  <si>
    <t>NTĐL Nắng Mai - Phường Bình Hưng Hòa</t>
  </si>
  <si>
    <t>NTĐL Nhân Hà - Phường Bình Hưng Hòa</t>
  </si>
  <si>
    <t>NTĐL Quỳnh Như - Phường Bình Hưng Hòa</t>
  </si>
  <si>
    <t>NTĐL Sao Biển - Phường Bình Hưng Hòa</t>
  </si>
  <si>
    <t>NTĐL Sao Sáng - Phường Bình Hưng Hòa</t>
  </si>
  <si>
    <t>NTĐL Sen Non - Phường Bình Hưng Hòa</t>
  </si>
  <si>
    <t>NTĐL Su Su - Phường Bình Hưng Hòa</t>
  </si>
  <si>
    <t>NTĐL Tâm Tâm Đức - Phường Bình Hưng Hòa</t>
  </si>
  <si>
    <t>NTĐL Thiên Thiên Phúc - Phường Bình Hưng Hòa</t>
  </si>
  <si>
    <t>NTĐL Thiên Ý - Phường Bình Hưng Hòa</t>
  </si>
  <si>
    <t>NTĐL Tuổi Xanh - Phường Bình Hưng Hòa</t>
  </si>
  <si>
    <t>NTĐL Việt Úc - Phường Bình Hưng Hòa</t>
  </si>
  <si>
    <t>TH Trần Đại Nghĩa - Phường Bình Hưng Hòa</t>
  </si>
  <si>
    <t>THCS Lạc Long Quân - Phường Bình Hưng Hòa</t>
  </si>
  <si>
    <t>THCS Nguyễn Trãi - Phường Bình Hưng Hòa</t>
  </si>
  <si>
    <t>THCS Trần Quốc Toản - Phường Bình Hưng Hòa</t>
  </si>
  <si>
    <t>THPT Bình Hưng Hòa - Phường Bình Hưng Hòa</t>
  </si>
  <si>
    <t>TH-THCS-THPT Chu Văn An  - Phường Bình Hưng Hòa</t>
  </si>
  <si>
    <t>Tiểu học Bình Hưng Hòa - Phường Bình Hưng Hòa</t>
  </si>
  <si>
    <t>Tiểu học Bình Thuận - Phường Bình Hưng Hòa</t>
  </si>
  <si>
    <t>Tiểu học Huỳnh Thúc Kháng - Phường Bình Hưng Hòa</t>
  </si>
  <si>
    <t>Tiểu học Lạc Hồng - Phường Bình Hưng Hòa</t>
  </si>
  <si>
    <t>Tiểu học Lê Trọng Tấn - Phường Bình Hưng Hòa</t>
  </si>
  <si>
    <t>Tiểu học Triệu Quang Phục - Phường Bình Hưng Hòa</t>
  </si>
  <si>
    <t>Trung tâm GDTX - Phường Bình Hưng Hòa</t>
  </si>
  <si>
    <t>LMG Thiên Nga trắng - Phường Bình Trị Đông</t>
  </si>
  <si>
    <t>LMN Á Châu (BTĐ) - Phường Bình Trị Đông</t>
  </si>
  <si>
    <t>LMN Ngôi Sao Toàn Cầu - Phường Bình Trị Đông</t>
  </si>
  <si>
    <t>LMN Nô Bi Ta - Phường Bình Trị Đông</t>
  </si>
  <si>
    <t>LMN Nụ Cười Hạnh Phúc - Phường Bình Trị Đông</t>
  </si>
  <si>
    <t>LMN Trí Tuệ - Phường Bình Trị Đông</t>
  </si>
  <si>
    <t>MNCL Bình Trị Đông - Phường Bình Trị Đông</t>
  </si>
  <si>
    <t>MNCL Cẩm Tú  - Phường Bình Trị Đông</t>
  </si>
  <si>
    <t>MNTT Anh Thư - Phường Bình Trị Đông</t>
  </si>
  <si>
    <t>MNTT Chiếc Lá Nhỏ - Phường Bình Trị Đông</t>
  </si>
  <si>
    <t>MNTT Đất Việt - Phường Bình Trị Đông</t>
  </si>
  <si>
    <t>MNTT Hoàng Gia - Phường Bình Trị Đông</t>
  </si>
  <si>
    <t>MNTT Khai Minh - Phường Bình Trị Đông</t>
  </si>
  <si>
    <t>MNTT Kim Đồng - Phường Bình Trị Đông</t>
  </si>
  <si>
    <t>MNTT Kim Đồng Anh - Phường Bình Trị Đông</t>
  </si>
  <si>
    <t>MNTT Ngọc Quỳnh - Phường Bình Trị Đông</t>
  </si>
  <si>
    <t>MNTT Ngôi Sao Đỏ - Phường Bình Trị Đông</t>
  </si>
  <si>
    <t>MNTT Phượng Hồng - Phường Bình Trị Đông</t>
  </si>
  <si>
    <t>MNTT Tây Thạnh 2 - Phường Bình Trị Đông</t>
  </si>
  <si>
    <t>MNTT Thanh Tâm - Phường Bình Trị Đông</t>
  </si>
  <si>
    <t>MNTT Trúc Việt 2 - Phường Bình Trị Đông</t>
  </si>
  <si>
    <t>MNTT Việt Đức - Phường Bình Trị Đông</t>
  </si>
  <si>
    <t>NLĐL Tương lai tươi sáng - Phường Bình Trị Đông</t>
  </si>
  <si>
    <t>NTĐL Á Châu - Phường Bình Trị Đông</t>
  </si>
  <si>
    <t>NTĐL An Đức - Phường Bình Trị Đông</t>
  </si>
  <si>
    <t>NTĐL Ánh Ban Mai - Phường Bình Trị Đông</t>
  </si>
  <si>
    <t>NTĐL Anh Khôi - Phường Bình Trị Đông</t>
  </si>
  <si>
    <t>NTĐL Ánh Minh - Phường Bình Trị Đông</t>
  </si>
  <si>
    <t>NTĐL Bảo Nhi - Phường Bình Trị Đông</t>
  </si>
  <si>
    <t>NTĐL Bí Ngô - Phường Bình Trị Đông</t>
  </si>
  <si>
    <t>NTĐL Cherry - Phường Bình Trị Đông</t>
  </si>
  <si>
    <t>NTĐL Duyên Hồng - Phường Bình Trị Đông</t>
  </si>
  <si>
    <t>NTĐL Hào Quang - Phường Bình Trị Đông</t>
  </si>
  <si>
    <t>NTĐL Hoa Lưu Ly - Phường Bình Trị Đông</t>
  </si>
  <si>
    <t>NTĐL Hoa Phượng Hồng - Phường Bình Trị Đông</t>
  </si>
  <si>
    <t>NTĐL Hoàng Gia II - Phường Bình Trị Đông</t>
  </si>
  <si>
    <t>NTĐL Hoàng Thy - Phường Bình Trị Đông</t>
  </si>
  <si>
    <t>NTĐL Hồng Yến - Phường Bình Trị Đông</t>
  </si>
  <si>
    <t>NTĐL Liên Khu 2 - Phường Bình Trị Đông</t>
  </si>
  <si>
    <t>NTĐL Mimosa - Phường Bình Trị Đông</t>
  </si>
  <si>
    <t>NTĐL Ngôi Nhà Xanh - Phường Bình Trị Đông</t>
  </si>
  <si>
    <t>NTĐL Ngôi Sao Việt (BTĐ) - Phường Bình Trị Đông</t>
  </si>
  <si>
    <t>NTĐL Nhật Minh - Phường Bình Trị Đông</t>
  </si>
  <si>
    <t>NTĐL Phương Quỳnh - Phường Bình Trị Đông</t>
  </si>
  <si>
    <t>NTĐL Ru Tơ - Phường Bình Trị Đông</t>
  </si>
  <si>
    <t>NTĐL Thiên Hoa - Phường Bình Trị Đông</t>
  </si>
  <si>
    <t>NTĐL Thiên Nga Trắng - Phường Bình Trị Đông</t>
  </si>
  <si>
    <t>NTĐL Tuổi Tiên - Phường Bình Trị Đông</t>
  </si>
  <si>
    <t>NTĐL Ty By - Phường Bình Trị Đông</t>
  </si>
  <si>
    <t>NTĐL Ươm Mầm - Phường Bình Trị Đông</t>
  </si>
  <si>
    <t>NTĐL Việt Anh Nhật - Phường Bình Trị Đông</t>
  </si>
  <si>
    <t>NTĐL Việt Bắc Mỹ - Phường Bình Trị Đông</t>
  </si>
  <si>
    <t>THCS Bình Trị Đông - Phường Bình Trị Đông</t>
  </si>
  <si>
    <t>THCS Bình Trị Đông A - Phường Bình Trị Đông</t>
  </si>
  <si>
    <t>THCS Lý Thường Kiệt - Phường Bình Trị Đông</t>
  </si>
  <si>
    <t>THPT Nguyễn Hữu Cảnh - Phường Bình Trị Đông</t>
  </si>
  <si>
    <t>THPT Trần Nhân Tông - Phường Bình Trị Đông</t>
  </si>
  <si>
    <t>Tiểu học Bình Long - Phường Bình Trị Đông</t>
  </si>
  <si>
    <t>Tiểu học Bình Trị 1 - Phường Bình Trị Đông</t>
  </si>
  <si>
    <t>Tiểu học Bình Trị Đông - Phường Bình Trị Đông</t>
  </si>
  <si>
    <t>Tiểu học Bình Trị Đông A - Phường Bình Trị Đông</t>
  </si>
  <si>
    <t>Tiểu học Nguyễn Công Trứ - Phường Bình Trị Đông</t>
  </si>
  <si>
    <t>Tiểu học Phù Đổng - Phường Bình Trị Đông</t>
  </si>
  <si>
    <t>Trường Tiểu học Thoại Ngọc Hầu - Phường Bình Trị Đông</t>
  </si>
  <si>
    <t>Trường Tiểu học Trần Nhân Tông - Phường Bình Trị Đông</t>
  </si>
  <si>
    <t>LMG Hoàng Mai - Phường An Lạc</t>
  </si>
  <si>
    <t>LMG Mộc Nhiên - Phường An Lạc</t>
  </si>
  <si>
    <t>LMN An Nhiên - Phường An Lạc</t>
  </si>
  <si>
    <t>LMN Ánh Sáng - Phường An Lạc</t>
  </si>
  <si>
    <t>LMN Cá Heo Nhỏ - Phường An Lạc</t>
  </si>
  <si>
    <t>LMN Cánh én tuổi thơ - Phường An Lạc</t>
  </si>
  <si>
    <t>LMN Dê Con - Phường An Lạc</t>
  </si>
  <si>
    <t>LMN Gấu Xinh - Phường An Lạc</t>
  </si>
  <si>
    <t>LMN Hoa Hướng Dương - Phường An Lạc</t>
  </si>
  <si>
    <t>LMN Hồng Xuân - Phường An Lạc</t>
  </si>
  <si>
    <t>LMN Khu Vườn Nhỏ - Phường An Lạc</t>
  </si>
  <si>
    <t>LMN Là Vì Em - Phường An Lạc</t>
  </si>
  <si>
    <t>LMN Mặt Trời Vàng - Phường An Lạc</t>
  </si>
  <si>
    <t>LMN Phúc Bình An - Phường An Lạc</t>
  </si>
  <si>
    <t>LMN Táo Yêu Thương - Phường An Lạc</t>
  </si>
  <si>
    <t>LMN Thiên Phúc - Phường An Lạc</t>
  </si>
  <si>
    <t>LMN Trăng Tròn - Phường An Lạc</t>
  </si>
  <si>
    <t>LMN Trẻ Thơ - Phường An Lạc</t>
  </si>
  <si>
    <t>LMN Vàng Anh - Phường An Lạc</t>
  </si>
  <si>
    <t>LMN Việt Anh - Phường An Lạc</t>
  </si>
  <si>
    <t>Lớp mầm non độc lập tư thục Mơ Ước - Phường An Lạc</t>
  </si>
  <si>
    <t>Lớp mầm non Hoa Hạnh Phúc - Phường An Lạc</t>
  </si>
  <si>
    <t>MNCL 19/5  - Phường An Lạc</t>
  </si>
  <si>
    <t>MNCL 20/10 - Phường An Lạc</t>
  </si>
  <si>
    <t>MNCL Bình Trị Đông B - Phường An Lạc</t>
  </si>
  <si>
    <t>MNCL Dạ Lý Hương - Phường An Lạc</t>
  </si>
  <si>
    <t>MNCL Hoa Đào - Phường An Lạc</t>
  </si>
  <si>
    <t>MNCL Hoa Hồng - Phường An Lạc</t>
  </si>
  <si>
    <t>MNCL Hoàng Anh - Phường An Lạc</t>
  </si>
  <si>
    <t>MNCL Hương Sen  - Phường An Lạc</t>
  </si>
  <si>
    <t>MNCL Thiết Mộc Lan - Phường An Lạc</t>
  </si>
  <si>
    <t>MNTT Anh Sao - Phường An Lạc</t>
  </si>
  <si>
    <t>MNTT Anh Việt - Phường An Lạc</t>
  </si>
  <si>
    <t>MNTT Bay - Phường An Lạc</t>
  </si>
  <si>
    <t>MNTT Bước Chân Đầu Tiên - Phường An Lạc</t>
  </si>
  <si>
    <t>MNTT Chìa Khóa Vàng - Phường An Lạc</t>
  </si>
  <si>
    <t>MNTT Đại Dương Xanh - Phường An Lạc</t>
  </si>
  <si>
    <t>MNTT Đông Nam Á - Phường An Lạc</t>
  </si>
  <si>
    <t>MNTT Hoa Hồng Nhỏ - Phường An Lạc</t>
  </si>
  <si>
    <t>MNTT Hoa Hướng Dương- Ehome 3 - Phường An Lạc</t>
  </si>
  <si>
    <t>MNTT Hoa Hướng Dương Ehome3 - Phường An Lạc</t>
  </si>
  <si>
    <t>MNTT Hoa Mai - Phường An Lạc</t>
  </si>
  <si>
    <t>MNTT Hoa Thiên Lý - Phường An Lạc</t>
  </si>
  <si>
    <t>MNTT Hoàn Mỹ - Phường An Lạc</t>
  </si>
  <si>
    <t>MNTT Học Viện  Miền Yêu Thương - Phường An Lạc</t>
  </si>
  <si>
    <t>MNTT Lê Thành - Phường An Lạc</t>
  </si>
  <si>
    <t>MNTT Mặt Trời Trẻ Thơ - Phường An Lạc</t>
  </si>
  <si>
    <t>MNTT Nam Hùng Vương - Phường An Lạc</t>
  </si>
  <si>
    <t>MNTT Nam Hùng Vương 2 - Phường An Lạc</t>
  </si>
  <si>
    <t>MNTT Ngôi Sao Nhỏ - Phường An Lạc</t>
  </si>
  <si>
    <t>MNTT Ngôi Sao Sáng - Phường An Lạc</t>
  </si>
  <si>
    <t>MNTT Ngôi Sao Tuổi Thơ - Phường An Lạc</t>
  </si>
  <si>
    <t>MNTT Phú Sĩ - Phường An Lạc</t>
  </si>
  <si>
    <t>MNTT Sao Vàng - Phường An Lạc</t>
  </si>
  <si>
    <t>MNTT Thành phố Tuổi Thơ - Phường An Lạc</t>
  </si>
  <si>
    <t>MNTT Tinh Tú - Phường An Lạc</t>
  </si>
  <si>
    <t>MNTT Trúc Xanh - Phường An Lạc</t>
  </si>
  <si>
    <t>MNTT Tuổi Thần Tiên - Phường An Lạc</t>
  </si>
  <si>
    <t>MNTT Tuổi Thơ Việt - Phường An Lạc</t>
  </si>
  <si>
    <t>MNTT Việt Mỹ  - Phường An Lạc</t>
  </si>
  <si>
    <t>MNTT Việt Mỹ Úc - Phường An Lạc</t>
  </si>
  <si>
    <t>NTĐL An Khang - Phường An Lạc</t>
  </si>
  <si>
    <t>NTĐL An Lạc - Phường An Lạc</t>
  </si>
  <si>
    <t>NTĐL An lạc A - Phường An Lạc</t>
  </si>
  <si>
    <t>NTĐL Ánh Thái Dương - Phường An Lạc</t>
  </si>
  <si>
    <t>NTĐL Ánh Trăng - Phường An Lạc</t>
  </si>
  <si>
    <t>NTĐL Bảo Lam - Phường An Lạc</t>
  </si>
  <si>
    <t>NTĐL Bảo Trâm - Phường An Lạc</t>
  </si>
  <si>
    <t>NTĐL Bầu Trời Ước Mơ - Phường An Lạc</t>
  </si>
  <si>
    <t>NTĐL Bé Thông Minh - Phường An Lạc</t>
  </si>
  <si>
    <t>NTĐL Bé Trăng - Phường An Lạc</t>
  </si>
  <si>
    <t>NTĐL Bé Yêu - Phường An Lạc</t>
  </si>
  <si>
    <t>NTĐL Búp Bê Ngoan - Phường An Lạc</t>
  </si>
  <si>
    <t>NTĐL Búp Măng Non - Phường An Lạc</t>
  </si>
  <si>
    <t>NTĐL BÚP SEN - Phường An Lạc</t>
  </si>
  <si>
    <t>NTĐL Búp Sen Hồng - Phường An Lạc</t>
  </si>
  <si>
    <t>NTĐL Bút Chì Màu - Phường An Lạc</t>
  </si>
  <si>
    <t>NTĐL Cánh Én Tuổi Thơ - Phường An Lạc</t>
  </si>
  <si>
    <t>NTĐL Cửa Sổ Vàng - Phường An Lạc</t>
  </si>
  <si>
    <t>NTĐL Đô Rê Mí - Phường An Lạc</t>
  </si>
  <si>
    <t>NTĐL Đô rê mon - Phường An Lạc</t>
  </si>
  <si>
    <t>NTĐL Đức Lan - Phường An Lạc</t>
  </si>
  <si>
    <t>NTĐL Gấu Bông - Phường An Lạc</t>
  </si>
  <si>
    <t>NTĐL Hoa Đất - Phường An Lạc</t>
  </si>
  <si>
    <t>NTĐL Hoa Hướng Dương - Phường An Lạc</t>
  </si>
  <si>
    <t>NTĐL Hoa Mai Hồng - Phường An Lạc</t>
  </si>
  <si>
    <t>NTĐL Hoa Mặt Trời - Phường An Lạc</t>
  </si>
  <si>
    <t>NTĐL Hoa Sen Nhỏ - Phường An Lạc</t>
  </si>
  <si>
    <t>NTĐL Hoàng Gia Phú Lâm - Phường An Lạc</t>
  </si>
  <si>
    <t>NTĐL Hồng Phượng - Phường An Lạc</t>
  </si>
  <si>
    <t>NTĐL Hướng Dương - Phường An Lạc</t>
  </si>
  <si>
    <t>NTĐL Mái Nhà Xanh - Phường An Lạc</t>
  </si>
  <si>
    <t>NTĐL Mầm Xanh - Phường An Lạc</t>
  </si>
  <si>
    <t>NTĐL Măng Non - Phường An Lạc</t>
  </si>
  <si>
    <t>NTĐL Mặt Trời Trẻ Thơ - Phường An Lạc</t>
  </si>
  <si>
    <t>NTĐL Mây Vàng - Phường An Lạc</t>
  </si>
  <si>
    <t>NTĐL Minh Anh - Phường An Lạc</t>
  </si>
  <si>
    <t>NTĐL Mơ ước - Phường An Lạc</t>
  </si>
  <si>
    <t>NTĐL Nắng Vàng - Phường An Lạc</t>
  </si>
  <si>
    <t>NTĐL Ngày Mới - Phường An Lạc</t>
  </si>
  <si>
    <t>NTĐL Ngôi Nhà Tuổi Thơ - Phường An Lạc</t>
  </si>
  <si>
    <t>NTĐL NHƯ Ý - Phường An Lạc</t>
  </si>
  <si>
    <t>NTĐL Phượng Vỹ - Phường An Lạc</t>
  </si>
  <si>
    <t>NTĐL Quang Minh - Phường An Lạc</t>
  </si>
  <si>
    <t>NTĐL Sư Tử Con - Phường An Lạc</t>
  </si>
  <si>
    <t>NTĐL Tân Việt Úc - Phường An Lạc</t>
  </si>
  <si>
    <t>NTĐL Thanh Ngọc - Phường An Lạc</t>
  </si>
  <si>
    <t>NTĐL Thanh Xuân - Phường An Lạc</t>
  </si>
  <si>
    <t>NTĐL Thiên Ân - Phường An Lạc</t>
  </si>
  <si>
    <t>NTĐL Thiên Ngọc - Phường An Lạc</t>
  </si>
  <si>
    <t>NTĐL Thiên Thần Nhỏ - Phường An Lạc</t>
  </si>
  <si>
    <t>NTĐL Thỏ Ngọc - Phường An Lạc</t>
  </si>
  <si>
    <t>NTĐL Trăng Nhỏ - Phường An Lạc</t>
  </si>
  <si>
    <t>NTĐL Trí Tuệ - Phường An Lạc</t>
  </si>
  <si>
    <t>NTĐL Trúc Xinh - Phường An Lạc</t>
  </si>
  <si>
    <t>NTĐL Tuổi Hồng - Phường An Lạc</t>
  </si>
  <si>
    <t>NTĐL Tương Lai Xanh - Phường An Lạc</t>
  </si>
  <si>
    <t>NTĐL Ước Mơ - Phường An Lạc</t>
  </si>
  <si>
    <t>NTĐL Việt Anh - Phường An Lạc</t>
  </si>
  <si>
    <t>NTĐL Vườn Tài Năng - Phường An Lạc</t>
  </si>
  <si>
    <t>NTĐL Xuân Hồng - Phường An Lạc</t>
  </si>
  <si>
    <t>THCS An Lạc - Phường An Lạc</t>
  </si>
  <si>
    <t>THCS Bình Tân - Phường An Lạc</t>
  </si>
  <si>
    <t>THCS Bình Trị Đông B - Phường An Lạc</t>
  </si>
  <si>
    <t>THCS Lê Tấn Bê - Phường An Lạc</t>
  </si>
  <si>
    <t>THCS Vschool - Phường An Lạc</t>
  </si>
  <si>
    <t>THCS-THPT Ngôi Sao - Phường An Lạc</t>
  </si>
  <si>
    <t>THCS-THPT Phan Châu Trinh - Phường An Lạc</t>
  </si>
  <si>
    <t>THPT An Lạc - Phường An Lạc</t>
  </si>
  <si>
    <t>THPT Hoàng Gia - Phường An Lạc</t>
  </si>
  <si>
    <t>THPT Phú Lâm - Phường An Lạc</t>
  </si>
  <si>
    <t>TH-THCS-THPT Ngô Thời Nhiệm - Phường An Lạc</t>
  </si>
  <si>
    <t>TH-THCS-THPT Ngôi Sao Nhỏ  - Phường An Lạc</t>
  </si>
  <si>
    <t>Tiểu học An Lạc 1 - Phường An Lạc</t>
  </si>
  <si>
    <t>Tiểu học An Lạc 2 - Phường An Lạc</t>
  </si>
  <si>
    <t>Tiểu học An Lạc 3 - Phường An Lạc</t>
  </si>
  <si>
    <t>Tiểu học Bình Tri 2 - Phường An Lạc</t>
  </si>
  <si>
    <t>Tiểu học Bùi Hữu Nghĩa - Phường An Lạc</t>
  </si>
  <si>
    <t>Tiểu học Đinh Công Tráng - Phường An Lạc</t>
  </si>
  <si>
    <t>Tiểu học Kiến Tạo - Phường An Lạc</t>
  </si>
  <si>
    <t>Tiểu học Lê Công Phép - Phường An Lạc</t>
  </si>
  <si>
    <t>Tiểu học Lương Thế Vinh - Phường An Lạc</t>
  </si>
  <si>
    <t>Tiểu học Quốc tế Song ngữ Mỹ Việt - Phường An Lạc</t>
  </si>
  <si>
    <t>TRƯỜNG TH, THCS và THPT NGÔ THỜI NHIỆM - Phường An Lạc</t>
  </si>
  <si>
    <t>Trường THPT Hoàng Thế Thiện - Phường An Lạc</t>
  </si>
  <si>
    <t>Mầm non Bảo Ngọc - Phường Tân Tạo</t>
  </si>
  <si>
    <t>MNCL Cát Đằng - Phường Tân Tạo</t>
  </si>
  <si>
    <t>MNCL Mai Vàng - Phường Tân Tạo</t>
  </si>
  <si>
    <t>MNCL Tân Tạo - Phường Tân Tạo</t>
  </si>
  <si>
    <t>MNCL Tân Tạo 1 - Phường Tân Tạo</t>
  </si>
  <si>
    <t>MNCL Tân Tạo A - Phường Tân Tạo</t>
  </si>
  <si>
    <t>MNCL Thiên Tuế - Phường Tân Tạo</t>
  </si>
  <si>
    <t>MNTT An Nông - Phường Tân Tạo</t>
  </si>
  <si>
    <t>MNTT BI BI - Phường Tân Tạo</t>
  </si>
  <si>
    <t>MNTT Bình Minh - Phường Tân Tạo</t>
  </si>
  <si>
    <t>MNTT Cá Vàng - Phường Tân Tạo</t>
  </si>
  <si>
    <t>MNTT Câu Lạc Bộ Trẻ Thơ - Phường Tân Tạo</t>
  </si>
  <si>
    <t>MNTT Chuỗi Ngọc - Phường Tân Tạo</t>
  </si>
  <si>
    <t>MNTT Mặt Trời Nhỏ - Phường Tân Tạo</t>
  </si>
  <si>
    <t>MNTT Ngôi Sao - Phường Tân Tạo</t>
  </si>
  <si>
    <t>MNTT Sao Mai Vàng - Phường Tân Tạo</t>
  </si>
  <si>
    <t>MNTT VIỆT MỸ 2 - Phường Tân Tạo</t>
  </si>
  <si>
    <t>MNTT VY VY - Phường Tân Tạo</t>
  </si>
  <si>
    <t>THCS Hồ Văn Long  - Phường Tân Tạo</t>
  </si>
  <si>
    <t>THCS Tân Tạo A - Phường Tân Tạo</t>
  </si>
  <si>
    <t>Tiểu học Bình Tân - Phường Tân Tạo</t>
  </si>
  <si>
    <t>Tiểu học Lê Quý Đôn - Phường Tân Tạo</t>
  </si>
  <si>
    <t>Tiểu học Tân Tạo A - Phường Tân Tạo</t>
  </si>
  <si>
    <t>Tiểu học Việt Anh - Phường Tân Tạo</t>
  </si>
  <si>
    <t>Trường Trường Mn Hồng Ngọc  - Phường Tân Tạo</t>
  </si>
  <si>
    <t>Lớp Mầm non Ánh Dương - Phường Gia Định</t>
  </si>
  <si>
    <t>Lớp Mầm Non Bảo Mi - Phường Gia Định</t>
  </si>
  <si>
    <t>Lớp Mầm non Bí Ngô - Phường Gia Định</t>
  </si>
  <si>
    <t>Lớp Mầm non Ngôi Nhà Sao Sáng - Phường Gia Định</t>
  </si>
  <si>
    <t>Lớp Mầm non Thế Giới Mới - Phường Gia Định</t>
  </si>
  <si>
    <t>Lớp Mẫu giáo Sắc Màu - Phường Gia Định</t>
  </si>
  <si>
    <t>Lớp MG Hoa Lan - Phường Gia Định</t>
  </si>
  <si>
    <t>Lớp MG Nai Bi - Phường Gia Định</t>
  </si>
  <si>
    <t>Lớp MGTT Mặt Trời Mới - Phường Gia Định</t>
  </si>
  <si>
    <t>Lớp MNTT Búp Bê - Phường Gia Định</t>
  </si>
  <si>
    <t>Lớp MNTT Hoa Ngọc Lan - Phường Gia Định</t>
  </si>
  <si>
    <t>Lớp MNTT Hướng Dương - Phường Gia Định</t>
  </si>
  <si>
    <t>Lớp MNTT Nêmô - Phường Gia Định</t>
  </si>
  <si>
    <t>Lớp MNTT Nhà Của Bé - Phường Gia Định</t>
  </si>
  <si>
    <t>Mẫu giáo Gấu Trúc - Phường Gia Định</t>
  </si>
  <si>
    <t>MG Mai Hoa - Phường Gia Định</t>
  </si>
  <si>
    <t>MGTT 17A - Phường Gia Định</t>
  </si>
  <si>
    <t>MGTT 17B - Phường Gia Định</t>
  </si>
  <si>
    <t>MN  Việt Úc - Phường Gia Định</t>
  </si>
  <si>
    <t>MN 1 - Phường Gia Định</t>
  </si>
  <si>
    <t>MN 15 - Phường Gia Định</t>
  </si>
  <si>
    <t>MN 15 B - Phường Gia Định</t>
  </si>
  <si>
    <t>MN 17 - Phường Gia Định</t>
  </si>
  <si>
    <t>MN 2 - Phường Gia Định</t>
  </si>
  <si>
    <t>MN 2-9 - Phường Gia Định</t>
  </si>
  <si>
    <t>MN 3 - Phường Gia Định</t>
  </si>
  <si>
    <t>MN 7A - Phường Gia Định</t>
  </si>
  <si>
    <t>MN 7B - Phường Gia Định</t>
  </si>
  <si>
    <t>MN Bé Tài Năng - Phường Gia Định</t>
  </si>
  <si>
    <t>MN Dãy Núi Xanh - Phường Gia Định</t>
  </si>
  <si>
    <t>MN Hoa Hồng - Phường Gia Định</t>
  </si>
  <si>
    <t>MN Họa Mi - Phường Gia Định</t>
  </si>
  <si>
    <t>MN Quốc tế Banh và Bi - Phường Gia Định</t>
  </si>
  <si>
    <t>MN Thành phố Tuổi Thơ - Phường Gia Định</t>
  </si>
  <si>
    <t>MN Thiên Anh - Phường Gia Định</t>
  </si>
  <si>
    <t>MN Việt Mỹ - Phường Gia Định</t>
  </si>
  <si>
    <t>Nhóm trẻ Ngôi sao nhí - Phường Gia Định</t>
  </si>
  <si>
    <t>Nhóm trẻ Thương Thương - Phường Gia Định</t>
  </si>
  <si>
    <t>Nhóm trẻ Việt Đức - Phường Gia Định</t>
  </si>
  <si>
    <t>NT Lan Anh - Phường Gia Định</t>
  </si>
  <si>
    <t>TH Bế Văn Đàn - Phường Gia Định</t>
  </si>
  <si>
    <t>TH Dãy Núi Xanh - Phường Gia Định</t>
  </si>
  <si>
    <t>TH Hà Huy Tập - Phường Gia Định</t>
  </si>
  <si>
    <t>TH Hồng Hà - Phường Gia Định</t>
  </si>
  <si>
    <t>TH Lam Sơn - Phường Gia Định</t>
  </si>
  <si>
    <t>TH Lê Đình Chinh - Phường Gia Định</t>
  </si>
  <si>
    <t>TH QT Banh và Bi - Phường Gia Định</t>
  </si>
  <si>
    <t>TH Tô Vĩnh Diện - Phường Gia Định</t>
  </si>
  <si>
    <t>TH Việt Mỹ - Phường Gia Định</t>
  </si>
  <si>
    <t>THCS Điện Biên - Phường Gia Định</t>
  </si>
  <si>
    <t>THCS Hà Huy Tập - Phường Gia Định</t>
  </si>
  <si>
    <t>THCS Lam Sơn - Phường Gia Định</t>
  </si>
  <si>
    <t>THCS Trương Công Định - Phường Gia Định</t>
  </si>
  <si>
    <t>THPT HOÀNG HOA THÁM - Phường Gia Định</t>
  </si>
  <si>
    <t>THPT VÕ THỊ SÁU - Phường Gia Định</t>
  </si>
  <si>
    <t>Trung tâm Bảo trợ trẻ tàn tật mồ côi Thị Nghè - Phường Gia Định</t>
  </si>
  <si>
    <t>Trường Giáo dục Chuyên biệt Anh Minh (Bình Thạnh) - Phường Gia Định</t>
  </si>
  <si>
    <t>Trường Giáo dục Chuyên biệt Gia Định (Bình Thạnh) - Phường Gia Định</t>
  </si>
  <si>
    <t>Trường Giáo dục Chuyên biệt Khai Trí (Bình Thạnh) - Phường Gia Định</t>
  </si>
  <si>
    <t>Trường Mầm non Thiên Nam - Phường Gia Định</t>
  </si>
  <si>
    <t>Vườn Trẻ Thơ - Phường Gia Định</t>
  </si>
  <si>
    <t>LMN Người Bạn Nhỏ - Phường Bình Thạnh</t>
  </si>
  <si>
    <t>Lớp Mầm Non Bay - Phường Bình Thạnh</t>
  </si>
  <si>
    <t>Lớp Mầm non Hoa Tu Líp - Phường Bình Thạnh</t>
  </si>
  <si>
    <t>Lớp mầm non Hướng Dương SIK - Phường Bình Thạnh</t>
  </si>
  <si>
    <t>Lớp Mầm non Mầm xanh - Phường Bình Thạnh</t>
  </si>
  <si>
    <t>Lớp Mầm non Mickey - Phường Bình Thạnh</t>
  </si>
  <si>
    <t>Lớp Mầm Non Nhà Của Bé - Phường Bình Thạnh</t>
  </si>
  <si>
    <t>Lớp Mầm non Sao Mai - Phường Bình Thạnh</t>
  </si>
  <si>
    <t>Lớp Mầm non Trẻ Thơ - Phường Bình Thạnh</t>
  </si>
  <si>
    <t>Lớp Mầm non Vườn Cổ Tích - Phường Bình Thạnh</t>
  </si>
  <si>
    <t>Lớp Mẫu giáo Cỏ Hồng - Phường Bình Thạnh</t>
  </si>
  <si>
    <t>Lớp mẫu giáo Hoa Hướng Dương - Phường Bình Thạnh</t>
  </si>
  <si>
    <t>Lớp Mẫu giáo Sao Mai - Phường Bình Thạnh</t>
  </si>
  <si>
    <t>Lớp Mẫu Giáo Sao Vàng 2 - Phường Bình Thạnh</t>
  </si>
  <si>
    <t>Lớp MG 14B - Phường Bình Thạnh</t>
  </si>
  <si>
    <t>Lớp MG 26A - Phường Bình Thạnh</t>
  </si>
  <si>
    <t>Lớp MG Hoa Mai 1 - Phường Bình Thạnh</t>
  </si>
  <si>
    <t>Lớp MG Sài Gòn Nhỏ - Phường Bình Thạnh</t>
  </si>
  <si>
    <t>Lóp MN Apolo P12 - Phường Bình Thạnh</t>
  </si>
  <si>
    <t>Lớp MN Mai Vàng - Phường Bình Thạnh</t>
  </si>
  <si>
    <t>Lớp MN Nụ Cười - Phường Bình Thạnh</t>
  </si>
  <si>
    <t>Lớp MNTT Hoa Cúc Trắng - Phường Bình Thạnh</t>
  </si>
  <si>
    <t>Lớp MNTT Lôc An - Phường Bình Thạnh</t>
  </si>
  <si>
    <t>Lớp MNTT Mi Sa - Phường Bình Thạnh</t>
  </si>
  <si>
    <t>Lớp MNTT Mickey - Phường Bình Thạnh</t>
  </si>
  <si>
    <t>Lớp MNTT Sao Mai - Phường Bình Thạnh</t>
  </si>
  <si>
    <t>Lớp MNTT Việt Nhi - Phường Bình Thạnh</t>
  </si>
  <si>
    <t>MG Ánh Sáng - Phường Bình Thạnh</t>
  </si>
  <si>
    <t>MG Minh Tâm - Phường Bình Thạnh</t>
  </si>
  <si>
    <t>MG Việt Anh - Phường Bình Thạnh</t>
  </si>
  <si>
    <t>MN 12 - Phường Bình Thạnh</t>
  </si>
  <si>
    <t>MN 14 - Phường Bình Thạnh</t>
  </si>
  <si>
    <t>MN 24A - Phường Bình Thạnh</t>
  </si>
  <si>
    <t>MN 24B - Phường Bình Thạnh</t>
  </si>
  <si>
    <t>MN 26 - Phường Bình Thạnh</t>
  </si>
  <si>
    <t>MN 3 Ngọn Nến - Phường Bình Thạnh</t>
  </si>
  <si>
    <t>MN Học Viện Sài Gòn - Phường Bình Thạnh</t>
  </si>
  <si>
    <t>MN Hồng Nhi - Phường Bình Thạnh</t>
  </si>
  <si>
    <t>Nhóm trẻ Hoa Mai - Phường Bình Thạnh</t>
  </si>
  <si>
    <t>Nhóm trẻ Hoa Quyên - Phường Bình Thạnh</t>
  </si>
  <si>
    <t>Nhóm trẻ Hoa Sen - Phường Bình Thạnh</t>
  </si>
  <si>
    <t>Nhóm trẻ Hoa sim - Phường Bình Thạnh</t>
  </si>
  <si>
    <t>Nhóm trẻ Hoa Tulip - Phường Bình Thạnh</t>
  </si>
  <si>
    <t>NHóm trẻ Mickey 2 - Phường Bình Thạnh</t>
  </si>
  <si>
    <t>Nhóm trẻ Thiên Phúc - Phường Bình Thạnh</t>
  </si>
  <si>
    <t>NT 14C - Phường Bình Thạnh</t>
  </si>
  <si>
    <t>NT Hạt Đậu Nhỏ - Phường Bình Thạnh</t>
  </si>
  <si>
    <t>TH Bạch Đằng - Phường Bình Thạnh</t>
  </si>
  <si>
    <t>TH Bình Hòa - Phường Bình Thạnh</t>
  </si>
  <si>
    <t>TH Chu Văn An - Phường Bình Thạnh</t>
  </si>
  <si>
    <t>TH Ngôi Nhà Thông Thái - Phường Bình Thạnh</t>
  </si>
  <si>
    <t>TH Nguyễn Đình Chiểu - Phường Bình Thạnh</t>
  </si>
  <si>
    <t>TH Tầm Vu - Phường Bình Thạnh</t>
  </si>
  <si>
    <t>TH Trần Quang Vinh - Phường Bình Thạnh</t>
  </si>
  <si>
    <t>THCS Lê Văn Tám - Phường Bình Thạnh</t>
  </si>
  <si>
    <t>THCS Rạng Đông - Phường Bình Thạnh</t>
  </si>
  <si>
    <t>THPT Sài Gòn - Phường Bình Thạnh</t>
  </si>
  <si>
    <t>THPT THANH ĐA - Phường Bình Thạnh</t>
  </si>
  <si>
    <t>TH-THCS-THPT Lớp Giáo dục chuyên biệt Tuổi Ngọc (Bình Thạnh) - Phường Bình Thạnh</t>
  </si>
  <si>
    <t>Trung tâm GDNN-GDTX - Phường Bình Thạnh</t>
  </si>
  <si>
    <t>Trung tâm hỗ trợ phát triển giáo dục hòa nhập Nhân văn ngoài công lập - Phường Bình Thạnh</t>
  </si>
  <si>
    <t>Trường Mầm non Kỳ Lân - Phường Bình Thạnh</t>
  </si>
  <si>
    <t>Hạnh Phúc - Phường Bình Lợi Trung</t>
  </si>
  <si>
    <t>Lớp Mầm Non Ánh Trăng Vàng - Phường Bình Lợi Trung</t>
  </si>
  <si>
    <t>Lớp Mầm non Chuột túi nhỏ - Phường Bình Lợi Trung</t>
  </si>
  <si>
    <t>Lớp Mầm non Ngọc Bảo - Phường Bình Lợi Trung</t>
  </si>
  <si>
    <t>Lớp Mầm Non Song Hạ - Phường Bình Lợi Trung</t>
  </si>
  <si>
    <t>Lớp Mầm non Vương Quốc Kẹo Ngọt - Phường Bình Lợi Trung</t>
  </si>
  <si>
    <t>Lớp Mẫu giáo Ánh Trăng - Phường Bình Lợi Trung</t>
  </si>
  <si>
    <t>Lớp Mẫu giáo Cherry - Phường Bình Lợi Trung</t>
  </si>
  <si>
    <t>Lớp MG Ngọc Thanh - Phường Bình Lợi Trung</t>
  </si>
  <si>
    <t>Lớp MNTT Hoàng Anh - Phường Bình Lợi Trung</t>
  </si>
  <si>
    <t>Lớp MNTT Hồng Ân - Phường Bình Lợi Trung</t>
  </si>
  <si>
    <t>Lớp MNTT Nắng Ban Mai - Phường Bình Lợi Trung</t>
  </si>
  <si>
    <t>Lớp MNTT Ngọc Bảo - Phường Bình Lợi Trung</t>
  </si>
  <si>
    <t>Lớp MNTT Phương Dung - Phường Bình Lợi Trung</t>
  </si>
  <si>
    <t>Lớp MNTT Sơn Ca - Phường Bình Lợi Trung</t>
  </si>
  <si>
    <t>Lớp MNTT Tuổi Thơ P5 - Phường Bình Lợi Trung</t>
  </si>
  <si>
    <t>Mầm non Thiên Nam - Phường Bình Lợi Trung</t>
  </si>
  <si>
    <t>MG  7 Sắc Cầu Vòng - Phường Bình Lợi Trung</t>
  </si>
  <si>
    <t>MG Bông Hồng - Phường Bình Lợi Trung</t>
  </si>
  <si>
    <t>MG Hoa Anh Đào - Phường Bình Lợi Trung</t>
  </si>
  <si>
    <t>MG Thiên Thần - Phường Bình Lợi Trung</t>
  </si>
  <si>
    <t>MN 11A - Phường Bình Lợi Trung</t>
  </si>
  <si>
    <t>MN 11B - Phường Bình Lợi Trung</t>
  </si>
  <si>
    <t>MN 13 - Phường Bình Lợi Trung</t>
  </si>
  <si>
    <t>MN 5 - Phường Bình Lợi Trung</t>
  </si>
  <si>
    <t>MN 6 - Phường Bình Lợi Trung</t>
  </si>
  <si>
    <t>MN Ánh Sao - Phường Bình Lợi Trung</t>
  </si>
  <si>
    <t>MN Chú Bồ Nông - Phường Bình Lợi Trung</t>
  </si>
  <si>
    <t>MN Mai Linh - Phường Bình Lợi Trung</t>
  </si>
  <si>
    <t>MN Việt Mỹ Úc - Phường Bình Lợi Trung</t>
  </si>
  <si>
    <t>Nhóm Trẻ Hoa Sữa - Phường Bình Lợi Trung</t>
  </si>
  <si>
    <t>Nhóm Trẻ Nắng Hồng - Phường Bình Lợi Trung</t>
  </si>
  <si>
    <t>Nhóm trẻ Thiên Thần Nhỏ - Phường Bình Lợi Trung</t>
  </si>
  <si>
    <t>NT Bé By - Phường Bình Lợi Trung</t>
  </si>
  <si>
    <t>TH Bình Lợi Trung - Phường Bình Lợi Trung</t>
  </si>
  <si>
    <t>TH Nguyễn Bá Ngọc - Phường Bình Lợi Trung</t>
  </si>
  <si>
    <t>TH Phan Văn Trị - Phường Bình Lợi Trung</t>
  </si>
  <si>
    <t>TH Yên Thế - Phường Bình Lợi Trung</t>
  </si>
  <si>
    <t>THCS Bình Lợi Trung - Phường Bình Lợi Trung</t>
  </si>
  <si>
    <t>THCS Nguyễn Văn Bé - Phường Bình Lợi Trung</t>
  </si>
  <si>
    <t>THCS Yên Thế - Phường Bình Lợi Trung</t>
  </si>
  <si>
    <t>THPT PHAN ĐĂNG LƯU - Phường Bình Lợi Trung</t>
  </si>
  <si>
    <t>THPT TRẦN VĂN GIÀU - Phường Bình Lợi Trung</t>
  </si>
  <si>
    <t>Trường Mầm non Ngôi Làng Vui Vẻ - Phường Bình Lợi Trung</t>
  </si>
  <si>
    <t>LMN VƯỜN KHÁM PHÁ - Phường Thạnh Mỹ Tây</t>
  </si>
  <si>
    <t>Lớp Mầm non Hooray - Phường Thạnh Mỹ Tây</t>
  </si>
  <si>
    <t>Lớp Mầm non Ngôi Nhà Bé Yêu - Phường Thạnh Mỹ Tây</t>
  </si>
  <si>
    <t>Lớp Mầm non Ngôi Sao Sáng - Phường Thạnh Mỹ Tây</t>
  </si>
  <si>
    <t>Lớp Mầm non Nhà Bé Yêu - Phường Thạnh Mỹ Tây</t>
  </si>
  <si>
    <t>Lớp Mầm non Sao Biển - Phường Thạnh Mỹ Tây</t>
  </si>
  <si>
    <t>Lớp Mầm non Sao Vàng - Phường Thạnh Mỹ Tây</t>
  </si>
  <si>
    <t>Lớp Mầm non Su Su - Phường Thạnh Mỹ Tây</t>
  </si>
  <si>
    <t>Lớp Mầm non Thanh Xuân - Phường Thạnh Mỹ Tây</t>
  </si>
  <si>
    <t>Lớp Mầm non Vườn Yêu Thương - Phường Thạnh Mỹ Tây</t>
  </si>
  <si>
    <t>Lớp Mẫu Giáo Nhà Bé Yêu - Phường Thạnh Mỹ Tây</t>
  </si>
  <si>
    <t>Lớp Mẫu giáo Việt Đức 2 - Phường Thạnh Mỹ Tây</t>
  </si>
  <si>
    <t>Lớp MG 1.6 - Phường Thạnh Mỹ Tây</t>
  </si>
  <si>
    <t>Lớp MG Hooray - Phường Thạnh Mỹ Tây</t>
  </si>
  <si>
    <t>Lớp MG Mai Khôi - Phường Thạnh Mỹ Tây</t>
  </si>
  <si>
    <t>Lớp MG Phước An - Phường Thạnh Mỹ Tây</t>
  </si>
  <si>
    <t>Lớp MG Thanh Tâm - Phường Thạnh Mỹ Tây</t>
  </si>
  <si>
    <t>Lớp MG Trúc Anh - Phường Thạnh Mỹ Tây</t>
  </si>
  <si>
    <t>Lớp MG Tuổi Thơ P25 - Phường Thạnh Mỹ Tây</t>
  </si>
  <si>
    <t>Lớp MN Lăng Kính Trẻ Thơ - Phường Thạnh Mỹ Tây</t>
  </si>
  <si>
    <t>Lớp MNTT Thanh Xuân - Phường Thạnh Mỹ Tây</t>
  </si>
  <si>
    <t>Lớp MNTT Thiên Ân - Phường Thạnh Mỹ Tây</t>
  </si>
  <si>
    <t>Lớp MNTT Tuổi Hồng - Phường Thạnh Mỹ Tây</t>
  </si>
  <si>
    <t>Lớp MNTT Việt Đức - Phường Thạnh Mỹ Tây</t>
  </si>
  <si>
    <t>Mg Múp Míp - Phường Thạnh Mỹ Tây</t>
  </si>
  <si>
    <t>MN 19 - Phường Thạnh Mỹ Tây</t>
  </si>
  <si>
    <t>MN 21 - Phường Thạnh Mỹ Tây</t>
  </si>
  <si>
    <t>MN 22 - Phường Thạnh Mỹ Tây</t>
  </si>
  <si>
    <t>MN 25A - Phường Thạnh Mỹ Tây</t>
  </si>
  <si>
    <t>MN 25B - Phường Thạnh Mỹ Tây</t>
  </si>
  <si>
    <t>MN Mỹ Đức - Phường Thạnh Mỹ Tây</t>
  </si>
  <si>
    <t>MN Sài Gòn Pearl - Phường Thạnh Mỹ Tây</t>
  </si>
  <si>
    <t>MN Tây Úc - Phường Thạnh Mỹ Tây</t>
  </si>
  <si>
    <t>MN Tổ Ong Vàng - Phường Thạnh Mỹ Tây</t>
  </si>
  <si>
    <t>MN Vinschool - Phường Thạnh Mỹ Tây</t>
  </si>
  <si>
    <t>MN Vinschool - C3 - Phường Thạnh Mỹ Tây</t>
  </si>
  <si>
    <t>MN Vinschool - L5 - Phường Thạnh Mỹ Tây</t>
  </si>
  <si>
    <t>MN Vinschool - LP - Phường Thạnh Mỹ Tây</t>
  </si>
  <si>
    <t>MN Vinschool - P7 - Phường Thạnh Mỹ Tây</t>
  </si>
  <si>
    <t>MN25C - Phường Thạnh Mỹ Tây</t>
  </si>
  <si>
    <t>Nhóm trẻ  Sao Vàng - Phường Thạnh Mỹ Tây</t>
  </si>
  <si>
    <t>Nhóm trẻ Cà rốt - Phường Thạnh Mỹ Tây</t>
  </si>
  <si>
    <t>Nhóm trẻ Nhà Bé Yêu - Phường Thạnh Mỹ Tây</t>
  </si>
  <si>
    <t>Nhóm trẻ Tuổi Thơ - Phường Thạnh Mỹ Tây</t>
  </si>
  <si>
    <t>TH Cửu Long - Phường Thạnh Mỹ Tây</t>
  </si>
  <si>
    <t>TH Đống Đa - Phường Thạnh Mỹ Tây</t>
  </si>
  <si>
    <t>TH Nguyễn Trọng Tuyển - Phường Thạnh Mỹ Tây</t>
  </si>
  <si>
    <t>TH Phù Đổng - Phường Thạnh Mỹ Tây</t>
  </si>
  <si>
    <t>TH QT Sài Gòn Pearl - Phường Thạnh Mỹ Tây</t>
  </si>
  <si>
    <t>TH Thạnh Mỹ Tây - Phường Thạnh Mỹ Tây</t>
  </si>
  <si>
    <t>TH, THCS, THPT Quốc tế Sài Gòn Pearl - Phường Thạnh Mỹ Tây</t>
  </si>
  <si>
    <t>THCS Cửu Long - Phường Thạnh Mỹ Tây</t>
  </si>
  <si>
    <t>THCS Đống Đa - Phường Thạnh Mỹ Tây</t>
  </si>
  <si>
    <t>THCS Phú Mỹ - Phường Thạnh Mỹ Tây</t>
  </si>
  <si>
    <t>THPT GIA ĐỊNH - Phường Thạnh Mỹ Tây</t>
  </si>
  <si>
    <t>THPT Gia Định - Phường Thạnh Mỹ Tây</t>
  </si>
  <si>
    <t>TH-THCS-THPT LIÊN CẤP Á CHÂU - Phường Thạnh Mỹ Tây</t>
  </si>
  <si>
    <t>TH-THCS-THPT LIÊN CẤP ANH QUỐC - Phường Thạnh Mỹ Tây</t>
  </si>
  <si>
    <t>TH-THCS-THPT LIÊN CẤP MÙA XUÂN - Phường Thạnh Mỹ Tây</t>
  </si>
  <si>
    <t>TH-THCS-THPT LIÊN CẤP VINSCHOOL - Phường Thạnh Mỹ Tây</t>
  </si>
  <si>
    <t>Trường Chuyên biệt Khiếm Thính Hy Vọng (Bình Thạnh) - Phường Thạnh Mỹ Tây</t>
  </si>
  <si>
    <t>Trường Mầm non Văn Thánh Bắc - Phường Thạnh Mỹ Tây</t>
  </si>
  <si>
    <t>Trường TH, THCS và THPT Quốc tế Á Châu - Phường Thạnh Mỹ Tây</t>
  </si>
  <si>
    <t>TT GDTX Tôn Đức Thắng - Phường Thạnh Mỹ Tây</t>
  </si>
  <si>
    <t>Lớp Mầm non Hoa Cỏ - Phường Bình Quới</t>
  </si>
  <si>
    <t>Lớp Mẫu giáo Người Bạn Nhỏ - Phường Bình Quới</t>
  </si>
  <si>
    <t>Lớp MG 27C - Phường Bình Quới</t>
  </si>
  <si>
    <t>MN 27 - Phường Bình Quới</t>
  </si>
  <si>
    <t>MN 28 - Phường Bình Quới</t>
  </si>
  <si>
    <t>MN Khu Vườn Trí Tuệ - Phường Bình Quới</t>
  </si>
  <si>
    <t>MN Khu Vườn Trí tuệ - Phường Bình Quới</t>
  </si>
  <si>
    <t>MN Kim Đồng - Phường Bình Quới</t>
  </si>
  <si>
    <t>MN Mai Thôn - Phường Bình Quới</t>
  </si>
  <si>
    <t>MN Ngôi sao - Phường Bình Quới</t>
  </si>
  <si>
    <t>NHÓM TRẺ SONG NGỌC - Phường Bình Quới</t>
  </si>
  <si>
    <t>Nhóm trẻ Tuổi Thần Tiên - Phường Bình Quới</t>
  </si>
  <si>
    <t>TH Bình Quới Tây - Phường Bình Quới</t>
  </si>
  <si>
    <t>TH Thanh Đa - Phường Bình Quới</t>
  </si>
  <si>
    <t>THCS Bình Quới Tây - Phường Bình Quới</t>
  </si>
  <si>
    <t>THCS Cù Chính Lan - Phường Bình Quới</t>
  </si>
  <si>
    <t>THCS Thanh Đa - Phường Bình Quới</t>
  </si>
  <si>
    <t>Lớp MG Nhà Của Mẹ - Phường Hạnh Thông</t>
  </si>
  <si>
    <t>Mầm Non Nguyên Hồng - Phường Hạnh Thông</t>
  </si>
  <si>
    <t>MG Bút Chì Màu - Phường Hạnh Thông</t>
  </si>
  <si>
    <t>MG Chú Kiến Nhỏ - Phường Hạnh Thông</t>
  </si>
  <si>
    <t>MG Ngôi Nhà Xanh - Phường Hạnh Thông</t>
  </si>
  <si>
    <t>MG Ngôi Sao Việt - Phường Hạnh Thông</t>
  </si>
  <si>
    <t>MG Trí Đức - Phường Hạnh Thông</t>
  </si>
  <si>
    <t>MGĐL Phần Lan - Phường Hạnh Thông</t>
  </si>
  <si>
    <t>MGĐL Trúc Đào - Phường Hạnh Thông</t>
  </si>
  <si>
    <t>MGTT Hoa Đào - Phường Hạnh Thông</t>
  </si>
  <si>
    <t>MGTT Người Bạn Nhỏ - Phường Hạnh Thông</t>
  </si>
  <si>
    <t>MGTT Thỏ Bông - Phường Hạnh Thông</t>
  </si>
  <si>
    <t>MN Học Viện Tuổi Thơ - Phường Hạnh Thông</t>
  </si>
  <si>
    <t>MN Khu Vườn Hạnh Phúc - Phường Hạnh Thông</t>
  </si>
  <si>
    <t>MN Sao Mai - Phường Hạnh Thông</t>
  </si>
  <si>
    <t>MN Tuổi Ngọc - Phường Hạnh Thông</t>
  </si>
  <si>
    <t>MN Xứ Thần Tiên - Phường Hạnh Thông</t>
  </si>
  <si>
    <t>Nhóm trẻ Thanh Nga - Phường Hạnh Thông</t>
  </si>
  <si>
    <t>NT Nụ Cười Trẻ Thơ - Phường Hạnh Thông</t>
  </si>
  <si>
    <t>NT Thanh Nga - Phường Hạnh Thông</t>
  </si>
  <si>
    <t>NT Thỏ Ngọc - Phường Hạnh Thông</t>
  </si>
  <si>
    <t>NT Xuân Quỳnh - Phường Hạnh Thông</t>
  </si>
  <si>
    <t>THCS và THPT Phạm Ngũ Lão - Phường Hạnh Thông</t>
  </si>
  <si>
    <t>Trường Mầm Non Bầu Trời Xanh - Phường Hạnh Thông</t>
  </si>
  <si>
    <t>Trường Mầm non Hoa Hồng - Phường Hạnh Thông</t>
  </si>
  <si>
    <t>Trường Mầm Non Hoa Lan - Phường Hạnh Thông</t>
  </si>
  <si>
    <t>Trường Mầm Non Hoa Quỳnh - Phường Hạnh Thông</t>
  </si>
  <si>
    <t>Trường Mầm non Hồng Nhung - Phường Hạnh Thông</t>
  </si>
  <si>
    <t>Trường Mầm Non Khiết Tâm - Phường Hạnh Thông</t>
  </si>
  <si>
    <t>Trường Mâm non Nam Việt - Phường Hạnh Thông</t>
  </si>
  <si>
    <t>Trường Mầm non Nhật Quỳnh - Phường Hạnh Thông</t>
  </si>
  <si>
    <t>Trường Mầm non Những con ông bận rộn - Phường Hạnh Thông</t>
  </si>
  <si>
    <t>Trường Mầm non Sơn Ca - Phường Hạnh Thông</t>
  </si>
  <si>
    <t>Trường MG Khiết Tâm - Phường Hạnh Thông</t>
  </si>
  <si>
    <t>Trường MN Hoa Quỳnh (CL) - Phường Hạnh Thông</t>
  </si>
  <si>
    <t>Trường MN Khởi Tâm - Phường Hạnh Thông</t>
  </si>
  <si>
    <t>Trường MN Sơn Ca (CL) - Phường Hạnh Thông</t>
  </si>
  <si>
    <t>Trường MN Thành Phố Tuổi Thơ - Phường Hạnh Thông</t>
  </si>
  <si>
    <t>Trường MN Tinh Tú - Phường Hạnh Thông</t>
  </si>
  <si>
    <t>Trường TH Hanh Thông - Phường Hạnh Thông</t>
  </si>
  <si>
    <t>Trường TH Phạm Ngũ Lão - Phường Hạnh Thông</t>
  </si>
  <si>
    <t>Trường TH, THCS VÀ THPT Sài Gòn-Gia Định - Phường Hạnh Thông</t>
  </si>
  <si>
    <t>Trường THCS Gò Vấp - Phường Hạnh Thông</t>
  </si>
  <si>
    <t>Trường THCS Nguyễn Văn Trỗi - Phường Hạnh Thông</t>
  </si>
  <si>
    <t>Trường THCS Phan Văn Trị - Phường Hạnh Thông</t>
  </si>
  <si>
    <t>Trường THCS Trường Sơn - Phường Hạnh Thông</t>
  </si>
  <si>
    <t>Trường THPT Gò Vấp - Phường Hạnh Thông</t>
  </si>
  <si>
    <t>Trường THPT Việt Nhật - Phường Hạnh Thông</t>
  </si>
  <si>
    <t>Trường Tiểu học Nguyễn Thượng Hiền - Phường Hạnh Thông</t>
  </si>
  <si>
    <t>Trường Tiểu học Trần Quốc Toản - Phường Hạnh Thông</t>
  </si>
  <si>
    <t>Trường Tiểu Học Trần Văn Ơn - Phường Hạnh Thông</t>
  </si>
  <si>
    <t>LMG Chào Ngày Mới - Phường An Nhơn</t>
  </si>
  <si>
    <t>Lớp MG Lá Ngọc - Phường An Nhơn</t>
  </si>
  <si>
    <t>Lớp MG Thanh Ngọc - Phường An Nhơn</t>
  </si>
  <si>
    <t>Lớp MN Mặt Trời Tí Hon - Phường An Nhơn</t>
  </si>
  <si>
    <t>Lớp MN Thống Nhất - Phường An Nhơn</t>
  </si>
  <si>
    <t>Lớp MN Trăng Xanh - Phường An Nhơn</t>
  </si>
  <si>
    <t>Mầm Non 3 Ngọn Nến - CS2 - Phường An Nhơn</t>
  </si>
  <si>
    <t>MG Hiền MInh - Phường An Nhơn</t>
  </si>
  <si>
    <t>MN Bé Thơ - Phường An Nhơn</t>
  </si>
  <si>
    <t>MN Búp Bê Xinh - Phường An Nhơn</t>
  </si>
  <si>
    <t>MN Gấu Yêu - Phường An Nhơn</t>
  </si>
  <si>
    <t>MN Họa Mi - Phường An Nhơn</t>
  </si>
  <si>
    <t>MN Hoa Phượng - Phường An Nhơn</t>
  </si>
  <si>
    <t>MN Hướng Dương - Phường An Nhơn</t>
  </si>
  <si>
    <t>THPT Lý Thái Tổ - Phường An Nhơn</t>
  </si>
  <si>
    <t>Trung tâm HTPTGDHHN Thiên Thần - Phường An Nhơn</t>
  </si>
  <si>
    <t>Trường Mầm non  An Nhơn - Phường An Nhơn</t>
  </si>
  <si>
    <t>Trường Mầm non Họa Mi - Phường An Nhơn</t>
  </si>
  <si>
    <t>Trường Mầm Non Hoa Phượng Đỏ - Phường An Nhơn</t>
  </si>
  <si>
    <t>Trường Mầm non Khôi Nguyên - Phường An Nhơn</t>
  </si>
  <si>
    <t>Trường Mầm non Ngôi Nhà Bé Con - Phường An Nhơn</t>
  </si>
  <si>
    <t>Trường Mầm non Ngôi Nhà Trẻ Thơ - Phường An Nhơn</t>
  </si>
  <si>
    <t>Trường mầm non tư thục Thế giới Trẻ Em - Phường An Nhơn</t>
  </si>
  <si>
    <t>Trường MN Hoa Thanh Bình - Phường An Nhơn</t>
  </si>
  <si>
    <t>Trường MN Thần Đồng - Phường An Nhơn</t>
  </si>
  <si>
    <t>Trường MN Tuổi Thần Tiên - Phường An Nhơn</t>
  </si>
  <si>
    <t>Trường MN Việt Úc - Phường An Nhơn</t>
  </si>
  <si>
    <t>Trường TH Hoàng Văn Thụ - Phường An Nhơn</t>
  </si>
  <si>
    <t>Trường TH, THCS và THPT Việt Úc - Phường An Nhơn</t>
  </si>
  <si>
    <t>Trường TH, THCS, THPT Nam Mỹ - Phường An Nhơn</t>
  </si>
  <si>
    <t>Trường THCS An Nhơn - Phường An Nhơn</t>
  </si>
  <si>
    <t>Trường THCS Nguyễn Văn Nghi - Phường An Nhơn</t>
  </si>
  <si>
    <t>Trường THCS-THPT Trần Cao Vân - Cơ Sở 2 - Phường An Nhơn</t>
  </si>
  <si>
    <t>Trường THPT Lý Thái Tổ - Phường An Nhơn</t>
  </si>
  <si>
    <t>Trường THPT Trần Cao Vân - Phường An Nhơn</t>
  </si>
  <si>
    <t>Trường THPT Trần Hưng Đạo  - Phường An Nhơn</t>
  </si>
  <si>
    <t>Trường Tiểu học Nguyễn Viết Xuân - Phường An Nhơn</t>
  </si>
  <si>
    <t>LMG Ánh Bình Minh - Phường Gò Vấp</t>
  </si>
  <si>
    <t>Lớp Mầm Non Dâu Tây - Phường Gò Vấp</t>
  </si>
  <si>
    <t>Lớp Mầm Non Độc Lập Cá Hồi - Phường Gò Vấp</t>
  </si>
  <si>
    <t>Lớp Mẫu Giáo Baby - Phường Gò Vấp</t>
  </si>
  <si>
    <t>Lớp Mẫu Giáo Làng Nắng - Phường Gò Vấp</t>
  </si>
  <si>
    <t>Lớp Mẫu Giáo Vành Khuyên 17 - Phường Gò Vấp</t>
  </si>
  <si>
    <t>Lớp Mẫu Giáo Viên Gạch Nhỏ - Phường Gò Vấp</t>
  </si>
  <si>
    <t>Lớp MN Hoa Bách Hợp - Phường Gò Vấp</t>
  </si>
  <si>
    <t>Mầm Non 3 Ngọn Nến - CS1 - Phường Gò Vấp</t>
  </si>
  <si>
    <t>Mầm Non Quốc Anh - Phường Gò Vấp</t>
  </si>
  <si>
    <t>MG Bé Hạnh Phúc - Phường Gò Vấp</t>
  </si>
  <si>
    <t>MG Bình An - Phường Gò Vấp</t>
  </si>
  <si>
    <t>MG Chú Ong Nhỏ - Phường Gò Vấp</t>
  </si>
  <si>
    <t>MG Chuồn Chuồn Ớt - Phường Gò Vấp</t>
  </si>
  <si>
    <t>MG Hương Tường Vi - Phường Gò Vấp</t>
  </si>
  <si>
    <t>MG Thiên An - Phường Gò Vấp</t>
  </si>
  <si>
    <t>MN Phi Thuyền Apollo - Phường Gò Vấp</t>
  </si>
  <si>
    <t>MN Thương Thương - Phường Gò Vấp</t>
  </si>
  <si>
    <t>Nhóm trẻ Bé Xinh - Phường Gò Vấp</t>
  </si>
  <si>
    <t>Nhóm trẻ Sao Nhỏ - Phường Gò Vấp</t>
  </si>
  <si>
    <t>Nhóm Trẻ Sơn Ca Vàng - Phường Gò Vấp</t>
  </si>
  <si>
    <t>TH Kim Đồng - Phường Gò Vấp</t>
  </si>
  <si>
    <t>Trường Mầm Non 1 Tháng 6 - Phường Gò Vấp</t>
  </si>
  <si>
    <t>Trường Mầm Non Anh Đào - Phường Gò Vấp</t>
  </si>
  <si>
    <t>Trường Mầm non Global Ecokids - Phường Gò Vấp</t>
  </si>
  <si>
    <t>Trường Mầm non Kiến Tạo tương lai - Phường Gò Vấp</t>
  </si>
  <si>
    <t>Trường Mầm non Ngôi nhà Hoa Cúc - Phường Gò Vấp</t>
  </si>
  <si>
    <t>Trường Mầm non Nhật An - Phường Gò Vấp</t>
  </si>
  <si>
    <t>Trường Mầm non Phi thuyền APOLLO - Phường Gò Vấp</t>
  </si>
  <si>
    <t>Trường Mầm Non Tâm Toàn Cầu - Phường Gò Vấp</t>
  </si>
  <si>
    <t>Trường Mầm Non Thuỷ Tiên - Phường Gò Vấp</t>
  </si>
  <si>
    <t>Trường Mầm non Việt Đức  - Phường Gò Vấp</t>
  </si>
  <si>
    <t>Trường mần non Quỳnh Hương  - Phường Gò Vấp</t>
  </si>
  <si>
    <t>Trường MG Mai Hương - Phường Gò Vấp</t>
  </si>
  <si>
    <t>Trường MN An Lộc - Phường Gò Vấp</t>
  </si>
  <si>
    <t>Trường MN Bé XuKa - Phường Gò Vấp</t>
  </si>
  <si>
    <t>Trường MN Dâu Tây - Phường Gò Vấp</t>
  </si>
  <si>
    <t>Trường MN Học Viện Nam Mỹ - Phường Gò Vấp</t>
  </si>
  <si>
    <t>Trường MN Miền Trẻ Thơ - Phường Gò Vấp</t>
  </si>
  <si>
    <t>Trường MN Quỳnh Hương (CL) - Phường Gò Vấp</t>
  </si>
  <si>
    <t>Trường MN Thần Mặt Trời - Phường Gò Vấp</t>
  </si>
  <si>
    <t>Trường MN Thiên Thanh - Phường Gò Vấp</t>
  </si>
  <si>
    <t>Trường MN Trăng Non - Phường Gò Vấp</t>
  </si>
  <si>
    <t>Trường TH Trần Quang Khải  - Phường Gò Vấp</t>
  </si>
  <si>
    <t>Trường THCS Quang Trung - Phường Gò Vấp</t>
  </si>
  <si>
    <t>Trường THCS-THPT Hồng Hà - Phường Gò Vấp</t>
  </si>
  <si>
    <t>LMG Sao Mỹ - Phường Thông Tây Hội</t>
  </si>
  <si>
    <t>Lớp Mầm non Độc Lập Bé Hạnh Phúc - Phường Thông Tây Hội</t>
  </si>
  <si>
    <t>Lớp Mầm Non Độc Lập Tâm Anh - Phường Thông Tây Hội</t>
  </si>
  <si>
    <t>Lớp Mầm Non Nụ Cười - Phường Thông Tây Hội</t>
  </si>
  <si>
    <t>Lớp Mẫu giáo An Tâm - Phường Thông Tây Hội</t>
  </si>
  <si>
    <t>Lớp Mẫu Giáo Quả Chanh Vàng - Phường Thông Tây Hội</t>
  </si>
  <si>
    <t>Lớp Mẫu giáo Thiên Lý - Phường Thông Tây Hội</t>
  </si>
  <si>
    <t>Lớp Mẫu giáo Vùng Đất Hạnh Phúc - Phường Thông Tây Hội</t>
  </si>
  <si>
    <t>Lớp MG Hoa Hồng Nhỏ - Phường Thông Tây Hội</t>
  </si>
  <si>
    <t>Lớp MG Học Viện Hoa Kỳ - Phường Thông Tây Hội</t>
  </si>
  <si>
    <t>Lớp MG Nhà Của Con - Phường Thông Tây Hội</t>
  </si>
  <si>
    <t>Lớp MG Trí Tâm - Phường Thông Tây Hội</t>
  </si>
  <si>
    <t>Lớp MN Gấu Trúc - Phường Thông Tây Hội</t>
  </si>
  <si>
    <t>Lớp MN Hoa Trạng Nguyên - Phường Thông Tây Hội</t>
  </si>
  <si>
    <t>Lớp MN Học Viện Xanh - Phường Thông Tây Hội</t>
  </si>
  <si>
    <t>Lớp MN Thế Giới Ngày Mai - Phường Thông Tây Hội</t>
  </si>
  <si>
    <t>Mầm non Sao Việt Mỹ - Phường Thông Tây Hội</t>
  </si>
  <si>
    <t>MG 19/5 - Phường Thông Tây Hội</t>
  </si>
  <si>
    <t>MG Ánh Sao - Phường Thông Tây Hội</t>
  </si>
  <si>
    <t>MG Bông Hoa Nhỏ - Phường Thông Tây Hội</t>
  </si>
  <si>
    <t>MG Đại Dương - Phường Thông Tây Hội</t>
  </si>
  <si>
    <t>MG Đồng Dao - Phường Thông Tây Hội</t>
  </si>
  <si>
    <t>MG Khai Tâm - Phường Thông Tây Hội</t>
  </si>
  <si>
    <t>MG Minh Khang - Phường Thông Tây Hội</t>
  </si>
  <si>
    <t>MG Ngôi Sao Nhỏ - Phường Thông Tây Hội</t>
  </si>
  <si>
    <t>MG Nhật Hạ - Phường Thông Tây Hội</t>
  </si>
  <si>
    <t>MG Nhựt Tân - Phường Thông Tây Hội</t>
  </si>
  <si>
    <t>MG Sao Việt Úc - Phường Thông Tây Hội</t>
  </si>
  <si>
    <t>MG Sóc Nhỏ - Phường Thông Tây Hội</t>
  </si>
  <si>
    <t>MG Song Giang - Phường Thông Tây Hội</t>
  </si>
  <si>
    <t>MG Song Hạ - Phường Thông Tây Hội</t>
  </si>
  <si>
    <t>MG Thảo Trang - Phường Thông Tây Hội</t>
  </si>
  <si>
    <t>MG Trúc Giang - Phường Thông Tây Hội</t>
  </si>
  <si>
    <t>MG Tuổi Thơ - Phường Thông Tây Hội</t>
  </si>
  <si>
    <t>MG Việt Đức - Phường Thông Tây Hội</t>
  </si>
  <si>
    <t>MG Yến Chi - Phường Thông Tây Hội</t>
  </si>
  <si>
    <t>MN Hoa Bé Ngoan - Phường Thông Tây Hội</t>
  </si>
  <si>
    <t>MN Hoa Hồng Nhỏ - Phường Thông Tây Hội</t>
  </si>
  <si>
    <t>MN Hoa Hướng Dương - Phường Thông Tây Hội</t>
  </si>
  <si>
    <t>MN Lan Hương - Phường Thông Tây Hội</t>
  </si>
  <si>
    <t>MN Mẹ và Bé - Phường Thông Tây Hội</t>
  </si>
  <si>
    <t>MN Mèo KitTy - Phường Thông Tây Hội</t>
  </si>
  <si>
    <t>MN Sao Sáng - Phường Thông Tây Hội</t>
  </si>
  <si>
    <t>MN Thần Đồng Việt - Phường Thông Tây Hội</t>
  </si>
  <si>
    <t>MN Trúc Xanh - Phường Thông Tây Hội</t>
  </si>
  <si>
    <t>Nhóm trẻ Hạt Đậu Nhỏ - Phường Thông Tây Hội</t>
  </si>
  <si>
    <t>Nhóm trẻ Sao Việt - Phường Thông Tây Hội</t>
  </si>
  <si>
    <t>Nhóm Trẻ Tí Hon - Phường Thông Tây Hội</t>
  </si>
  <si>
    <t>NT Hươu Cao Cổ - Phường Thông Tây Hội</t>
  </si>
  <si>
    <t>THCS Phạm Văn Chiêu - Phường Thông Tây Hội</t>
  </si>
  <si>
    <t>THPT Đào Duy Từ - Phường Thông Tây Hội</t>
  </si>
  <si>
    <t>Trường Mầm non Bé Ngôi Sao - Phường Thông Tây Hội</t>
  </si>
  <si>
    <t>Trường Mầm Non Hạnh Thông Tây - Phường Thông Tây Hội</t>
  </si>
  <si>
    <t>Trường Mầm non Hương Sen - Phường Thông Tây Hội</t>
  </si>
  <si>
    <t>Trường Mầm non Mẹ Yêu - Phường Thông Tây Hội</t>
  </si>
  <si>
    <t>Trường Mầm non Thiên Ân Phúc 2 - Phường Thông Tây Hội</t>
  </si>
  <si>
    <t>Trường Mầm non tư thục Hoa Mai - Phường Thông Tây Hội</t>
  </si>
  <si>
    <t>Trường Mầm non Tường Vi - Phường Thông Tây Hội</t>
  </si>
  <si>
    <t>Trường Mầm non Vàng Anh - Phường Thông Tây Hội</t>
  </si>
  <si>
    <t>Trường Mầm Non Việt Mỹ - Phường Thông Tây Hội</t>
  </si>
  <si>
    <t>TRƯỜNG MẦM NON VƯỜN TUỔI THƠ - Phường Thông Tây Hội</t>
  </si>
  <si>
    <t>Trường MG Phúc An - Phường Thông Tây Hội</t>
  </si>
  <si>
    <t>Trường MN Hồng Hạnh - Phường Thông Tây Hội</t>
  </si>
  <si>
    <t>Trường MN Mèo Min  - Phường Thông Tây Hội</t>
  </si>
  <si>
    <t>Trường MN Mỹ Sài Gòn - Phường Thông Tây Hội</t>
  </si>
  <si>
    <t>Trường MN Thiên Ấn - Phường Thông Tây Hội</t>
  </si>
  <si>
    <t>Trường MN Việt Mỹ Úc - Phường Thông Tây Hội</t>
  </si>
  <si>
    <t>TRƯỜNG TH NHỰT TÂN - Phường Thông Tây Hội</t>
  </si>
  <si>
    <t>Trường THCS Nguyễn Du - Phường Thông Tây Hội</t>
  </si>
  <si>
    <t>Trường THCS Thông Tây Hội - Phường Thông Tây Hội</t>
  </si>
  <si>
    <t>TRƯỜNG THCS THÔNG TÂY HỘI - Phường Thông Tây Hội</t>
  </si>
  <si>
    <t>Trường THPT Nguyễn Công Trứ - Phường Thông Tây Hội</t>
  </si>
  <si>
    <t>Trường Tiểu học An Hội - Phường Thông Tây Hội</t>
  </si>
  <si>
    <t>Trường Tiểu Học Chi Lăng - Phường Thông Tây Hội</t>
  </si>
  <si>
    <t>Trường Tiểu học Lương Thế Vinh - Phường Thông Tây Hội</t>
  </si>
  <si>
    <t>Trường Tiểu học Nguyễn Thị Minh Khai  - Phường Thông Tây Hội</t>
  </si>
  <si>
    <t>Trường Tiểu Học Tư Thục Nhựt Tân - Phường Thông Tây Hội</t>
  </si>
  <si>
    <t>Trường Tiểu học và Trung học cơ sở Việt Mỹ - Phường Thông Tây Hội</t>
  </si>
  <si>
    <t>GIA ĐÌNH CỦA BÉ - Phường An Hội Tây</t>
  </si>
  <si>
    <t>LMG KHU VƯỜN YÊU THƯƠNG - Phường An Hội Tây</t>
  </si>
  <si>
    <t>LỚP MẪU GIÁO CÁNH DIỀU - Phường An Hội Tây</t>
  </si>
  <si>
    <t>Lớp mẫu giáo Hươu Sao - Phường An Hội Tây</t>
  </si>
  <si>
    <t>LỚP MẪU GIÁO THẦN ĐỒNG NHỎ - Phường An Hội Tây</t>
  </si>
  <si>
    <t>Lớp MG Ắnh NHi - Phường An Hội Tây</t>
  </si>
  <si>
    <t>Lớp MG Bình Minh - Phường An Hội Tây</t>
  </si>
  <si>
    <t>Lớp MG Cà Rốt - Phường An Hội Tây</t>
  </si>
  <si>
    <t>Lớp MG Gia Hào - Phường An Hội Tây</t>
  </si>
  <si>
    <t>Lớp MG Minh Tân - Phường An Hội Tây</t>
  </si>
  <si>
    <t>Lớp MG Nhà Của Bé - Phường An Hội Tây</t>
  </si>
  <si>
    <t>Lớp MG Tân Á Châu - Phường An Hội Tây</t>
  </si>
  <si>
    <t>Lớp MG Ước Mơ - Phường An Hội Tây</t>
  </si>
  <si>
    <t>Lớp MN Bé Thỏ - Phường An Hội Tây</t>
  </si>
  <si>
    <t>LỚP MN ĐỘC LẬP TƯ THỤC ONG VÀNG - Phường An Hội Tây</t>
  </si>
  <si>
    <t>Lớp MN Hoa Trà Mi - Phường An Hội Tây</t>
  </si>
  <si>
    <t>Lớp MN Tường Quyên - Phường An Hội Tây</t>
  </si>
  <si>
    <t>MẦM NON TIA NẮNG MAI - Phường An Hội Tây</t>
  </si>
  <si>
    <t>MG Ánh Cầu Vồng - Phường An Hội Tây</t>
  </si>
  <si>
    <t>MG Chuột MicKey - Phường An Hội Tây</t>
  </si>
  <si>
    <t>MG Gấu MiSa - Phường An Hội Tây</t>
  </si>
  <si>
    <t>MG Hương Thủy - Phường An Hội Tây</t>
  </si>
  <si>
    <t>MG Hươu Vàng - Phường An Hội Tây</t>
  </si>
  <si>
    <t>MG Khai Trí - Phường An Hội Tây</t>
  </si>
  <si>
    <t>MG Khang Anh - Phường An Hội Tây</t>
  </si>
  <si>
    <t>MG Măng Non - Phường An Hội Tây</t>
  </si>
  <si>
    <t>MG Minh Tân - Phường An Hội Tây</t>
  </si>
  <si>
    <t>MG Nam Mỹ - Phường An Hội Tây</t>
  </si>
  <si>
    <t>MG Ngôi Nhà Nhỏ - Phường An Hội Tây</t>
  </si>
  <si>
    <t>MG Ngôi Sao - Phường An Hội Tây</t>
  </si>
  <si>
    <t>MG Nhật Vy - Phường An Hội Tây</t>
  </si>
  <si>
    <t>MG Tân Á Châu - Phường An Hội Tây</t>
  </si>
  <si>
    <t>MG Thần Tượng Nhí - Phường An Hội Tây</t>
  </si>
  <si>
    <t>MG Thiên Thần Nhỏ - Phường An Hội Tây</t>
  </si>
  <si>
    <t>MG Vàng Anh - Phường An Hội Tây</t>
  </si>
  <si>
    <t>MN Búp Sen Hồng - Phường An Hội Tây</t>
  </si>
  <si>
    <t>MN Hoa Tiên - Phường An Hội Tây</t>
  </si>
  <si>
    <t>MN Nắng Hồng - Phường An Hội Tây</t>
  </si>
  <si>
    <t>MN Ngọc Ánh - Phường An Hội Tây</t>
  </si>
  <si>
    <t>MN Nhật Nam - Phường An Hội Tây</t>
  </si>
  <si>
    <t>MN Rạng Đông - Phường An Hội Tây</t>
  </si>
  <si>
    <t>MN Thiên Thần - Phường An Hội Tây</t>
  </si>
  <si>
    <t>MN Thỏ Trắng - Phường An Hội Tây</t>
  </si>
  <si>
    <t>MN Tuổi Hồng - Phường An Hội Tây</t>
  </si>
  <si>
    <t>Nhóm trẻ Á Châu - Phường An Hội Tây</t>
  </si>
  <si>
    <t>Nhóm trẻ Bé Thỏ - Phường An Hội Tây</t>
  </si>
  <si>
    <t>Nhóm trẻ Thiên Thần Nhí - Phường An Hội Tây</t>
  </si>
  <si>
    <t>NT Mặt Trời Bé Con - Phường An Hội Tây</t>
  </si>
  <si>
    <t>NT Thảo Nguyên - Phường An Hội Tây</t>
  </si>
  <si>
    <t>TH - THCS - THPT Nguyễn Tri Phương - Phường An Hội Tây</t>
  </si>
  <si>
    <t>THCS Huỳnh Văn Nghệ - Phường An Hội Tây</t>
  </si>
  <si>
    <t>TRƯỜNG MẦM NON BÉ NGÔI SAO - Phường An Hội Tây</t>
  </si>
  <si>
    <t>Trường Mầm Non Dế Mèn - Phường An Hội Tây</t>
  </si>
  <si>
    <t>Trường Mầm non Hướng Dương- CS2 - Phường An Hội Tây</t>
  </si>
  <si>
    <t>Trường Mầm non Hướng Dương-CS1 - Phường An Hội Tây</t>
  </si>
  <si>
    <t>Trường Mầm Non Sóc Nâu - Phường An Hội Tây</t>
  </si>
  <si>
    <t>Trường Mầm non SOS - Phường An Hội Tây</t>
  </si>
  <si>
    <t>Trường Mầm Việt Âu - Phường An Hội Tây</t>
  </si>
  <si>
    <t>Trường MG Thiên Ân - Phường An Hội Tây</t>
  </si>
  <si>
    <t>Trường MN Mạ Non - Phường An Hội Tây</t>
  </si>
  <si>
    <t>Trường MN Vành Khuyên - Phường An Hội Tây</t>
  </si>
  <si>
    <t>Trường MN Vườn Cổ Tích - Phường An Hội Tây</t>
  </si>
  <si>
    <t>Trường PTDL Hermann Gmeiner - Phường An Hội Tây</t>
  </si>
  <si>
    <t>Trường TH - THCS - THPT Việt Anh - Phường An Hội Tây</t>
  </si>
  <si>
    <t>Trường THCS - THPT Nam Việt - Phường An Hội Tây</t>
  </si>
  <si>
    <t>Trường THCS Tân Sơn - Phường An Hội Tây</t>
  </si>
  <si>
    <t>TRƯỜNG THCS TÂN SƠN - Phường An Hội Tây</t>
  </si>
  <si>
    <t>Trường THPT Thành Nhân - Phường An Hội Tây</t>
  </si>
  <si>
    <t>Trường Tiểu học Đặng Thùy Trâm - Phường An Hội Tây</t>
  </si>
  <si>
    <t>Trường Tiểu học Lam Sơn - Phường An Hội Tây</t>
  </si>
  <si>
    <t>Trường Tiểu học Lê Quý Đôn - Phường An Hội Tây</t>
  </si>
  <si>
    <t>Trường Tiểu học Nam Việt - Phường An Hội Tây</t>
  </si>
  <si>
    <t>Trường Tiểu học, Trung học Cơ sở và Trung học Phổ thông
Nguyễn Tri Phương - Phường An Hội Tây</t>
  </si>
  <si>
    <t>Lớp Mầm non Linh Lam - Phường An Hội Đông</t>
  </si>
  <si>
    <t>Lớp MG Ánh Dương - Phường An Hội Đông</t>
  </si>
  <si>
    <t>Lớp MG Nắng Xuân - Phường An Hội Đông</t>
  </si>
  <si>
    <t>Mầm non Sen Hồng - Phường An Hội Đông</t>
  </si>
  <si>
    <t>Mầm non Xuân Hiền - Phường An Hội Đông</t>
  </si>
  <si>
    <t>Mẫu Giáo Mai Khôi - Phường An Hội Đông</t>
  </si>
  <si>
    <t>MG Ánh Dương - Phường An Hội Đông</t>
  </si>
  <si>
    <t>MG Ánh Hồng - Phường An Hội Đông</t>
  </si>
  <si>
    <t>MG BB - Phường An Hội Đông</t>
  </si>
  <si>
    <t>MG Nắng Xuân - Phường An Hội Đông</t>
  </si>
  <si>
    <t>MN Diệu Thảo - Phường An Hội Đông</t>
  </si>
  <si>
    <t>MN HỒNG ÂN - Phường An Hội Đông</t>
  </si>
  <si>
    <t>MN Nắng Mai - Phường An Hội Đông</t>
  </si>
  <si>
    <t>MN Việt Anh - Phường An Hội Đông</t>
  </si>
  <si>
    <t>Nhóm trẻ Bé Mai Ka - Phường An Hội Đông</t>
  </si>
  <si>
    <t>THCS Nguyễn Trãi - Phường An Hội Đông</t>
  </si>
  <si>
    <t>THPT Nguyễn Trung Trực - Phường An Hội Đông</t>
  </si>
  <si>
    <t>Trung tâm GDNN-GDTX quận Gò Vấp - Phường An Hội Đông</t>
  </si>
  <si>
    <t>Trường CB Hy Vọng - Phường An Hội Đông</t>
  </si>
  <si>
    <t>Trường Giáo dục Chuyên biệt Hy Vọng (Gò Vấp) - Phường An Hội Đông</t>
  </si>
  <si>
    <t>Trường Mầm non Duy An - Phường An Hội Đông</t>
  </si>
  <si>
    <t>TRƯỜNG MẦM NON HẠNH PHÚC - Phường An Hội Đông</t>
  </si>
  <si>
    <t>Trường Mầm non Hạnh Phúc - Phường An Hội Đông</t>
  </si>
  <si>
    <t>Trường Mầm non Hoa Sen - Phường An Hội Đông</t>
  </si>
  <si>
    <t>Trường Mầm non Mai Anh - Phường An Hội Đông</t>
  </si>
  <si>
    <t>Trường Mầm non Mai Vàng - Phường An Hội Đông</t>
  </si>
  <si>
    <t>Trường Mầm non Ngọc Lan - Phường An Hội Đông</t>
  </si>
  <si>
    <t>Trường Mầm Non Sun Shine - Phường An Hội Đông</t>
  </si>
  <si>
    <t>Trường mầm non Thế giới trẻ thơ-Cơ sở 2 - Phường An Hội Đông</t>
  </si>
  <si>
    <t>Trường Mầm Non tư thục Đức Tuấn - Phường An Hội Đông</t>
  </si>
  <si>
    <t>Trường Mầm non Vườn Khám Phá - Phường An Hội Đông</t>
  </si>
  <si>
    <t>Trường Mầm Phần Lan Nhỏ - Phường An Hội Đông</t>
  </si>
  <si>
    <t>Trường Mần Non Hoàng Mai - Phường An Hội Đông</t>
  </si>
  <si>
    <t>Trường Mẫu Giáo Mỹ Sơn - Phường An Hội Đông</t>
  </si>
  <si>
    <t>Trường MN Đại Việt Mỹ - Phường An Hội Đông</t>
  </si>
  <si>
    <t>Trường MN Hoàng Mai - Phường An Hội Đông</t>
  </si>
  <si>
    <t>Trường MN Hoàng Yến  - Phường An Hội Đông</t>
  </si>
  <si>
    <t>Trường MN Mai Vàng (CL) - Phường An Hội Đông</t>
  </si>
  <si>
    <t>Trường MN Ngọc Lan (CL) - Phường An Hội Đông</t>
  </si>
  <si>
    <t>TRƯỜNG TH LÊ HOÀN - Phường An Hội Đông</t>
  </si>
  <si>
    <t>Trường TH Lê Hoàn - Phường An Hội Đông</t>
  </si>
  <si>
    <t>Trường THCS Lý Tự Trọng  - Phường An Hội Đông</t>
  </si>
  <si>
    <t>Trường THCS Phan Tây Hồ - Phường An Hội Đông</t>
  </si>
  <si>
    <t>Trường THCS-THPT Trần Cao Vân - Cơ Sở 3 - Phường An Hội Đông</t>
  </si>
  <si>
    <t>Trường THPT Nguyễn Trung Trực - Phường An Hội Đông</t>
  </si>
  <si>
    <t>trường tiểu học Lê Đức Thọ - Phường An Hội Đông</t>
  </si>
  <si>
    <t>Trường Tiểu Học Lê Thị Hồng Gấm  - Phường An Hội Đông</t>
  </si>
  <si>
    <t>Trường Tiểu học Lê Văn Thọ - Phường An Hội Đông</t>
  </si>
  <si>
    <t>Trường Tiểu học Phan Chu Trinh - Phường An Hội Đông</t>
  </si>
  <si>
    <t>Trường Tiểu Học Võ Thị Sáu - Phường An Hội Đông</t>
  </si>
  <si>
    <t>Bình An - Phường Đức Nhuận</t>
  </si>
  <si>
    <t>Bút chì màu - Phường Đức Nhuận</t>
  </si>
  <si>
    <t>Lớp Mẫu giáo Bé Yêu ơi  - Phường Đức Nhuận</t>
  </si>
  <si>
    <t>Lớp Mẫu giáo Họa Mi 9B  - Phường Đức Nhuận</t>
  </si>
  <si>
    <t>Lớp Mẫu giáo Hoa Sen Nhỏ - Phường Đức Nhuận</t>
  </si>
  <si>
    <t>Lớp Mẫu Giáo Ngôi Sao Tuổi Thơ - Phường Đức Nhuận</t>
  </si>
  <si>
    <t>Lớp Mẫu giáo Trẻ Sáng Tạo - Phường Đức Nhuận</t>
  </si>
  <si>
    <t>Lớp MN Ánh Dương - Phường Đức Nhuận</t>
  </si>
  <si>
    <t>Mầm non Kiến Lập - Phường Đức Nhuận</t>
  </si>
  <si>
    <t>Mầm non Tesla - Phường Đức Nhuận</t>
  </si>
  <si>
    <t>MN Bé Ngôi Sao - Phường Đức Nhuận</t>
  </si>
  <si>
    <t>MN Vân Anh - Phường Đức Nhuận</t>
  </si>
  <si>
    <t>Nhóm trẻ Ban Mai Xanh - Phường Đức Nhuận</t>
  </si>
  <si>
    <t>Nhóm trẻ Hoàn Mỹ - Phường Đức Nhuận</t>
  </si>
  <si>
    <t>Trung tâm Giáo dục nghề nghiệp - Giáo dục thường xuyên Q. Phú Nhuận - Phường Đức Nhuận</t>
  </si>
  <si>
    <t>Trường Mầm non Bầu Trời Xanh - Phường Đức Nhuận</t>
  </si>
  <si>
    <t>Trường Mầm non Hoa Sứ - Phường Đức Nhuận</t>
  </si>
  <si>
    <t>Trường Mầm non Sơn Ca 3 - Phường Đức Nhuận</t>
  </si>
  <si>
    <t>Trường Mầm non Sơn Ca 4 - Phường Đức Nhuận</t>
  </si>
  <si>
    <t>Trường Mầm non Sơn Ca 5 - Phường Đức Nhuận</t>
  </si>
  <si>
    <t>Trường Mầm Non Sơn Ca 9 - Phường Đức Nhuận</t>
  </si>
  <si>
    <t>Trường Mầm non Thành Phố Tuổi Thơ  - Phường Đức Nhuận</t>
  </si>
  <si>
    <t>Trường Mầm non Thiên Nhiên - Phường Đức Nhuận</t>
  </si>
  <si>
    <t>Trường Mẫu giáo Họa Mi 9A - Phường Đức Nhuận</t>
  </si>
  <si>
    <t>Trường Mẫu Giáo Hương Sen - Phường Đức Nhuận</t>
  </si>
  <si>
    <t>Trường Mẫu giáo Sơn Ca 5 - Phường Đức Nhuận</t>
  </si>
  <si>
    <t>Trường THCS - THPT Đức Trí - Phường Đức Nhuận</t>
  </si>
  <si>
    <t>Trường THCS Trần Huy Liệu - Phường Đức Nhuận</t>
  </si>
  <si>
    <t>Trường THCS, THPT Quang Trung - Nguyễn Huệ - Phường Đức Nhuận</t>
  </si>
  <si>
    <t>Trường Tiểu học - THCS - THPT Việt Úc (VAS) - Phường Đức Nhuận</t>
  </si>
  <si>
    <t>Trường Tiểu học Cao Bá Quát - Phường Đức Nhuận</t>
  </si>
  <si>
    <t>Trường Tiểu học Cổ Loa - Phường Đức Nhuận</t>
  </si>
  <si>
    <t>Trường Tiểu học Hồ Văn Huê - Phường Đức Nhuận</t>
  </si>
  <si>
    <t>Trường Tiểu học Sông Lô - Phường Đức Nhuận</t>
  </si>
  <si>
    <t>Trường Trung học cơ sở Độc Lập - Phường Đức Nhuận</t>
  </si>
  <si>
    <t>Trường Trung học phổ thông Hưng Đạo - Phường Đức Nhuận</t>
  </si>
  <si>
    <t>Trường Trung học phổ thông Phú Nhuận - Phường Đức Nhuận</t>
  </si>
  <si>
    <t>Lớp mẫu giáo Hoa Hồng - Phường Cầu Kiệu</t>
  </si>
  <si>
    <t>Lớp Mẫu giáo Măng Non - Phường Cầu Kiệu</t>
  </si>
  <si>
    <t>Lớp Mẫu giáo Những Ngón Tay Vui - Phường Cầu Kiệu</t>
  </si>
  <si>
    <t>MN Tuổi Thần Tiên - Phường Cầu Kiệu</t>
  </si>
  <si>
    <t>Ngôi Sao Của Mẹ - Phường Cầu Kiệu</t>
  </si>
  <si>
    <t>Nhóm Tuổi Thơ 7 - Phường Cầu Kiệu</t>
  </si>
  <si>
    <t>NT Nhà của bé - Phường Cầu Kiệu</t>
  </si>
  <si>
    <t>Thiên Anh Tài - Phường Cầu Kiệu</t>
  </si>
  <si>
    <t>Trường Mầm non Bàn Tay Nhỏ - Phường Cầu Kiệu</t>
  </si>
  <si>
    <t>Trường Mầm non Hạnh Phúc - Phường Cầu Kiệu</t>
  </si>
  <si>
    <t>Trường Mầm non Học Viện Toàn cầu - Phường Cầu Kiệu</t>
  </si>
  <si>
    <t>Trường Mầm non Mặt Trời Hồng - Phường Cầu Kiệu</t>
  </si>
  <si>
    <t>Trường Mầm non Nắng Hồng - Phường Cầu Kiệu</t>
  </si>
  <si>
    <t>Trường Mầm non Sơn Ca 1 - Phường Cầu Kiệu</t>
  </si>
  <si>
    <t>Trường Mầm non Sơn Ca 15 - Phường Cầu Kiệu</t>
  </si>
  <si>
    <t>Trường Mầm non Sơn Ca 2 - Phường Cầu Kiệu</t>
  </si>
  <si>
    <t>Trường Mầm non Sơn Ca 7 - Phường Cầu Kiệu</t>
  </si>
  <si>
    <t>Trường Mầm non Tổ Ong Vàng - Phường Cầu Kiệu</t>
  </si>
  <si>
    <t>Trường Mầm non Tuổi Thơ Kỳ Diệu - Phường Cầu Kiệu</t>
  </si>
  <si>
    <t>Trường Mẫu giáo Họa Mi 1 - Phường Cầu Kiệu</t>
  </si>
  <si>
    <t>Trường Tiểu học Cầu Kiệu - Phường Cầu Kiệu</t>
  </si>
  <si>
    <t>Trường Tiểu học Đông Ba - Phường Cầu Kiệu</t>
  </si>
  <si>
    <t>Trường Tiểu học Trung Nhất - Phường Cầu Kiệu</t>
  </si>
  <si>
    <t>Trường Trung học cơ sở Cầu Kiệu - Phường Cầu Kiệu</t>
  </si>
  <si>
    <t>Trường Trung học cơ sở Châu Văn Liêm - Phường Cầu Kiệu</t>
  </si>
  <si>
    <t>Bạn Hữu - Phường Phú Nhuận</t>
  </si>
  <si>
    <t>Lớp Mẫu Giáo Nhà Em - Phường Phú Nhuận</t>
  </si>
  <si>
    <t>Lớp Mẫu giáo Sài Gòn - Phường Phú Nhuận</t>
  </si>
  <si>
    <t>Lớp Mẫu giáo Sen hồng 8A - Phường Phú Nhuận</t>
  </si>
  <si>
    <t>Mầm non Hoa Hướng Dương - Phường Phú Nhuận</t>
  </si>
  <si>
    <t>Mầm non Mỉm Cười - Phường Phú Nhuận</t>
  </si>
  <si>
    <t>Mẫu giáo Đa Minh - Phường Phú Nhuận</t>
  </si>
  <si>
    <t>MG Việt Mỹ - Phường Phú Nhuận</t>
  </si>
  <si>
    <t>Trường  Giáo Dục Chuyên biệt Niềm Tin - Phường Phú Nhuận</t>
  </si>
  <si>
    <t>Trường Giáo dục Chuyên biệt Niềm Tin (Phú Nhuận) - Phường Phú Nhuận</t>
  </si>
  <si>
    <t>Trường Mầm non Cánh Diều Tuổi Thơ - Phường Phú Nhuận</t>
  </si>
  <si>
    <t>Trường Mầm non Cộng Đồng Tí Hon - Phường Phú Nhuận</t>
  </si>
  <si>
    <t>Trường Mầm non Hải Âu Bay - Phường Phú Nhuận</t>
  </si>
  <si>
    <t>Trường Mầm non Mỉm Cười - Phường Phú Nhuận</t>
  </si>
  <si>
    <t>Trường Mầm non Ngôi Nhà Kỳ Diệu - Phường Phú Nhuận</t>
  </si>
  <si>
    <t>Trường Mầm non Nhà Của Sóc  - Phường Phú Nhuận</t>
  </si>
  <si>
    <t>Trường Mầm non Sơn Ca 10 - Phường Phú Nhuận</t>
  </si>
  <si>
    <t>Trường Mầm non Sơn Ca 11 - Phường Phú Nhuận</t>
  </si>
  <si>
    <t>Trường Mầm non Sơn Ca 12 - Phường Phú Nhuận</t>
  </si>
  <si>
    <t>Trường Mầm non Sơn Ca 14 - Phường Phú Nhuận</t>
  </si>
  <si>
    <t>Trường Mầm non Sơn Ca 17 - Phường Phú Nhuận</t>
  </si>
  <si>
    <t>Trường Mầm non Sơn Ca 8 - Phường Phú Nhuận</t>
  </si>
  <si>
    <t>Trường Mầm non Thiên Thần Nhỏ - Phường Phú Nhuận</t>
  </si>
  <si>
    <t>Trường Mầm non Vườn Yêu Thương - Phường Phú Nhuận</t>
  </si>
  <si>
    <t>Trường Mẫu giáo Đa Minh - Phường Phú Nhuận</t>
  </si>
  <si>
    <t>Trường Mẫu giáo Họa Mi 14A - Phường Phú Nhuận</t>
  </si>
  <si>
    <t>Trường THCS - THPT Đăng Khoa - Phường Phú Nhuận</t>
  </si>
  <si>
    <t>Trường THCS Ngô Tất Tố - Phường Phú Nhuận</t>
  </si>
  <si>
    <t>Trường Tiểu học - THCS - THPT Nam Úc - Phường Phú Nhuận</t>
  </si>
  <si>
    <t>Trường Tiểu học - THCS - THPT Q.Tế  (TIS) - Phường Phú Nhuận</t>
  </si>
  <si>
    <t>Trường Tiểu học - THCS - THPT Việt Anh - Phường Phú Nhuận</t>
  </si>
  <si>
    <t>Trường Tiểu học Chí Linh - Phường Phú Nhuận</t>
  </si>
  <si>
    <t>Trường Tiểu học Đặng Văn Ngữ - Phường Phú Nhuận</t>
  </si>
  <si>
    <t>Trường Tiểu học Nguyễn Đình Chính - Phường Phú Nhuận</t>
  </si>
  <si>
    <t>Trường Tiểu học Phạm Ngọc Thạch - Phường Phú Nhuận</t>
  </si>
  <si>
    <t>TRƯỜNG TIỂU HỌC VẠN TƯỜNG - Phường Phú Nhuận</t>
  </si>
  <si>
    <t>Trường Trung học cơ sở Đào Duy Anh - Phường Phú Nhuận</t>
  </si>
  <si>
    <t>Trường Trung học phổ thông Hàn Thuyên - Phường Phú Nhuận</t>
  </si>
  <si>
    <t>Trường Trung học phổ thông Quốc tế Việt Úc - Phường Phú Nhuận</t>
  </si>
  <si>
    <t xml:space="preserve"> TH-THCS-THPT Thái Bình Dương - Phường Tân Sơn Hòa</t>
  </si>
  <si>
    <t>LMG Cây Con - Phường Tân Sơn Hòa</t>
  </si>
  <si>
    <t>LMG Độc Lập Việt Đức - Phường Tân Sơn Hòa</t>
  </si>
  <si>
    <t>LMG Hừng Đông - Phường Tân Sơn Hòa</t>
  </si>
  <si>
    <t>LMG Mẹ Yêu - Phường Tân Sơn Hòa</t>
  </si>
  <si>
    <t>LMG MIỀN YÊU THƯƠNG - Phường Tân Sơn Hòa</t>
  </si>
  <si>
    <t>LMG Ngôi Nhà Mặt Trời - Phường Tân Sơn Hòa</t>
  </si>
  <si>
    <t>LMG Ngôi Nhà Nhỏ - P2 - Phường Tân Sơn Hòa</t>
  </si>
  <si>
    <t>LMG Ngôi nhà Trẻ Thơ (P2) - Phường Tân Sơn Hòa</t>
  </si>
  <si>
    <t>LMG Ngôi Sao Sáng - Phường Tân Sơn Hòa</t>
  </si>
  <si>
    <t>LMG Những Tia Nắng Nhỏ - Phường Tân Sơn Hòa</t>
  </si>
  <si>
    <t>LMG Sông Thương - Phường Tân Sơn Hòa</t>
  </si>
  <si>
    <t>LMG Thần Đồng Việt Mỹ - Phường Tân Sơn Hòa</t>
  </si>
  <si>
    <t>LMG Thiên Nhiên - Phường Tân Sơn Hòa</t>
  </si>
  <si>
    <t>LMG Ươm Mầm Trí Tuệ - Phường Tân Sơn Hòa</t>
  </si>
  <si>
    <t>LỚP  MGĐL  KIRIN - Phường Tân Sơn Hòa</t>
  </si>
  <si>
    <t>Lớp Đoan Trang (P1) - Phường Tân Sơn Hòa</t>
  </si>
  <si>
    <t>Lớp Fami 2 - Phường Tân Sơn Hòa</t>
  </si>
  <si>
    <t>Lớp Hạnh Phúc - Phường Tân Sơn Hòa</t>
  </si>
  <si>
    <t>Lớp Hạnh Phúc 2 - Phường Tân Sơn Hòa</t>
  </si>
  <si>
    <t>Lớp mẫu giáo độc lập Thỏ Ngọc - Phường Tân Sơn Hòa</t>
  </si>
  <si>
    <t>Lớp MG Á Châu - Phường Tân Sơn Hòa</t>
  </si>
  <si>
    <t>Lớp MG Độc Lập Anh Duy - Phường Tân Sơn Hòa</t>
  </si>
  <si>
    <t>Lớp Như Ý - Phường Tân Sơn Hòa</t>
  </si>
  <si>
    <t>Lớp Nụ Hồng - Phường Tân Sơn Hòa</t>
  </si>
  <si>
    <t>Lớp Thiên Thần Xanh - Phường Tân Sơn Hòa</t>
  </si>
  <si>
    <t>Lớp Việt Nhật - Phường Tân Sơn Hòa</t>
  </si>
  <si>
    <t>Mầm non 3 - Phường Tân Sơn Hòa</t>
  </si>
  <si>
    <t>Mầm non Hoàng Tử Bé - Phường Tân Sơn Hòa</t>
  </si>
  <si>
    <t>Mầm non Kim Đồng - Phường Tân Sơn Hòa</t>
  </si>
  <si>
    <t>Mầm non Thần Đồng Việt - Phường Tân Sơn Hòa</t>
  </si>
  <si>
    <t>MN 1A - Phường Tân Sơn Hòa</t>
  </si>
  <si>
    <t>MN Bé Tài Năng - Phường Tân Sơn Hòa</t>
  </si>
  <si>
    <t>MN Chuột Túi Thông Minh - Phường Tân Sơn Hòa</t>
  </si>
  <si>
    <t>MN Nam Mỹ - Phường Tân Sơn Hòa</t>
  </si>
  <si>
    <t>MN Sao Sáng - Phường Tân Sơn Hòa</t>
  </si>
  <si>
    <t>MN Tổ Ong Vàng - Phường Tân Sơn Hòa</t>
  </si>
  <si>
    <t>NT BaBiLắc - Phường Tân Sơn Hòa</t>
  </si>
  <si>
    <t>NT Búp Măng Non - Phường Tân Sơn Hòa</t>
  </si>
  <si>
    <t>NT Chong Chóng Nhỏ - Phường Tân Sơn Hòa</t>
  </si>
  <si>
    <t>NT Fami - Phường Tân Sơn Hòa</t>
  </si>
  <si>
    <t>NT Hoa Tường Vy - Phường Tân Sơn Hòa</t>
  </si>
  <si>
    <t>NT Kirin 2 - Phường Tân Sơn Hòa</t>
  </si>
  <si>
    <t>NT Thỏ Ngọc - Phường Tân Sơn Hòa</t>
  </si>
  <si>
    <t>TH Lê Văn Sỹ - Phường Tân Sơn Hòa</t>
  </si>
  <si>
    <t>THCS Ngô Sĩ Liên - Phường Tân Sơn Hòa</t>
  </si>
  <si>
    <t>Trường Mầm non 1 - Phường Tân Sơn Hòa</t>
  </si>
  <si>
    <t>Trường Mầm non 2 - Phường Tân Sơn Hòa</t>
  </si>
  <si>
    <t>Trường Mầm Non I Vy - Phường Tân Sơn Hòa</t>
  </si>
  <si>
    <t>Trường Mầm non Quốc Tế Sài Gòn - Phường Tân Sơn Hòa</t>
  </si>
  <si>
    <t>Trường Mầm non Sơn Ca P.2 - Phường Tân Sơn Hòa</t>
  </si>
  <si>
    <t>Trường Mầm Non Thần Đồng - Phường Tân Sơn Hòa</t>
  </si>
  <si>
    <t>Trường MN MiMon - Phường Tân Sơn Hòa</t>
  </si>
  <si>
    <t>Trường MN Thanh Mai - Phường Tân Sơn Hòa</t>
  </si>
  <si>
    <t>Trường TH Nguyễn Thanh Tuyền - Phường Tân Sơn Hòa</t>
  </si>
  <si>
    <t>Trường Tiểu học Bình Giã - Phường Tân Sơn Hòa</t>
  </si>
  <si>
    <t>LMG Hoa Nắng - Phường Tân Sơn Nhất</t>
  </si>
  <si>
    <t>LMG NGÔI NHÀ SAO SÁNG - Phường Tân Sơn Nhất</t>
  </si>
  <si>
    <t>LMG Trẻ Sáng Tạo 2 - P04 - Phường Tân Sơn Nhất</t>
  </si>
  <si>
    <t>Lớp Hoa Lan - Phường Tân Sơn Nhất</t>
  </si>
  <si>
    <t>Lớp Hoa Mặt Trời - Phường Tân Sơn Nhất</t>
  </si>
  <si>
    <t>Lớp Mẫu Giáo Độc Lập Chồi Non - Phường Tân Sơn Nhất</t>
  </si>
  <si>
    <t>Lớp MGĐL RẠNG ĐÔNG - Phường Tân Sơn Nhất</t>
  </si>
  <si>
    <t>Lớp Vành Khuyên (P5) - Phường Tân Sơn Nhất</t>
  </si>
  <si>
    <t>Mầm non 4 - Phường Tân Sơn Nhất</t>
  </si>
  <si>
    <t>Mầm non Quận - Phường Tân Sơn Nhất</t>
  </si>
  <si>
    <t>MN Học Viện Sài Gòn - Phường Tân Sơn Nhất</t>
  </si>
  <si>
    <t>MN Tân Sơn Nhất - Phường Tân Sơn Nhất</t>
  </si>
  <si>
    <t>MN Trẻ Thơ - Phường Tân Sơn Nhất</t>
  </si>
  <si>
    <t>MN Tuổi Xanh - Phường Tân Sơn Nhất</t>
  </si>
  <si>
    <t>NT  Mai Anh - Phường Tân Sơn Nhất</t>
  </si>
  <si>
    <t>NT Ánh Minh - Phường Tân Sơn Nhất</t>
  </si>
  <si>
    <t>NT Hoa Lan 2 - Phường Tân Sơn Nhất</t>
  </si>
  <si>
    <t>NT Hoa Mặt Trời 2 - Phường Tân Sơn Nhất</t>
  </si>
  <si>
    <t>TH Bành Văn Trân  - Phường Tân Sơn Nhất</t>
  </si>
  <si>
    <t>TH Tân Sơn Nhất - Phường Tân Sơn Nhất</t>
  </si>
  <si>
    <t>THCS Âu Lạc - Phường Tân Sơn Nhất</t>
  </si>
  <si>
    <t>THPT Nguyễn Thượng Hiền  - Phường Tân Sơn Nhất</t>
  </si>
  <si>
    <t>Trung tâm hỗ trợ phát triển Giáo dục hòa nhập quận Tân Bình - Phường Tân Sơn Nhất</t>
  </si>
  <si>
    <t>Trường Mầm non 5 - Phường Tân Sơn Nhất</t>
  </si>
  <si>
    <t>Trường Mầm non 7 - Phường Tân Sơn Nhất</t>
  </si>
  <si>
    <t>Truòng Mầm Non Tư Thục Bích Trúc - Phường Tân Sơn Nhất</t>
  </si>
  <si>
    <t>Trường Mầm non Tư thục Trẻ Thơ - Phường Tân Sơn Nhất</t>
  </si>
  <si>
    <t>Trường Mầm non Tuổi Thơ  - Phường Tân Sơn Nhất</t>
  </si>
  <si>
    <t>Trường Mẫu Giáo Bông Hồng - Phường Tân Sơn Nhất</t>
  </si>
  <si>
    <t>Trường TH Hoàng Văn Thụ - Phường Tân Sơn Nhất</t>
  </si>
  <si>
    <t>Trường THCS Tân Bình - Phường Tân Sơn Nhất</t>
  </si>
  <si>
    <t>Trường tiểu học Phạm Văn Hai - Phường Tân Sơn Nhất</t>
  </si>
  <si>
    <t>Xuân Thảo - Phường Tân Sơn Nhất</t>
  </si>
  <si>
    <t>LMG Chú Ong Xanh - Phường Tân Hòa</t>
  </si>
  <si>
    <t>Lớp Bé Thơ - Phường Tân Hòa</t>
  </si>
  <si>
    <t>Lớp Mẫu Giáo Độc Lập  Baby - Phường Tân Hòa</t>
  </si>
  <si>
    <t>LỚP MẪU GIÁO ĐỘC LẬP MAI- KA - Phường Tân Hòa</t>
  </si>
  <si>
    <t>Lớp Nam Hòa - Phường Tân Hòa</t>
  </si>
  <si>
    <t>Lớp Tuổi Hoa - Phường Tân Hòa</t>
  </si>
  <si>
    <t>Mầm non Dãy Núi Xanh - Tân Bình - Phường Tân Hòa</t>
  </si>
  <si>
    <t>Mầm non Sơn Ca - Phường Tân Hòa</t>
  </si>
  <si>
    <t>MN Tuổi Hồng - Phường Tân Hòa</t>
  </si>
  <si>
    <t>MN Vườn Hồng - Phường Tân Hòa</t>
  </si>
  <si>
    <t>NT Bảo Hương - Phường Tân Hòa</t>
  </si>
  <si>
    <t>NT Tân Phước - Phường Tân Hòa</t>
  </si>
  <si>
    <t>TH Bạch Đằng - Phường Tân Hòa</t>
  </si>
  <si>
    <t>TH Lý Thường Kiệt - Phường Tân Hòa</t>
  </si>
  <si>
    <t>THCS NGUYỄN GIA THIỀU - Phường Tân Hòa</t>
  </si>
  <si>
    <t>THCS- THPT Hai Bà Trưng - Phường Tân Hòa</t>
  </si>
  <si>
    <t>THCS Trần Văn Đang  - Phường Tân Hòa</t>
  </si>
  <si>
    <t>THPT NGUYỄN THÁI BÌNH - Phường Tân Hòa</t>
  </si>
  <si>
    <t>Trường Mầm non 6 - Phường Tân Hòa</t>
  </si>
  <si>
    <t>Trường Mầm non 8 - Phường Tân Hòa</t>
  </si>
  <si>
    <t>Trường Mầm non 9 - Phường Tân Hòa</t>
  </si>
  <si>
    <t>Trường TH Chi Lăng - Phường Tân Hòa</t>
  </si>
  <si>
    <t>Trường TH Trần Văn Ơn - Phường Tân Hòa</t>
  </si>
  <si>
    <t>Trường THCS Lý Thường Kiệt - Phường Tân Hòa</t>
  </si>
  <si>
    <t>Trường THCS Mạc Đĩnh Chi - Phường Tân Hòa</t>
  </si>
  <si>
    <t>Trường THCS Phạm Ngọc Thạch - Phường Tân Hòa</t>
  </si>
  <si>
    <t>Trường THCS Quang Trung - Phường Tân Hòa</t>
  </si>
  <si>
    <t>Trường Tiểu học Đống Đa - Phường Tân Hòa</t>
  </si>
  <si>
    <t>Trường Tiểu học Hùng Vương - Phường Tân Hòa</t>
  </si>
  <si>
    <t>Trường Tiểu học Ngọc Hồi - Phường Tân Hòa</t>
  </si>
  <si>
    <t>Dân lập Thanh Bình - Phường Bảy Hiền</t>
  </si>
  <si>
    <t>LMG Ban Mai Xanh - Phường Bảy Hiền</t>
  </si>
  <si>
    <t>LMG Bánh Táo - Phường Bảy Hiền</t>
  </si>
  <si>
    <t>LMG Bé Vàng - Phường Bảy Hiền</t>
  </si>
  <si>
    <t>LMG Gấu Bu - Phường Bảy Hiền</t>
  </si>
  <si>
    <t>LMG Nắng Mai - Phường Bảy Hiền</t>
  </si>
  <si>
    <t>LMG Sao Nhí - Phường Bảy Hiền</t>
  </si>
  <si>
    <t>LMG Việt Ánh - Phường Bảy Hiền</t>
  </si>
  <si>
    <t>Lớp Bí Ngô - Phường Bảy Hiền</t>
  </si>
  <si>
    <t>Lớp Cát Tường - Phường Bảy Hiền</t>
  </si>
  <si>
    <t>Lớp Hoa Cúc - Phường Bảy Hiền</t>
  </si>
  <si>
    <t>Lớp Hoa Phượng Đỏ - Phường Bảy Hiền</t>
  </si>
  <si>
    <t>Lớp Hoàng Oanh - Phường Bảy Hiền</t>
  </si>
  <si>
    <t>Lớp Mầm non độc lập Bút Chì Màu - Phường Bảy Hiền</t>
  </si>
  <si>
    <t>Lớp Mẫu Giáo Độc Lập An Khương - Phường Bảy Hiền</t>
  </si>
  <si>
    <t>LỚP MẪU GIÁO NGÔI NHÀ XANH - Phường Bảy Hiền</t>
  </si>
  <si>
    <t>Lớp Nét Hoa - Phường Bảy Hiền</t>
  </si>
  <si>
    <t>Lớp Ngôi Sao Nhỏ - Phường Bảy Hiền</t>
  </si>
  <si>
    <t>Lớp Nhân Ái - Phường Bảy Hiền</t>
  </si>
  <si>
    <t>Lớp Sao Việt - Phường Bảy Hiền</t>
  </si>
  <si>
    <t>Lớp Sơn Ca (P11) - Phường Bảy Hiền</t>
  </si>
  <si>
    <t>Lớp Tuổi Thần Tiên - Phường Bảy Hiền</t>
  </si>
  <si>
    <t>Lớp Tuyết Mai - Phường Bảy Hiền</t>
  </si>
  <si>
    <t>Lớp Vàng Anh - Phường Bảy Hiền</t>
  </si>
  <si>
    <t>Lớp Yến Chi - Phường Bảy Hiền</t>
  </si>
  <si>
    <t>Mầm non 10A - Phường Bảy Hiền</t>
  </si>
  <si>
    <t>Mầm non Alpha (T.A.K) - Phường Bảy Hiền</t>
  </si>
  <si>
    <t>Mầm non Hoạ Mi - Phường Bảy Hiền</t>
  </si>
  <si>
    <t>MẪU GIÁO ĐỘC LẬP SAO MAI - Phường Bảy Hiền</t>
  </si>
  <si>
    <t>MN 10 - Phường Bảy Hiền</t>
  </si>
  <si>
    <t>MN Á Âu - Phường Bảy Hiền</t>
  </si>
  <si>
    <t>MN Bambi K300 - Phường Bảy Hiền</t>
  </si>
  <si>
    <t>MN Hươu Vàng - Phường Bảy Hiền</t>
  </si>
  <si>
    <t>Nét Hoa - Phường Bảy Hiền</t>
  </si>
  <si>
    <t>Nhóm trẻ Hồng Ân - Phường Bảy Hiền</t>
  </si>
  <si>
    <t>NT Chí Tâm - Phường Bảy Hiền</t>
  </si>
  <si>
    <t>NT Hoa Lan - Phường Bảy Hiền</t>
  </si>
  <si>
    <t>NT Hoàng Mai - Phường Bảy Hiền</t>
  </si>
  <si>
    <t>NT Mai Duyên - Phường Bảy Hiền</t>
  </si>
  <si>
    <t>NT Mỹ Duyên - Phường Bảy Hiền</t>
  </si>
  <si>
    <t>NT Mỹ Trang - Phường Bảy Hiền</t>
  </si>
  <si>
    <t>NT NGÔI SAO MỚI - Phường Bảy Hiền</t>
  </si>
  <si>
    <t>NT Vũ Anh - Phường Bảy Hiền</t>
  </si>
  <si>
    <t>TH Lạc Long Quân - Phường Bảy Hiền</t>
  </si>
  <si>
    <t>TH Nguyễn Văn Trỗi - Phường Bảy Hiền</t>
  </si>
  <si>
    <t>TH Trần Quốc Tuấn - Phường Bảy Hiền</t>
  </si>
  <si>
    <t>TH, THCS, THPT Việt Mỹ - Phường Bảy Hiền</t>
  </si>
  <si>
    <t>TH,THCS VÀ THPT QUỐC TẾ Á CHÂU -CS CỘNG HÒA ( TIỂU HỌC) - Phường Bảy Hiền</t>
  </si>
  <si>
    <t>THCS Ngô Quyền - Phường Bảy Hiền</t>
  </si>
  <si>
    <t>THCS Trường Chinh - Phường Bảy Hiền</t>
  </si>
  <si>
    <t>THCS-THPT Thái Bình - Phường Bảy Hiền</t>
  </si>
  <si>
    <t>Tiểu học, THCS và THPT Thanh Bình - Phường Bảy Hiền</t>
  </si>
  <si>
    <t>Trí Tâm - Phường Bảy Hiền</t>
  </si>
  <si>
    <t>Trung tâm GDNN-GDTX quận Tân Bình - Phường Bảy Hiền</t>
  </si>
  <si>
    <t>Trường Mầm non 10 - Phường Bảy Hiền</t>
  </si>
  <si>
    <t>Trường Mầm non 11 - Phường Bảy Hiền</t>
  </si>
  <si>
    <t>Trường Mầm non 12 - Phường Bảy Hiền</t>
  </si>
  <si>
    <t>Trường Mầm non Ánh Sáng - Phường Bảy Hiền</t>
  </si>
  <si>
    <t>Trường mầm non Ánh Sao - Phường Bảy Hiền</t>
  </si>
  <si>
    <t>Trường mầm non Bambi-K300 - Phường Bảy Hiền</t>
  </si>
  <si>
    <t>TRƯỜNG MẦM NON HỌC VIỆN THIÊN THẦN NHỎ - Phường Bảy Hiền</t>
  </si>
  <si>
    <t>Trường Mầm non Mỹ Úc - Phường Bảy Hiền</t>
  </si>
  <si>
    <t>Trường mần non Phú Hòa - Phường Bảy Hiền</t>
  </si>
  <si>
    <t>Trường Mần non tư thục Trúc Huy - Phường Bảy Hiền</t>
  </si>
  <si>
    <t>Trường Mẫu Giáo tư Thục Hương Hồng - Phường Bảy Hiền</t>
  </si>
  <si>
    <t>Trường Phú Thọ Hoà  - Phường Bảy Hiền</t>
  </si>
  <si>
    <t>Trường TH Lê Thị Hồng Gấm - Phường Bảy Hiền</t>
  </si>
  <si>
    <t>Trường THCS Trần Văn Quang - Phường Bảy Hiền</t>
  </si>
  <si>
    <t>Trường THCS Võ Văn Tần - Phường Bảy Hiền</t>
  </si>
  <si>
    <t>Trường THCS-THPT Bác Ái - Phường Bảy Hiền</t>
  </si>
  <si>
    <t>Trường Tiểu học Cách Mạng Tháng Tám - Phường Bảy Hiền</t>
  </si>
  <si>
    <t>Trường Tiểu học Nguyễn Khuyến  - Phường Bảy Hiền</t>
  </si>
  <si>
    <t>TrườngTH-THCS-THPT Quốc tế Á Châu ( trung học) - Phường Bảy Hiền</t>
  </si>
  <si>
    <t>Vườn Yêu Thương - Phường Bảy Hiền</t>
  </si>
  <si>
    <t>LMG Chắp Cánh Tương Lai - Phường Tân Bình</t>
  </si>
  <si>
    <t>LMG Chú Chim Hạnh Phúc - Phường Tân Bình</t>
  </si>
  <si>
    <t>LMG ĐL Cúc Ban Mai - Phường Tân Bình</t>
  </si>
  <si>
    <t>LMG Hoa Hạnh Phúc - Phường Tân Bình</t>
  </si>
  <si>
    <t>LMG Hồng Hà - Phường Tân Bình</t>
  </si>
  <si>
    <t>LMG Ngôi Nhà Dấu Yêu - Phường Tân Bình</t>
  </si>
  <si>
    <t>LMG Ngôi Nhà Hoa Hồng - Phường Tân Bình</t>
  </si>
  <si>
    <t>LMG Ngôi Nhà Sáng Tạo - Phường Tân Bình</t>
  </si>
  <si>
    <t>LMG Sa Kê - Phường Tân Bình</t>
  </si>
  <si>
    <t>LMG Sa Kê 2 - Phường Tân Bình</t>
  </si>
  <si>
    <t>LMG Trí Tâm - Phường Tân Bình</t>
  </si>
  <si>
    <t>Lớp Anh Tú 1 - Phường Tân Bình</t>
  </si>
  <si>
    <t>Lớp Hoàng Hoa - Phường Tân Bình</t>
  </si>
  <si>
    <t>Lớp Mai Vàng - Phường Tân Bình</t>
  </si>
  <si>
    <t>Lớp mầm non độc lập Nhà Thiên Thần - Phường Tân Bình</t>
  </si>
  <si>
    <t>Lớp Mẩu Giáo Độc Lập Bé Yêu - Phường Tân Bình</t>
  </si>
  <si>
    <t>Lớp mẫu giáo độc lập Cầu Vồng - Phường Tân Bình</t>
  </si>
  <si>
    <t>Lớp mẩu giáo độc lập Hồng Hà - Phường Tân Bình</t>
  </si>
  <si>
    <t>Lớp Mẫu Giáo Độc Lập Hồng Phúc - Phường Tân Bình</t>
  </si>
  <si>
    <t>Lớp Mẫu Giáo Độc Lập Sóc Nâu - Phường Tân Bình</t>
  </si>
  <si>
    <t>Lớp mẫu giáo Nhà Thiên Thần - Phường Tân Bình</t>
  </si>
  <si>
    <t>Lớp mẫu giáo Trẻ Sáng Tạo - Phường Tân Bình</t>
  </si>
  <si>
    <t>Lớp MG ĐL Vùng đất tuổi thơ - Phường Tân Bình</t>
  </si>
  <si>
    <t>Lớp MG Thảo Sương - Phường Tân Bình</t>
  </si>
  <si>
    <t>Lớp Ngọc Anh - Phường Tân Bình</t>
  </si>
  <si>
    <t>Lớp Ngọc Thủy - Phường Tân Bình</t>
  </si>
  <si>
    <t>Lớp Những Chú Ong - Phường Tân Bình</t>
  </si>
  <si>
    <t>Lớp Quỳnh Trang - Phường Tân Bình</t>
  </si>
  <si>
    <t>Lớp Sakê - Phường Tân Bình</t>
  </si>
  <si>
    <t>Lớp Sơn Ca (P13) - Phường Tân Bình</t>
  </si>
  <si>
    <t>Lớp Tâm Đức - Phường Tân Bình</t>
  </si>
  <si>
    <t>Lớp Tân Sơn Nhì - Phường Tân Bình</t>
  </si>
  <si>
    <t>Lớp Thiên Thần - Phường Tân Bình</t>
  </si>
  <si>
    <t>Lớp Tuổi Tiên 2 - Phường Tân Bình</t>
  </si>
  <si>
    <t>MẦM NON 13 - Phường Tân Bình</t>
  </si>
  <si>
    <t>Mầm non Ngôi Sao Xinh - Phường Tân Bình</t>
  </si>
  <si>
    <t>Mẫu Giáo Hương Quỳnh - Phường Tân Bình</t>
  </si>
  <si>
    <t>MN An Hòa - Phường Tân Bình</t>
  </si>
  <si>
    <t>MN Bảo Ngọc - Phường Tân Bình</t>
  </si>
  <si>
    <t>MN Bàu Cát - Phường Tân Bình</t>
  </si>
  <si>
    <t>MN Bé Hạnh Phúc - Phường Tân Bình</t>
  </si>
  <si>
    <t>MN BÉ NGÔI SAO - Phường Tân Bình</t>
  </si>
  <si>
    <t>MN CÔNG DÂN TOÀN CẦU TÂN BÌNH - Phường Tân Bình</t>
  </si>
  <si>
    <t>MN Gấu Bông - Phường Tân Bình</t>
  </si>
  <si>
    <t>MN Gấu Trúc - Phường Tân Bình</t>
  </si>
  <si>
    <t>MN Họa Mi - Phường Tân Bình</t>
  </si>
  <si>
    <t>MN Tesla - Phường Tân Bình</t>
  </si>
  <si>
    <t>MN Thế Giới Thiên Thần  - Phường Tân Bình</t>
  </si>
  <si>
    <t>MN Vũ Trụ Xanh - Phường Tân Bình</t>
  </si>
  <si>
    <t>Nhóm Trẻ Trẻ Sáng Tạo 1 - Phường Tân Bình</t>
  </si>
  <si>
    <t>NT Anh Đào - Phường Tân Bình</t>
  </si>
  <si>
    <t>NT Anh Tú 2 - Phường Tân Bình</t>
  </si>
  <si>
    <t>NT Bầu Trời Xanh - Phường Tân Bình</t>
  </si>
  <si>
    <t>NT Bình Minh - Phường Tân Bình</t>
  </si>
  <si>
    <t>NT Hạnh Phúc 3 - Phường Tân Bình</t>
  </si>
  <si>
    <t>NT Sa Kê 2 - Phường Tân Bình</t>
  </si>
  <si>
    <t>NT Sóc Nâu 2 - Phường Tân Bình</t>
  </si>
  <si>
    <t>NT Tâm Đức 2 - Phường Tân Bình</t>
  </si>
  <si>
    <t>NT Thiên Nam - Phường Tân Bình</t>
  </si>
  <si>
    <t>NT Tổ Ong Vàng - Phường Tân Bình</t>
  </si>
  <si>
    <t>NT Trương Công Định - Phường Tân Bình</t>
  </si>
  <si>
    <t>NT Tuổi Tiên - Phường Tân Bình</t>
  </si>
  <si>
    <t>NT Vàng Khuyên - Phường Tân Bình</t>
  </si>
  <si>
    <t>TH Sơn Cang - Phường Tân Bình</t>
  </si>
  <si>
    <t>TH Thân Nhân Trung - Phường Tân Bình</t>
  </si>
  <si>
    <t>TH Trần Quốc Toản - Phường Tân Bình</t>
  </si>
  <si>
    <t>TH YẾN THẾ - Phường Tân Bình</t>
  </si>
  <si>
    <t>THCS Hoàng Hoa Thám - Phường Tân Bình</t>
  </si>
  <si>
    <t>THPT Nguyễn Chí Thanh - Phường Tân Bình</t>
  </si>
  <si>
    <t>Trường Mầm non 14 - Phường Tân Bình</t>
  </si>
  <si>
    <t>Trường Mầm non Tesla - Phường Tân Bình</t>
  </si>
  <si>
    <t>Trường Mầm non tư thục Anh Thư  - Phường Tân Bình</t>
  </si>
  <si>
    <t>Trường Mầm Non Việt Anh - Phường Tân Bình</t>
  </si>
  <si>
    <t>Trường mầm non Vũ Trụ Xanh Quận Tân Bình - Phường Tân Bình</t>
  </si>
  <si>
    <t>Trường Mần Non Mây Trắng - Phường Tân Bình</t>
  </si>
  <si>
    <t>Trường MNTT Ngôi Sao - Phường Tân Bình</t>
  </si>
  <si>
    <t>Trường TH Lương Thế Vinh  - Phường Tân Bình</t>
  </si>
  <si>
    <t>Trường THCS, THPT Việt Thanh  - Phường Tân Bình</t>
  </si>
  <si>
    <t>Trường Tiểu học, Trung học cơ sở và Trung học phổ thông Tesla  - Phường Tân Bình</t>
  </si>
  <si>
    <t>LMG ÁNH DƯƠNG - Phường Tân Sơn</t>
  </si>
  <si>
    <t>LMG BAN MAI - Phường Tân Sơn</t>
  </si>
  <si>
    <t>LMG BÉ NGOAN - Phường Tân Sơn</t>
  </si>
  <si>
    <t>LMG BÉ XINH - Phường Tân Sơn</t>
  </si>
  <si>
    <t>LMG BÉ XINH 3 - Phường Tân Sơn</t>
  </si>
  <si>
    <t>LMG BÚP SEN HỒNG - Phường Tân Sơn</t>
  </si>
  <si>
    <t>LMG ĐỨC TÀI - Phường Tân Sơn</t>
  </si>
  <si>
    <t>LMG GIA HƯNG - Phường Tân Sơn</t>
  </si>
  <si>
    <t>LMG HẢI DƯƠNG XANH - Phường Tân Sơn</t>
  </si>
  <si>
    <t>LMG HẠT ĐẬU NHỎ - Phường Tân Sơn</t>
  </si>
  <si>
    <t>LMG HOA HỒNG - Phường Tân Sơn</t>
  </si>
  <si>
    <t>LMG HOA SỮA - Phường Tân Sơn</t>
  </si>
  <si>
    <t>LMG HOÀNG YẾN - Phường Tân Sơn</t>
  </si>
  <si>
    <t>LMG HOÀNG YẾN 2 - Phường Tân Sơn</t>
  </si>
  <si>
    <t>LMG KV CỔ TÍCH - Phường Tân Sơn</t>
  </si>
  <si>
    <t>LMG LÁ XANH - Phường Tân Sơn</t>
  </si>
  <si>
    <t>LMG LAN THẢO - Phường Tân Sơn</t>
  </si>
  <si>
    <t>LMG LIÊN ANH - Phường Tân Sơn</t>
  </si>
  <si>
    <t>LMG MẶT TRỜI BÉ CON - Phường Tân Sơn</t>
  </si>
  <si>
    <t>LMG MẶT TRỜI MỚI - Phường Tân Sơn</t>
  </si>
  <si>
    <t>LMG MINH VY - Phường Tân Sơn</t>
  </si>
  <si>
    <t>LMG NGÔI SAO XANH - Phường Tân Sơn</t>
  </si>
  <si>
    <t>LMG NHẬT VY - Phường Tân Sơn</t>
  </si>
  <si>
    <t>LMG PHƯƠNG NGA - Phường Tân Sơn</t>
  </si>
  <si>
    <t>LMG SÀI GÒN - Phường Tân Sơn</t>
  </si>
  <si>
    <t>LMG SƠN CA - Phường Tân Sơn</t>
  </si>
  <si>
    <t>LMG SONG LÊ - Phường Tân Sơn</t>
  </si>
  <si>
    <t>LMG THIÊN ÂN - Phường Tân Sơn</t>
  </si>
  <si>
    <t>LMG TÍ HON - Phường Tân Sơn</t>
  </si>
  <si>
    <t>LMG VIỆT MY - Phường Tân Sơn</t>
  </si>
  <si>
    <t>NT BÉ XINH 2 - Phường Tân Sơn</t>
  </si>
  <si>
    <t>NT HOA HỒNG 2 - Phường Tân Sơn</t>
  </si>
  <si>
    <t>NT LAN VI - Phường Tân Sơn</t>
  </si>
  <si>
    <t>NT MẦM XANH - Phường Tân Sơn</t>
  </si>
  <si>
    <t>NT MINH ANH - Phường Tân Sơn</t>
  </si>
  <si>
    <t>NT SƯƠNG MAI - Phường Tân Sơn</t>
  </si>
  <si>
    <t>NT TÁO XANH - Phường Tân Sơn</t>
  </si>
  <si>
    <t>NT THỎ TRẮNG - Phường Tân Sơn</t>
  </si>
  <si>
    <t>NT TÍ HON 2 - Phường Tân Sơn</t>
  </si>
  <si>
    <t>NT TUỔI TIÊN - Phường Tân Sơn</t>
  </si>
  <si>
    <t>TH NGUYỄN VĂN KỊP  - Phường Tân Sơn</t>
  </si>
  <si>
    <t>TH Tân Trụ - Phường Tân Sơn</t>
  </si>
  <si>
    <t>Trường Mầm non 15 - Phường Tân Sơn</t>
  </si>
  <si>
    <t>Trường mầm non Hiền Minh - Phường Tân Sơn</t>
  </si>
  <si>
    <t>Trường Mầm Non Thanh Vy  - Phường Tân Sơn</t>
  </si>
  <si>
    <t>Trường Mần Non Tư Thục Thiên Thần Nhỏ - Phường Tân Sơn</t>
  </si>
  <si>
    <t>Trường MN Minh Quang - Phường Tân Sơn</t>
  </si>
  <si>
    <t>Trường TH Phan Huy Ích - Phường Tân Sơn</t>
  </si>
  <si>
    <t>Trường THPT Thăng Long_Cơ sở 1 - Phường Tân Sơn</t>
  </si>
  <si>
    <t>Khoa Khoa học cơ bản trường Đại học Công nghiệp - Phường Tây Thạnh</t>
  </si>
  <si>
    <t>LMG độc lập Chiếc Lá Nhỏ 4 - Phường Tây Thạnh</t>
  </si>
  <si>
    <t>LMNĐL MINH UYÊN - Phường Tây Thạnh</t>
  </si>
  <si>
    <t>Lớp Mầm non Tinh Anh - Phường Tây Thạnh</t>
  </si>
  <si>
    <t>Lớp Mẫu giáo độc lập Bảo Yến - Phường Tây Thạnh</t>
  </si>
  <si>
    <t>Lớp mẫu giáo độc lập Quỳnh Anh - Phường Tây Thạnh</t>
  </si>
  <si>
    <t>Lớp MG độc lập Khánh Hà - Phường Tây Thạnh</t>
  </si>
  <si>
    <t>Lớp MG Tân Việt Mỹ - Phường Tây Thạnh</t>
  </si>
  <si>
    <t>Lớp MN Đô Rê Mi 2 - Phường Tây Thạnh</t>
  </si>
  <si>
    <t>Lớp MN Lê Gô - Phường Tây Thạnh</t>
  </si>
  <si>
    <t>Lớp MN Mây Trắng - Phường Tây Thạnh</t>
  </si>
  <si>
    <t>MN Bé Ngoan 1 - Phường Tây Thạnh</t>
  </si>
  <si>
    <t>MN Tuổi Thơ - Phường Tây Thạnh</t>
  </si>
  <si>
    <t>MN Xuân Phong - Phường Tây Thạnh</t>
  </si>
  <si>
    <t>Ngôi Sao Nhỏ 2 - Phường Tây Thạnh</t>
  </si>
  <si>
    <t>NHÓM NHÀ TRẺ THIÊN AN - Phường Tây Thạnh</t>
  </si>
  <si>
    <t>Nhóm trẻ Bảo Ngọc - Phường Tây Thạnh</t>
  </si>
  <si>
    <t>Nhóm Trẻ Bảo Yến - Phường Tây Thạnh</t>
  </si>
  <si>
    <t>Nhóm trẻ Chiếc Lá Nhỏ 5 - Phường Tây Thạnh</t>
  </si>
  <si>
    <t>Nhóm trẻ ĐL Hồng Nhung - Phường Tây Thạnh</t>
  </si>
  <si>
    <t>Nhóm trẻ độc Lập Chiếc Lá Nhỏ 3 - Phường Tây Thạnh</t>
  </si>
  <si>
    <t>Nhóm trẻ Minh Nhân - Phường Tây Thạnh</t>
  </si>
  <si>
    <t>Nhóm trẻ Thiên Nhiên - Phường Tây Thạnh</t>
  </si>
  <si>
    <t>NTGĐ ĐôRêMi - Phường Tây Thạnh</t>
  </si>
  <si>
    <t>NTGĐ Minh Nguyệt - Phường Tây Thạnh</t>
  </si>
  <si>
    <t>NTGĐ Quỳnh My - Phường Tây Thạnh</t>
  </si>
  <si>
    <t>NTGĐ Thành Nhân - Phường Tây Thạnh</t>
  </si>
  <si>
    <t>NTGĐ Trung Hiếu - Phường Tây Thạnh</t>
  </si>
  <si>
    <t>NTGĐ Tuổi Ngọc - Phường Tây Thạnh</t>
  </si>
  <si>
    <t>NTGĐ Việt Mỹ 2 - Phường Tây Thạnh</t>
  </si>
  <si>
    <t>NTGĐ Xuân Mai - Phường Tây Thạnh</t>
  </si>
  <si>
    <t>THPT Thủ Khoa Huân - Phường Tây Thạnh</t>
  </si>
  <si>
    <t>Trung tâm Giáo dục phổ thông Đại học Công nghiệp Thực phẩm - Phường Tây Thạnh</t>
  </si>
  <si>
    <t>Trường Mầm Non Hải Yến - Phường Tây Thạnh</t>
  </si>
  <si>
    <t>Trường Mầm non Hoa Hồng - Phường Tây Thạnh</t>
  </si>
  <si>
    <t>Trường Mầm non Phương Đông - Phường Tây Thạnh</t>
  </si>
  <si>
    <t>Trường Mầm non Tây Thạnh - Phường Tây Thạnh</t>
  </si>
  <si>
    <t>Trường Mầm non Thiên Ân - Phường Tây Thạnh</t>
  </si>
  <si>
    <t>Trường Mầm non Trí Đức 1 - Phường Tây Thạnh</t>
  </si>
  <si>
    <t>Trường THCS Lê Lợi - Phường Tây Thạnh</t>
  </si>
  <si>
    <t>Trường THCS-THPT Đinh Tiên Hoàng - Phường Tây Thạnh</t>
  </si>
  <si>
    <t>Trường THCS-THPT Hồng Đức (quận Tân Phú) - Phường Tây Thạnh</t>
  </si>
  <si>
    <t>Trường THCS-THPT Trí Đức Cơ Sở 3 - Phường Tây Thạnh</t>
  </si>
  <si>
    <t>Trường THPT Tây Thạnh - Phường Tây Thạnh</t>
  </si>
  <si>
    <t>Trường Tiểu học Lê Lai - Phường Tây Thạnh</t>
  </si>
  <si>
    <t>LMN Hành Trình Hạnh Phúc - Phường Tân Sơn Nhì</t>
  </si>
  <si>
    <t>LMN Hành Trình Hạnh Phúc 2 - Phường Tân Sơn Nhì</t>
  </si>
  <si>
    <t>Lớp mầm non độc lập Bé Gấu MBC 1 - Phường Tân Sơn Nhì</t>
  </si>
  <si>
    <t>Lớp mầm non độc lập Bé Gấu MBC 2 - Phường Tân Sơn Nhì</t>
  </si>
  <si>
    <t>Lớp Mầm non Độc Lập Vườn Trẻ Em - Phường Tân Sơn Nhì</t>
  </si>
  <si>
    <t>Lớp Mầm non Hoa Hướng Dương 3 - Phường Tân Sơn Nhì</t>
  </si>
  <si>
    <t>Lớp Mầm non Những Ngón Tay Vui - Phường Tân Sơn Nhì</t>
  </si>
  <si>
    <t>Lớp Mầm non Trẻ Thơ - Phường Tân Sơn Nhì</t>
  </si>
  <si>
    <t>Lớp Mầm Non Ước Mơ Của Trẻ - Phường Tân Sơn Nhì</t>
  </si>
  <si>
    <t>Lớp Mầm non Việt Anh  - Phường Tân Sơn Nhì</t>
  </si>
  <si>
    <t>Lớp Mẫu Giáo Chiếc Lá Nhỏ 2 - Phường Tân Sơn Nhì</t>
  </si>
  <si>
    <t>Lớp Mẫu Giáo Độc Lập Khu Vườn Hạnh Phúc - Phường Tân Sơn Nhì</t>
  </si>
  <si>
    <t>Lớp Mẫu Giáo Hoa Mai - Phường Tân Sơn Nhì</t>
  </si>
  <si>
    <t>Lớp MG Cây Táo 2 - Phường Tân Sơn Nhì</t>
  </si>
  <si>
    <t>Lớp MG Làng Nắng - Phường Tân Sơn Nhì</t>
  </si>
  <si>
    <t>Lớp MG Thiên Hồng 2 - Phường Tân Sơn Nhì</t>
  </si>
  <si>
    <t>Lớp MN Ánh Bình Minh - Phường Tân Sơn Nhì</t>
  </si>
  <si>
    <t>Lớp MN Cúc Ban Mai - Phường Tân Sơn Nhì</t>
  </si>
  <si>
    <t>Lớp MN ĐL Thúy Quỳnh - Phường Tân Sơn Nhì</t>
  </si>
  <si>
    <t>Lớp Mn Ngôi Nhà Nhỏ - Phường Tân Sơn Nhì</t>
  </si>
  <si>
    <t>Mầm non Dãy Núi Xanh - Phường Tân Sơn Nhì</t>
  </si>
  <si>
    <t>Mầm non Misa - Phường Tân Sơn Nhì</t>
  </si>
  <si>
    <t>Nhóm trẻ Cây Táo - Phường Tân Sơn Nhì</t>
  </si>
  <si>
    <t>Nhóm Trẻ Chiếc Lá Nhỏ  - Phường Tân Sơn Nhì</t>
  </si>
  <si>
    <t>Nhóm trẻ Trẻ Tài Năng 2 - Phường Tân Sơn Nhì</t>
  </si>
  <si>
    <t>NTGĐ Đan Vy - Phường Tân Sơn Nhì</t>
  </si>
  <si>
    <t>NTGĐ Gấu Trúc - Phường Tân Sơn Nhì</t>
  </si>
  <si>
    <t>NTGĐ Su Su - Phường Tân Sơn Nhì</t>
  </si>
  <si>
    <t>NTGĐ Thiên Hồng - Phường Tân Sơn Nhì</t>
  </si>
  <si>
    <t>THCS Tôn Thất Tùng - Phường Tân Sơn Nhì</t>
  </si>
  <si>
    <t>THCS và THPT Nhân Văn - Phường Tân Sơn Nhì</t>
  </si>
  <si>
    <t>THPT Tân Bình - Phường Tân Sơn Nhì</t>
  </si>
  <si>
    <t>Trường Chuyên biệt Bình Minh cơ sở 2 - Phường Tân Sơn Nhì</t>
  </si>
  <si>
    <t>Trường Mầm non ABC - Phường Tân Sơn Nhì</t>
  </si>
  <si>
    <t>Trường Mầm non ATY - Phường Tân Sơn Nhì</t>
  </si>
  <si>
    <t>Trường Mầm non Ban Mai  - Phường Tân Sơn Nhì</t>
  </si>
  <si>
    <t>Trường Mầm non Cát Tường - Phường Tân Sơn Nhì</t>
  </si>
  <si>
    <t>Trường Mầm non Hoa Lan - Phường Tân Sơn Nhì</t>
  </si>
  <si>
    <t>Trường Mầm non Hoa Mặt Trời - Phường Tân Sơn Nhì</t>
  </si>
  <si>
    <t>Trường Mầm Non Hoàng Gia - Phường Tân Sơn Nhì</t>
  </si>
  <si>
    <t>Trường Mầm non Mi Sa - Phường Tân Sơn Nhì</t>
  </si>
  <si>
    <t>Trường Mầm non Thanh Tâm  - Phường Tân Sơn Nhì</t>
  </si>
  <si>
    <t>Trường Mầm non Thuỷ Tiên - Phường Tân Sơn Nhì</t>
  </si>
  <si>
    <t>Trường MN Sơn Ca - Phường Tân Sơn Nhì</t>
  </si>
  <si>
    <t>Trường THCS Đặng Trần Côn - Phường Tân Sơn Nhì</t>
  </si>
  <si>
    <t>Trường THCS Trần Quang Khải - Phường Tân Sơn Nhì</t>
  </si>
  <si>
    <t>Trường THPT Lê Trọng Tấn - Phường Tân Sơn Nhì</t>
  </si>
  <si>
    <t>Trường THPT Minh Đức - Phường Tân Sơn Nhì</t>
  </si>
  <si>
    <t>Trường THPT Thành Nhân - CS1 - Phường Tân Sơn Nhì</t>
  </si>
  <si>
    <t>Trường THPT Thành Nhân - CS2 - Phường Tân Sơn Nhì</t>
  </si>
  <si>
    <t>Trường THPT Vĩnh Viễn - Phường Tân Sơn Nhì</t>
  </si>
  <si>
    <t>Trường TH-THCS-THPT Lê Thánh Tông - Phường Tân Sơn Nhì</t>
  </si>
  <si>
    <t>Trường Tiểu học Đinh Bộ Lĩnh - Phường Tân Sơn Nhì</t>
  </si>
  <si>
    <t>Trường Tiểu học Đoàn Thị Điểm - Phường Tân Sơn Nhì</t>
  </si>
  <si>
    <t>Trường Tiểu học Tân Hương - Phường Tân Sơn Nhì</t>
  </si>
  <si>
    <t>Trường tiểu học Tân Sơn Nhì - Phường Tân Sơn Nhì</t>
  </si>
  <si>
    <t>Trường Tiểu học Tân Thới - Phường Tân Sơn Nhì</t>
  </si>
  <si>
    <t>Lớp Mầm non Ánh Dương - Phường Phú Thọ Hòa</t>
  </si>
  <si>
    <t>Lớp mầm non BAY 1 - Phường Phú Thọ Hòa</t>
  </si>
  <si>
    <t>Lớp Mầm non Bi Bo 2 - Phường Phú Thọ Hòa</t>
  </si>
  <si>
    <t>Lớp Mầm non Hoàng Mai - Phường Phú Thọ Hòa</t>
  </si>
  <si>
    <t>Lớp Mầm non Trẻ Tài Năng - Phường Phú Thọ Hòa</t>
  </si>
  <si>
    <t>Lớp MG Cầu Vồng - Phường Phú Thọ Hòa</t>
  </si>
  <si>
    <t>Lớp MG Hoa Mai Lan 2 - Phường Phú Thọ Hòa</t>
  </si>
  <si>
    <t>Lớp MG Hương Sen - Phường Phú Thọ Hòa</t>
  </si>
  <si>
    <t>Lớp MG Ngôi Sao - Phường Phú Thọ Hòa</t>
  </si>
  <si>
    <t>Lớp MG Sao Sáng - Phường Phú Thọ Hòa</t>
  </si>
  <si>
    <t>Lớp MG Sơn Định - Phường Phú Thọ Hòa</t>
  </si>
  <si>
    <t>Lớp MG Trân Châu - Phường Phú Thọ Hòa</t>
  </si>
  <si>
    <t>Lớp MGĐL Hương Hương - Phường Phú Thọ Hòa</t>
  </si>
  <si>
    <t>Lớp MN Beby - Phường Phú Thọ Hòa</t>
  </si>
  <si>
    <t>Lớp MN Diễm Hằng - Phường Phú Thọ Hòa</t>
  </si>
  <si>
    <t>Lớp MN Hoa Mai Lan - Phường Phú Thọ Hòa</t>
  </si>
  <si>
    <t>Lớp MN Hồng Phúc - Phường Phú Thọ Hòa</t>
  </si>
  <si>
    <t>Lớp MN Ngôi Nhà Trẻ Thơ - Phường Phú Thọ Hòa</t>
  </si>
  <si>
    <t>Lớp MN Ước Mơ Của Trẻ 2 - Phường Phú Thọ Hòa</t>
  </si>
  <si>
    <t>Lớp MNĐL Đức Tâm - Phường Phú Thọ Hòa</t>
  </si>
  <si>
    <t>Mầm non Khôi Nguyên - Phường Phú Thọ Hòa</t>
  </si>
  <si>
    <t>MG Tuổi Thần Tiên - Phường Phú Thọ Hòa</t>
  </si>
  <si>
    <t>MN Bảo Trâm - Phường Phú Thọ Hòa</t>
  </si>
  <si>
    <t>Nhóm trẻ Bi Bo - Phường Phú Thọ Hòa</t>
  </si>
  <si>
    <t>NTGĐ Ánh Ngọc - Phường Phú Thọ Hòa</t>
  </si>
  <si>
    <t>NTGĐ Bảo Trân - Phường Phú Thọ Hòa</t>
  </si>
  <si>
    <t>NTGĐ Búp Sen Hồng - Phường Phú Thọ Hòa</t>
  </si>
  <si>
    <t>NTGĐ Liên Hoa - Phường Phú Thọ Hòa</t>
  </si>
  <si>
    <t>NTGĐ Thào Nhi - Phường Phú Thọ Hòa</t>
  </si>
  <si>
    <t>NTGĐ Thiên Thanh - Phường Phú Thọ Hòa</t>
  </si>
  <si>
    <t>TH Lê Văn Tám - Phường Phú Thọ Hòa</t>
  </si>
  <si>
    <t>THCS Phan Bội Châu - Phường Phú Thọ Hòa</t>
  </si>
  <si>
    <t>Trung Tâm GDNN-GDTX quận Tân Phú  - Phường Phú Thọ Hòa</t>
  </si>
  <si>
    <t>Trường Chuyên biệt Bình Minh cơ sở 1 - Phường Phú Thọ Hòa</t>
  </si>
  <si>
    <t>Trường Mầm non Ánh Sáng  - Phường Phú Thọ Hòa</t>
  </si>
  <si>
    <t>Trường Mầm non Bông Sen - Phường Phú Thọ Hòa</t>
  </si>
  <si>
    <t>Trường Mầm non Hoa Anh Đào - Phường Phú Thọ Hòa</t>
  </si>
  <si>
    <t>Trường Mầm non Mẫu Tâm - Phường Phú Thọ Hòa</t>
  </si>
  <si>
    <t>Trường Mầm non Minh Trí - Phường Phú Thọ Hòa</t>
  </si>
  <si>
    <t>Trường Mầm non Ngôi Nhà Hạnh Phúc - Phường Phú Thọ Hòa</t>
  </si>
  <si>
    <t>Trường Mầm non Nguyễn Thị Tú - Phường Phú Thọ Hòa</t>
  </si>
  <si>
    <t>Trường Mầm non Nhiêu Lộc - Phường Phú Thọ Hòa</t>
  </si>
  <si>
    <t>Trường Mầm non Rạng Đông - Phường Phú Thọ Hòa</t>
  </si>
  <si>
    <t>Trường Mầm non Sơn Định 2 - Phường Phú Thọ Hòa</t>
  </si>
  <si>
    <t>Trường mầm non Thần Đồng - Phường Phú Thọ Hòa</t>
  </si>
  <si>
    <t>Trường Mầm non Việt Mỹ Úc - Phường Phú Thọ Hòa</t>
  </si>
  <si>
    <t>Trường Mẫu giáo Hồng Ân - Phường Phú Thọ Hòa</t>
  </si>
  <si>
    <t>Trường Mẫu giáo Mai Hồng - Phường Phú Thọ Hòa</t>
  </si>
  <si>
    <t>Trường Mẫu giáo Tuổi Hồng - Phường Phú Thọ Hòa</t>
  </si>
  <si>
    <t>Trường MN Nam Long - Phường Phú Thọ Hòa</t>
  </si>
  <si>
    <t>Trường MN Trạng Nguyên - Phường Phú Thọ Hòa</t>
  </si>
  <si>
    <t>Trường MN Vàng Anh - Phường Phú Thọ Hòa</t>
  </si>
  <si>
    <t>Trường THCS Lê Anh Xuân - Phường Phú Thọ Hòa</t>
  </si>
  <si>
    <t>Trường THCS Nguyễn Huệ - Phường Phú Thọ Hòa</t>
  </si>
  <si>
    <t>Trường THCS Võ Thành Trang - Phường Phú Thọ Hòa</t>
  </si>
  <si>
    <t>Trường THPT Trần Phú - Phường Phú Thọ Hòa</t>
  </si>
  <si>
    <t>Trường Tiểu học Tô Vĩnh Diện - Phường Phú Thọ Hòa</t>
  </si>
  <si>
    <t>Lớp Mầm Non Cùng Con Khôn Lớn - Phường Phú Thạnh</t>
  </si>
  <si>
    <t>Lớp Mầm Non Độc Lập Bích Trúc - Phường Phú Thạnh</t>
  </si>
  <si>
    <t>Lớp Mầm Non Độc Lập Đô Rê Mi 3 - Phường Phú Thạnh</t>
  </si>
  <si>
    <t>Lớp Mầm non Độc lập Gấu Panda - Phường Phú Thạnh</t>
  </si>
  <si>
    <t>Lớp Mầm non Độc lập Học Viện Hoa Kỳ - Phường Phú Thạnh</t>
  </si>
  <si>
    <t>Lớp Mầm non Độc lập Khủng Long Xanh - Phường Phú Thạnh</t>
  </si>
  <si>
    <t>Lớp Mầm non độc lập Ngôi Nhà Trên Cây - Phường Phú Thạnh</t>
  </si>
  <si>
    <t>Lớp Mầm Non Độc Lập Ngôi Nhà Xanh - Phường Phú Thạnh</t>
  </si>
  <si>
    <t>Lớp Mầm Non Độc Lập Ý Tưởng Việt - Phường Phú Thạnh</t>
  </si>
  <si>
    <t>Lớp Mầm non Hoa Hướng Dương 1 - Phường Phú Thạnh</t>
  </si>
  <si>
    <t>Lớp Mầm non Vòng Nguyệt Quế - Phường Phú Thạnh</t>
  </si>
  <si>
    <t>Lớp Mẫu Giáo Hoa Sen - Phường Phú Thạnh</t>
  </si>
  <si>
    <t>Lớp Mẫu giáo Khai Tâm - Phường Phú Thạnh</t>
  </si>
  <si>
    <t>Lớp Mẫu giáo Nai By - Phường Phú Thạnh</t>
  </si>
  <si>
    <t>Lớp Mẫu Giáo Ngôi Nhà Hạnh Phúc 3 - Phường Phú Thạnh</t>
  </si>
  <si>
    <t>Lớp Mẫu giáo Quang Thái - Phường Phú Thạnh</t>
  </si>
  <si>
    <t>Lớp Mẫu giáo Vườn Trẻ Thơ - Phường Phú Thạnh</t>
  </si>
  <si>
    <t>Lớp MG Cá Chép Nhỏ - Phường Phú Thạnh</t>
  </si>
  <si>
    <t>Lớp MN Phương Minh - Phường Phú Thạnh</t>
  </si>
  <si>
    <t>Lớp MN Thiên Phúc - Phường Phú Thạnh</t>
  </si>
  <si>
    <t>MẦM NON ĐỘC LẬP PHƯƠNG MINH 2 - Phường Phú Thạnh</t>
  </si>
  <si>
    <t>MẦM NON PHƯƠNG MINH - Phường Phú Thạnh</t>
  </si>
  <si>
    <t>MN An Bình - Phường Phú Thạnh</t>
  </si>
  <si>
    <t>MN Bam Bi - Phường Phú Thạnh</t>
  </si>
  <si>
    <t>MN Bông Hồng Nhỏ - Phường Phú Thạnh</t>
  </si>
  <si>
    <t>MN Họa Mi - Phường Phú Thạnh</t>
  </si>
  <si>
    <t>MN Mặt Trời Nhỏ - Phường Phú Thạnh</t>
  </si>
  <si>
    <t>MN Nam Á - Phường Phú Thạnh</t>
  </si>
  <si>
    <t>Nhóm trẻ Khải Tâm - Phường Phú Thạnh</t>
  </si>
  <si>
    <t>Nhóm trẻ Ngôi Nhà Hạnh Phúc 3 - Phường Phú Thạnh</t>
  </si>
  <si>
    <t>Nhóm trẻ Quang Thái 2 - Phường Phú Thạnh</t>
  </si>
  <si>
    <t>NTĐL CHỒI NON - Phường Phú Thạnh</t>
  </si>
  <si>
    <t>NTGĐ Hoa Hồng Nhỏ - Phường Phú Thạnh</t>
  </si>
  <si>
    <t>NTGĐ Hoa Hướng Dương - Phường Phú Thạnh</t>
  </si>
  <si>
    <t>NTGĐ Hòang Yến - Phường Phú Thạnh</t>
  </si>
  <si>
    <t>NTGĐ Mi Mi - Phường Phú Thạnh</t>
  </si>
  <si>
    <t>NTGĐ Nắng Mai - Phường Phú Thạnh</t>
  </si>
  <si>
    <t>NTGĐ Phương Uyên - Phường Phú Thạnh</t>
  </si>
  <si>
    <t>NTGĐ Quỳnh Hương - Phường Phú Thạnh</t>
  </si>
  <si>
    <t>NTGĐ Sơn Ca - Phường Phú Thạnh</t>
  </si>
  <si>
    <t>NTGĐ Thiên Phúc - Phường Phú Thạnh</t>
  </si>
  <si>
    <t>NTGĐ Thủy Trúc - Phường Phú Thạnh</t>
  </si>
  <si>
    <t>NTGĐ Tường Vy - Phường Phú Thạnh</t>
  </si>
  <si>
    <t>NTGĐ Út Cưng - Phường Phú Thạnh</t>
  </si>
  <si>
    <t>TH và THCS Pa - xcan - Phường Phú Thạnh</t>
  </si>
  <si>
    <t>THPT An Dương Vương - Phường Phú Thạnh</t>
  </si>
  <si>
    <t>THPT Đông Á - Phường Phú Thạnh</t>
  </si>
  <si>
    <t>TH-THCS-THPT Tre Việt_CS1 - Phường Phú Thạnh</t>
  </si>
  <si>
    <t>Trường Mầm non Đức Minh - Phường Phú Thạnh</t>
  </si>
  <si>
    <t>Trường Mầm non Hoà Bình - Phường Phú Thạnh</t>
  </si>
  <si>
    <t>Trường Mầm non Hoàng Anh - Phường Phú Thạnh</t>
  </si>
  <si>
    <t>Trường Mầm non Táo Hồng 2 - Phường Phú Thạnh</t>
  </si>
  <si>
    <t>Trường Mầm non Thiên Lý - Phường Phú Thạnh</t>
  </si>
  <si>
    <t>Trường Mầm non Thiên Thần - Phường Phú Thạnh</t>
  </si>
  <si>
    <t>Trường Mầm non Việt Mỹ - Phường Phú Thạnh</t>
  </si>
  <si>
    <t>trường MG Bông Hồng - Phường Phú Thạnh</t>
  </si>
  <si>
    <t>Trường MN Mặt Trời Nhỏ 2  - Phường Phú Thạnh</t>
  </si>
  <si>
    <t>Trường MN Ngôi Nhà Hạnh Phúc 2 - Phường Phú Thạnh</t>
  </si>
  <si>
    <t>Trường MN,TH, THCS Hồng Ngọc - CS1 - Phường Phú Thạnh</t>
  </si>
  <si>
    <t>Trường TH Phan Chu Trinh - Phường Phú Thạnh</t>
  </si>
  <si>
    <t>Trường TH Võ Thị Sáu - Phường Phú Thạnh</t>
  </si>
  <si>
    <t>Trường THCS Đồng Khởi - Phường Phú Thạnh</t>
  </si>
  <si>
    <t>Trường THCS Hùng Vương - Phường Phú Thạnh</t>
  </si>
  <si>
    <t>Trường THCS Tân Thới Hòa - Phường Phú Thạnh</t>
  </si>
  <si>
    <t>Trường THCS-THPT Trần Cao Vân - Cơ Sở 1 - Phường Phú Thạnh</t>
  </si>
  <si>
    <t>Trường Tiểu học Duy Tân-CS1 - Phường Phú Thạnh</t>
  </si>
  <si>
    <t>Trường Tiểu học Hiệp Tân - Phường Phú Thạnh</t>
  </si>
  <si>
    <t>Trường Tiểu học và THCS Pa-xcan - Phường Phú Thạnh</t>
  </si>
  <si>
    <t>Truường Tiểu học Âu Cơ - Phường Phú Thạnh</t>
  </si>
  <si>
    <t>Lớp Mầm non Bay 2  - Phường Tân Phú</t>
  </si>
  <si>
    <t>Lớp Mầm non Thiên Thần Bé Thơ - Phường Tân Phú</t>
  </si>
  <si>
    <t>Lớp mẫu giáo Bé Hạnh Phúc - Phường Tân Phú</t>
  </si>
  <si>
    <t>Lớp mẫu giáo Hoa Hướng Dương 2 - Phường Tân Phú</t>
  </si>
  <si>
    <t>Lớp Mẫu giáo Khang Phú - Phường Tân Phú</t>
  </si>
  <si>
    <t>Lớp mẫu giáo Ngôi Nhà Bé Thơ - Phường Tân Phú</t>
  </si>
  <si>
    <t>Lớp Mẫu giáo Song Hương - Phường Tân Phú</t>
  </si>
  <si>
    <t>Lớp Mẫu Giáo Thiên Thần Việt - Phường Tân Phú</t>
  </si>
  <si>
    <t>Lớp MG Phần Lan Nhỏ - Phường Tân Phú</t>
  </si>
  <si>
    <t>Lớp MG Trái Đất Xanh - Phường Tân Phú</t>
  </si>
  <si>
    <t>Lớp MN Mẫu Tâm 2 - Phường Tân Phú</t>
  </si>
  <si>
    <t>MẦM NON BẢO BẢO - Phường Tân Phú</t>
  </si>
  <si>
    <t>Mầm non Tinh Tú - Phường Tân Phú</t>
  </si>
  <si>
    <t>MMĐL Kim Cương Nhỏ - Phường Tân Phú</t>
  </si>
  <si>
    <t>Nhóm trẻ Bé Hạnh Phúc - Phường Tân Phú</t>
  </si>
  <si>
    <t>Nhóm Trẻ Chim Non - Phường Tân Phú</t>
  </si>
  <si>
    <t>Nhóm trẻ Đăng Khoa - Phường Tân Phú</t>
  </si>
  <si>
    <t>NTGĐ Bé Yêu - Phường Tân Phú</t>
  </si>
  <si>
    <t>NTGĐ Đức Hạnh - Phường Tân Phú</t>
  </si>
  <si>
    <t>NTGĐ Hải Âu - Phường Tân Phú</t>
  </si>
  <si>
    <t>NTGĐ Nắng Hồng - Phường Tân Phú</t>
  </si>
  <si>
    <t>NTGĐ Thiên Nga - Phường Tân Phú</t>
  </si>
  <si>
    <t>TH Hồ Văn Cường - Phường Tân Phú</t>
  </si>
  <si>
    <t>Tiểu học Duy Tân - CS2 - Phường Tân Phú</t>
  </si>
  <si>
    <t>Trường Mầm non Bảo Bảo - Phường Tân Phú</t>
  </si>
  <si>
    <t>Trường Mầm non Hướng Dương - Phường Tân Phú</t>
  </si>
  <si>
    <t>Trường Mầm non IGC Tân Phú - Phường Tân Phú</t>
  </si>
  <si>
    <t>Trường Mầm non Nam Long 2 - Phường Tân Phú</t>
  </si>
  <si>
    <t>Trường Mầm non Phượng Hồng - Phường Tân Phú</t>
  </si>
  <si>
    <t>Trường Mầm non Quỳnh Anh - Phường Tân Phú</t>
  </si>
  <si>
    <t>Trường Mầm non Trí Đức 2 - Phường Tân Phú</t>
  </si>
  <si>
    <t>Trường TH Lê Thánh Tông  - Phường Tân Phú</t>
  </si>
  <si>
    <t>Trường THCS Hoàng Diệu - Phường Tân Phú</t>
  </si>
  <si>
    <t>Trường THCS Nguyễn Trãi - Phường Tân Phú</t>
  </si>
  <si>
    <t>Trường THCS Thoại Ngọc Hầu - Phường Tân Phú</t>
  </si>
  <si>
    <t>Trường THCS-THPT Trí Đức Cơ Sở 1 - Phường Tân Phú</t>
  </si>
  <si>
    <t>Trường TH-THCS Hồng Ngọc - Cơ sở 2 - Phường Tân Phú</t>
  </si>
  <si>
    <t>Trường TH-THCS và THPT Tân Phú - Phường Tân Phú</t>
  </si>
  <si>
    <t>Trường TH-THCS-THPT Hòa Bình - Phường Tân Phú</t>
  </si>
  <si>
    <t>Trường Tiểu học Huỳnh Văn Chính - Phường Tân Phú</t>
  </si>
  <si>
    <t>Trường Tiểu học Tân Hóa - Phường Tân Phú</t>
  </si>
  <si>
    <t>Trường Tiểu học, THCS và THPT Tre ViệT - CS1 - Phường Tân Phú</t>
  </si>
  <si>
    <t>Lớp MG Ánh Dương - Xã Vĩnh Lộc</t>
  </si>
  <si>
    <t>Lớp MG Ánh Sáng - Xã Vĩnh Lộc</t>
  </si>
  <si>
    <t>Lớp MG Anh Vân - Xã Vĩnh Lộc</t>
  </si>
  <si>
    <t>Lớp MG Bé Ngoan 1 - Xã Vĩnh Lộc</t>
  </si>
  <si>
    <t>Lớp MG Bông Hồng Nhỏ - Xã Vĩnh Lộc</t>
  </si>
  <si>
    <t>Lớp MG Hạnh Phúc - Xã Vĩnh Lộc</t>
  </si>
  <si>
    <t>Lớp MG Hoa Nhi Lam - Xã Vĩnh Lộc</t>
  </si>
  <si>
    <t>Lớp MG Lá Sen - Xã Vĩnh Lộc</t>
  </si>
  <si>
    <t>Lớp MG Mầm Xanh - Xã Vĩnh Lộc</t>
  </si>
  <si>
    <t>Lớp MG Ngôi Sao Xanh - Xã Vĩnh Lộc</t>
  </si>
  <si>
    <t>Lớp MG Sóc Nâu - Xã Vĩnh Lộc</t>
  </si>
  <si>
    <t>Lớp MG Thành Đô - Xã Vĩnh Lộc</t>
  </si>
  <si>
    <t>Lớp MN ABC - Xã Vĩnh Lộc</t>
  </si>
  <si>
    <t>Lớp MN Ánh Ban Mai - Xã Vĩnh Lộc</t>
  </si>
  <si>
    <t>Lớp MN Bích Chi - Xã Vĩnh Lộc</t>
  </si>
  <si>
    <t>Lớp MN Bồ Câu Trắng - Xã Vĩnh Lộc</t>
  </si>
  <si>
    <t>Lớp MN Gấu Trúc - Xã Vĩnh Lộc</t>
  </si>
  <si>
    <t>Lớp MN Hoa Mận - Xã Vĩnh Lộc</t>
  </si>
  <si>
    <t>Lớp MN Hoa Phượng Đỏ - Xã Vĩnh Lộc</t>
  </si>
  <si>
    <t>Lớp MN Hoàng Linh - Xã Vĩnh Lộc</t>
  </si>
  <si>
    <t>Lớp MN Hồng Phượng - Xã Vĩnh Lộc</t>
  </si>
  <si>
    <t>Lớp MN Hương Hướng Dương - Xã Vĩnh Lộc</t>
  </si>
  <si>
    <t>Lớp MN Mây Trắng - Xã Vĩnh Lộc</t>
  </si>
  <si>
    <t>Lớp MN Mèo Kity - Xã Vĩnh Lộc</t>
  </si>
  <si>
    <t>Lớp MN My My 2 - Xã Vĩnh Lộc</t>
  </si>
  <si>
    <t>Lớp MN Nắng Sớm - Xã Vĩnh Lộc</t>
  </si>
  <si>
    <t>Lớp MN Ngày Mới - Xã Vĩnh Lộc</t>
  </si>
  <si>
    <t>Lớp MN Ngôi Sao Xanh 2 - Xã Vĩnh Lộc</t>
  </si>
  <si>
    <t>Lớp MN Phước Ân - Xã Vĩnh Lộc</t>
  </si>
  <si>
    <t>Lớp MN Phương Đông Phương - Xã Vĩnh Lộc</t>
  </si>
  <si>
    <t>Lớp MN Quỳnh Chi - Xã Vĩnh Lộc</t>
  </si>
  <si>
    <t>Lớp MN Ru Bi - Xã Vĩnh Lộc</t>
  </si>
  <si>
    <t>Lớp MN Tân Việt Mỹ - Xã Vĩnh Lộc</t>
  </si>
  <si>
    <t>Lớp MN Thành Tâm - Xã Vĩnh Lộc</t>
  </si>
  <si>
    <t>Lớp MN Thiên Thần - Xã Vĩnh Lộc</t>
  </si>
  <si>
    <t>Lớp MN Tin Tin - Xã Vĩnh Lộc</t>
  </si>
  <si>
    <t>Lớp MN Việt Nhật - Xã Vĩnh Lộc</t>
  </si>
  <si>
    <t>Lớp MN Việt Phúc - Xã Vĩnh Lộc</t>
  </si>
  <si>
    <t>Lớp MN Vĩnh Lộc - Xã Vĩnh Lộc</t>
  </si>
  <si>
    <t>Lớp MN Vườn Hồng - Xã Vĩnh Lộc</t>
  </si>
  <si>
    <t>Mầm non Mặt Trời Nhỏ - Xã Vĩnh Lộc</t>
  </si>
  <si>
    <t>MG Á Châu - Xã Vĩnh Lộc</t>
  </si>
  <si>
    <t>MG Bảo Thư - Xã Vĩnh Lộc</t>
  </si>
  <si>
    <t>MG Bình Minh - Xã Vĩnh Lộc</t>
  </si>
  <si>
    <t>MG Chú Ong Nhỏ - Xã Vĩnh Lộc</t>
  </si>
  <si>
    <t>MG Gấu Misa - Xã Vĩnh Lộc</t>
  </si>
  <si>
    <t>MG Hoa Nhi Lam - Xã Vĩnh Lộc</t>
  </si>
  <si>
    <t>MG Hoa Phượng - Xã Vĩnh Lộc</t>
  </si>
  <si>
    <t>MG Hoa Vàng - Xã Vĩnh Lộc</t>
  </si>
  <si>
    <t>MG Kim Anh - Xã Vĩnh Lộc</t>
  </si>
  <si>
    <t>MG Mây Hồng - Xã Vĩnh Lộc</t>
  </si>
  <si>
    <t>MG Thảo Nguyên Xanh - Xã Vĩnh Lộc</t>
  </si>
  <si>
    <t>MG Vành Khuyên  - Xã Vĩnh Lộc</t>
  </si>
  <si>
    <t>MG Yến Linh 2 - Xã Vĩnh Lộc</t>
  </si>
  <si>
    <t>MN Á Châu - Xã Vĩnh Lộc</t>
  </si>
  <si>
    <t>MN Hoa Hồng Nhỏ - Xã Vĩnh Lộc</t>
  </si>
  <si>
    <t>MN Hoa Phượng 1 - Xã Vĩnh Lộc</t>
  </si>
  <si>
    <t>MN Hoa Phượng Hồng - Xã Vĩnh Lộc</t>
  </si>
  <si>
    <t>MN Măng Non - Xã Vĩnh Lộc</t>
  </si>
  <si>
    <t>MN Mây Trắng - Xã Vĩnh Lộc</t>
  </si>
  <si>
    <t>MN Ngôi Nhà Hạnh Phúc - Xã Vĩnh Lộc</t>
  </si>
  <si>
    <t>MN Ngôi Sao Việt - Xã Vĩnh Lộc</t>
  </si>
  <si>
    <t>MN Thanh Ngân - Xã Vĩnh Lộc</t>
  </si>
  <si>
    <t>MN Thiên Thần Nhỏ - Xã Vĩnh Lộc</t>
  </si>
  <si>
    <t>MN Việt Mỹ - Xã Vĩnh Lộc</t>
  </si>
  <si>
    <t>MN Việt Mỹ 3 - Xã Vĩnh Lộc</t>
  </si>
  <si>
    <t>MN Việt Úc - Xã Vĩnh Lộc</t>
  </si>
  <si>
    <t>MN Vườn Nai - Xã Vĩnh Lộc</t>
  </si>
  <si>
    <t>TH Huỳnh Văn Bánh - Xã Vĩnh Lộc</t>
  </si>
  <si>
    <t>TH VIỆT MỸ - Xã Vĩnh Lộc</t>
  </si>
  <si>
    <t>TH Vĩnh Lộc 1 - Xã Vĩnh Lộc</t>
  </si>
  <si>
    <t>TH Vĩnh Lộc 2 - Xã Vĩnh Lộc</t>
  </si>
  <si>
    <t>TH Vĩnh Lộc A - Xã Vĩnh Lộc</t>
  </si>
  <si>
    <t>THCS Đồng Đen - Xã Vĩnh Lộc</t>
  </si>
  <si>
    <t>THCS Vĩnh Lộc A - Xã Vĩnh Lộc</t>
  </si>
  <si>
    <t>Trường MN Hoa Hồng Nhung - Xã Vĩnh Lộc</t>
  </si>
  <si>
    <t>Trường tiểu học Đồng Đen - Xã Vĩnh Lộc</t>
  </si>
  <si>
    <t>LMN Độc Lập Ngôi Nhà Xanh - Xã Tân Vĩnh Lộc</t>
  </si>
  <si>
    <t>Lớp Mầm Non Độc Lập Cánh Diều Tuổi Thơ - Xã Tân Vĩnh Lộc</t>
  </si>
  <si>
    <t>Lớp Mầm Non Độc Lập Đồng Cỏ Xanh - Xã Tân Vĩnh Lộc</t>
  </si>
  <si>
    <t>Lớp mầm non độc lập Trạng Nguyên - Xã Tân Vĩnh Lộc</t>
  </si>
  <si>
    <t>Lớp Mầm non độc lập Vườn Cổ Tích 2 - Xã Tân Vĩnh Lộc</t>
  </si>
  <si>
    <t>Lớp mầm non Hạnh Phúc  - Xã Tân Vĩnh Lộc</t>
  </si>
  <si>
    <t>Lớp Mẫu giáo An Hạ - Xã Tân Vĩnh Lộc</t>
  </si>
  <si>
    <t>Lớp Mẫu Giáo Bánh Táo - Xã Tân Vĩnh Lộc</t>
  </si>
  <si>
    <t>Lớp mẫu giáo độc lập Hoàng Linh 2 - Xã Tân Vĩnh Lộc</t>
  </si>
  <si>
    <t>Lớp mẫu giáo độc lập Song Nhi - Xã Tân Vĩnh Lộc</t>
  </si>
  <si>
    <t>Lớp Mẫu giáo độc lập Thiên Anh - Xã Tân Vĩnh Lộc</t>
  </si>
  <si>
    <t>Lớp mẫu giáo Hoa Lài - Xã Tân Vĩnh Lộc</t>
  </si>
  <si>
    <t>Lớp Mẫu Giáo Hoàng Gia - Xã Tân Vĩnh Lộc</t>
  </si>
  <si>
    <t>Lớp Mẫu Giáo Khủng Long - Xã Tân Vĩnh Lộc</t>
  </si>
  <si>
    <t>Lớp Mẫu Giáo Ngọc Trúc - Xã Tân Vĩnh Lộc</t>
  </si>
  <si>
    <t>Lớp mẫu giáo Ngọc Yến  - Xã Tân Vĩnh Lộc</t>
  </si>
  <si>
    <t>Lớp Mẫu giáo Phương Đông Phương 2 - Xã Tân Vĩnh Lộc</t>
  </si>
  <si>
    <t>Lớp Mẫu Giáo Tuổi Tiên - Xã Tân Vĩnh Lộc</t>
  </si>
  <si>
    <t>Lớp MG Bé Ngôi Sao - Xã Tân Vĩnh Lộc</t>
  </si>
  <si>
    <t>Lớp MG Đăng Khoa - Xã Tân Vĩnh Lộc</t>
  </si>
  <si>
    <t>Lớp MG Kim Anh 2 - Xã Tân Vĩnh Lộc</t>
  </si>
  <si>
    <t>Lớp MG Ngân Thanh - Xã Tân Vĩnh Lộc</t>
  </si>
  <si>
    <t>Lớp MG Thiên Đức - Xã Tân Vĩnh Lộc</t>
  </si>
  <si>
    <t>Lớp MG Trâm Anh - Xã Tân Vĩnh Lộc</t>
  </si>
  <si>
    <t>Lớp MGĐL Vườn Họa Mi 1 - Xã Tân Vĩnh Lộc</t>
  </si>
  <si>
    <t>Lớp MGĐL Vườn Họa Mi 2 - Xã Tân Vĩnh Lộc</t>
  </si>
  <si>
    <t>Lớp MN An Bình 1  - Xã Tân Vĩnh Lộc</t>
  </si>
  <si>
    <t>Lớp MN Anh Đào - Xã Tân Vĩnh Lộc</t>
  </si>
  <si>
    <t>Lớp MN Ánh Hồng - Xã Tân Vĩnh Lộc</t>
  </si>
  <si>
    <t>Lớp MN Bé Ngoan - Xã Tân Vĩnh Lộc</t>
  </si>
  <si>
    <t>Lớp MN Bông Sen - Xã Tân Vĩnh Lộc</t>
  </si>
  <si>
    <t>Lớp MN Búp Măng - Xã Tân Vĩnh Lộc</t>
  </si>
  <si>
    <t>Lớp MN Búp Sen - Xã Tân Vĩnh Lộc</t>
  </si>
  <si>
    <t>Lớp MN Duyên Hồng - Xã Tân Vĩnh Lộc</t>
  </si>
  <si>
    <t>Lớp MN Hương Sen - Xã Tân Vĩnh Lộc</t>
  </si>
  <si>
    <t>Lớp MN Kính Vạn Hoa - Xã Tân Vĩnh Lộc</t>
  </si>
  <si>
    <t>Lớp MN Mai Anh - Xã Tân Vĩnh Lộc</t>
  </si>
  <si>
    <t>Lớp MN Mai Khôi - Xã Tân Vĩnh Lộc</t>
  </si>
  <si>
    <t>Lớp MN MicKey - Xã Tân Vĩnh Lộc</t>
  </si>
  <si>
    <t>Lớp MN Nắng Hồng - Xã Tân Vĩnh Lộc</t>
  </si>
  <si>
    <t>Lớp MN Ngân Thanh - Xã Tân Vĩnh Lộc</t>
  </si>
  <si>
    <t>Lớp MN Phúc Nguyên - Xã Tân Vĩnh Lộc</t>
  </si>
  <si>
    <t>Lớp MN Phượng Hồng - Xã Tân Vĩnh Lộc</t>
  </si>
  <si>
    <t>Lớp MN Quỳnh Lan - Xã Tân Vĩnh Lộc</t>
  </si>
  <si>
    <t>Lớp MN Sao Kim - Xã Tân Vĩnh Lộc</t>
  </si>
  <si>
    <t>Lớp MN Thảo Nguyên - Xã Tân Vĩnh Lộc</t>
  </si>
  <si>
    <t>Lớp MN Tường Vy - Xã Tân Vĩnh Lộc</t>
  </si>
  <si>
    <t>Lớp MN Vân Anh - Xã Tân Vĩnh Lộc</t>
  </si>
  <si>
    <t>Lớp MN Vàng Anh - Xã Tân Vĩnh Lộc</t>
  </si>
  <si>
    <t>Mầm Non  Hoa Thiên Lý - Xã Tân Vĩnh Lộc</t>
  </si>
  <si>
    <t>Mầm Non  Hoa Thiên Lý 2 - Xã Tân Vĩnh Lộc</t>
  </si>
  <si>
    <t>MẦM NON UYÊN NHI - Xã Tân Vĩnh Lộc</t>
  </si>
  <si>
    <t>MN 30-4 - Xã Tân Vĩnh Lộc</t>
  </si>
  <si>
    <t>MN An Bình - Xã Tân Vĩnh Lộc</t>
  </si>
  <si>
    <t>MN Bông Hoa Nhỏ - Xã Tân Vĩnh Lộc</t>
  </si>
  <si>
    <t>MN Hoa Thiên Lý - Xã Tân Vĩnh Lộc</t>
  </si>
  <si>
    <t>MN Hoa Thiên Lý 1 - Xã Tân Vĩnh Lộc</t>
  </si>
  <si>
    <t>MN Hoa Thiên Lý 2 - Xã Tân Vĩnh Lộc</t>
  </si>
  <si>
    <t>MN Khai Trí - Xã Tân Vĩnh Lộc</t>
  </si>
  <si>
    <t>MN Lan Anh - Xã Tân Vĩnh Lộc</t>
  </si>
  <si>
    <t>MN Lan Nhi - Xã Tân Vĩnh Lộc</t>
  </si>
  <si>
    <t>MN Lan Vy - Xã Tân Vĩnh Lộc</t>
  </si>
  <si>
    <t>MN Quỳnh Hương - Xã Tân Vĩnh Lộc</t>
  </si>
  <si>
    <t>MN Quỳnh Hương 2 - Xã Tân Vĩnh Lộc</t>
  </si>
  <si>
    <t>MN Tấn Phát - Xã Tân Vĩnh Lộc</t>
  </si>
  <si>
    <t>MN Trí Việt - Xã Tân Vĩnh Lộc</t>
  </si>
  <si>
    <t>MN Tường Vy - Xã Tân Vĩnh Lộc</t>
  </si>
  <si>
    <t>MN Việt Mỹ 4 - Xã Tân Vĩnh Lộc</t>
  </si>
  <si>
    <t>Nhóm trẻ An Hạ 2 - Xã Tân Vĩnh Lộc</t>
  </si>
  <si>
    <t>TH An Hạ - Xã Tân Vĩnh Lộc</t>
  </si>
  <si>
    <t>TH Lại Hùng Cường - Xã Tân Vĩnh Lộc</t>
  </si>
  <si>
    <t>TH Phạm Văn Hai - Xã Tân Vĩnh Lộc</t>
  </si>
  <si>
    <t>TH Trần Quốc Toản - Xã Tân Vĩnh Lộc</t>
  </si>
  <si>
    <t>TH Vĩnh Lộc B - Xã Tân Vĩnh Lộc</t>
  </si>
  <si>
    <t>TH Võ Văn Vân - Xã Tân Vĩnh Lộc</t>
  </si>
  <si>
    <t>THCS Phạm Văn Hai - Xã Tân Vĩnh Lộc</t>
  </si>
  <si>
    <t>THCS Vĩnh Lộc B - Xã Tân Vĩnh Lộc</t>
  </si>
  <si>
    <t>THCS Võ Văn Vân - Xã Tân Vĩnh Lộc</t>
  </si>
  <si>
    <t>THPT Vĩnh Lộc B - Xã Tân Vĩnh Lộc</t>
  </si>
  <si>
    <t>Trường mầm non 3 - Xã Tân Vĩnh Lộc</t>
  </si>
  <si>
    <t>TRƯỜNG MN Anh Duy - Xã Tân Vĩnh Lộc</t>
  </si>
  <si>
    <t>Lớp MG Sen Vàng - Xã Bình Lợi</t>
  </si>
  <si>
    <t>Lớp MG Tâm Tâm - Xã Bình Lợi</t>
  </si>
  <si>
    <t>Lớp MN Anh Huy - Xã Bình Lợi</t>
  </si>
  <si>
    <t>Lớp MN Bi Bon - Xã Bình Lợi</t>
  </si>
  <si>
    <t>Lớp MN Họa Mi 2 - Xã Bình Lợi</t>
  </si>
  <si>
    <t>Lớp MN Hoàng My - Xã Bình Lợi</t>
  </si>
  <si>
    <t>Lớp MN Mặt Trời Vui - Xã Bình Lợi</t>
  </si>
  <si>
    <t>Lớp MN Thiên Ân - Xã Bình Lợi</t>
  </si>
  <si>
    <t>Lớp MN Vườn Thơm - Xã Bình Lợi</t>
  </si>
  <si>
    <t>Mầm Non  Sen Hồng - Xã Bình Lợi</t>
  </si>
  <si>
    <t>MN Bi Bi - Xã Bình Lợi</t>
  </si>
  <si>
    <t>MN Hoa Sen - Xã Bình Lợi</t>
  </si>
  <si>
    <t>MN Hoa Sen 2 - Xã Bình Lợi</t>
  </si>
  <si>
    <t>MN Hoa Sen 3 - Xã Bình Lợi</t>
  </si>
  <si>
    <t>MN Hoa Thiên Tuế - Xã Bình Lợi</t>
  </si>
  <si>
    <t>MN Sen Hồng - Xã Bình Lợi</t>
  </si>
  <si>
    <t>Nhóm trẻ Hoàng My 1 - Xã Bình Lợi</t>
  </si>
  <si>
    <t>Phổ thông năng khiếu Thể dục Thể thao Bình Chánh - Xã Bình Lợi</t>
  </si>
  <si>
    <t>TH Bình Lợi - Xã Bình Lợi</t>
  </si>
  <si>
    <t>TH Cầu Xáng - Xã Bình Lợi</t>
  </si>
  <si>
    <t>TH Lê Minh Xuân 2 - Xã Bình Lợi</t>
  </si>
  <si>
    <t>TH Lê Minh Xuân 3 - Xã Bình Lợi</t>
  </si>
  <si>
    <t>THCS Bình Lợi - Xã Bình Lợi</t>
  </si>
  <si>
    <t>THCS Gò Xoài - Xã Bình Lợi</t>
  </si>
  <si>
    <t>THCS Lê Minh Xuân - Xã Bình Lợi</t>
  </si>
  <si>
    <t>THPT Lê Minh Xuân - Xã Bình Lợi</t>
  </si>
  <si>
    <t>THPT Năng khiếu TDTT Huyện Bình Chánh - Xã Bình Lợi</t>
  </si>
  <si>
    <t>Lớp MG Bảo Ngọc - Xã Tân Nhựt</t>
  </si>
  <si>
    <t>Lớp MG Hải Yến - Xã Tân Nhựt</t>
  </si>
  <si>
    <t>Lớp MG Hoa Phượng Vĩ - Xã Tân Nhựt</t>
  </si>
  <si>
    <t>Lớp MG Hồng Sâm - Xã Tân Nhựt</t>
  </si>
  <si>
    <t>Lớp MG Ka Ly - Xã Tân Nhựt</t>
  </si>
  <si>
    <t>Lớp MG Minh Anh - Xã Tân Nhựt</t>
  </si>
  <si>
    <t>Lớp MG Phượng Vĩ - Xã Tân Nhựt</t>
  </si>
  <si>
    <t>Lớp MG Sao Vàng - Xã Tân Nhựt</t>
  </si>
  <si>
    <t>Lớp MG Tân Kiên - Xã Tân Nhựt</t>
  </si>
  <si>
    <t>Lớp MG Thiên Kim - Xã Tân Nhựt</t>
  </si>
  <si>
    <t>Lớp MG Thiên Ngọc - Xã Tân Nhựt</t>
  </si>
  <si>
    <t>Lớp MG Thỏ Nâu - Xã Tân Nhựt</t>
  </si>
  <si>
    <t>Lớp MN Ban Mai - Xã Tân Nhựt</t>
  </si>
  <si>
    <t>Lớp MN Cẩm Tú - Xã Tân Nhựt</t>
  </si>
  <si>
    <t>Lớp MN Hải Âu - Xã Tân Nhựt</t>
  </si>
  <si>
    <t>Lớp MN Ngọc Bích - Xã Tân Nhựt</t>
  </si>
  <si>
    <t>Lớp MN Ngôi Nhà Nhỏ - Xã Tân Nhựt</t>
  </si>
  <si>
    <t>Lớp MN Ngôi Sao - Xã Tân Nhựt</t>
  </si>
  <si>
    <t>Lớp MN Sao Mai - Xã Tân Nhựt</t>
  </si>
  <si>
    <t>Lớp MN Táo Vàng - Xã Tân Nhựt</t>
  </si>
  <si>
    <t>Lớp MN Thiên An - Xã Tân Nhựt</t>
  </si>
  <si>
    <t>Lớp MN Tuổi Hồng - Xã Tân Nhựt</t>
  </si>
  <si>
    <t>Lớp MN Vườn Tuổi Thơ - Xã Tân Nhựt</t>
  </si>
  <si>
    <t>Lớp MN Vương Quốc Sáng Tạo - Xã Tân Nhựt</t>
  </si>
  <si>
    <t>Mầm Non  Hoa Sen 3 - Xã Tân Nhựt</t>
  </si>
  <si>
    <t>Mầm Non Ba By - Xã Tân Nhựt</t>
  </si>
  <si>
    <t>Mầm Non Hoàng Anh - Xã Tân Nhựt</t>
  </si>
  <si>
    <t>Mầm Non Hoàng Anh 2 - Xã Tân Nhựt</t>
  </si>
  <si>
    <t>MG Hoa Đào - Xã Tân Nhựt</t>
  </si>
  <si>
    <t>MN BaBy - Xã Tân Nhựt</t>
  </si>
  <si>
    <t>MN Hoa Anh Đào - Xã Tân Nhựt</t>
  </si>
  <si>
    <t>MN Hoa Hướng Dương - Xã Tân Nhựt</t>
  </si>
  <si>
    <t>MN Hoa Quỳnh - Xã Tân Nhựt</t>
  </si>
  <si>
    <t>MN Hoàng Anh - Xã Tân Nhựt</t>
  </si>
  <si>
    <t>MN Mai Thanh - Xã Tân Nhựt</t>
  </si>
  <si>
    <t>MN Mặt Trời Đỏ - Xã Tân Nhựt</t>
  </si>
  <si>
    <t>MN Minh Thư - Xã Tân Nhựt</t>
  </si>
  <si>
    <t>TH Lương Thế Vinh - Xã Tân Nhựt</t>
  </si>
  <si>
    <t>TH Tân Kiên - Xã Tân Nhựt</t>
  </si>
  <si>
    <t>TH Tân Nhựt - Xã Tân Nhựt</t>
  </si>
  <si>
    <t>TH Tân Nhựt 6 - Xã Tân Nhựt</t>
  </si>
  <si>
    <t>TH Tân Túc - Xã Tân Nhựt</t>
  </si>
  <si>
    <t>TH Tân Túc 2 - Xã Tân Nhựt</t>
  </si>
  <si>
    <t>THCS Nguyễn Hữu Trí - Xã Tân Nhựt</t>
  </si>
  <si>
    <t>THCS Tân Kiên - Xã Tân Nhựt</t>
  </si>
  <si>
    <t>THCS Tân Nhựt - Xã Tân Nhựt</t>
  </si>
  <si>
    <t>THCS Tân Túc - Xã Tân Nhựt</t>
  </si>
  <si>
    <t>THPT Tân Túc - Xã Tân Nhựt</t>
  </si>
  <si>
    <t>Trung tâm GDNN - GDTX Huyện Bình Chánh - Xã Tân Nhựt</t>
  </si>
  <si>
    <t>Trường TH Tân Túc 2 - Xã Tân Nhựt</t>
  </si>
  <si>
    <t>Trường Tiểu học Nguyễn Cửu Phú  - Xã Tân Nhựt</t>
  </si>
  <si>
    <t>Lớp Mầm Non Độc Lập Việt Anh  - Xã Bình Chánh</t>
  </si>
  <si>
    <t>Lớp MG  Anh Thư - Xã Bình Chánh</t>
  </si>
  <si>
    <t>Lớp MG Độc Lập Tuổi Thơ - Xã Bình Chánh</t>
  </si>
  <si>
    <t>Lớp MG Hoa Mặt Trời - Xã Bình Chánh</t>
  </si>
  <si>
    <t>Lớp MG Thanh Nghi - Xã Bình Chánh</t>
  </si>
  <si>
    <t>Lớp MG Thảo Quyên - Xã Bình Chánh</t>
  </si>
  <si>
    <t>Lớp MG Thiên Thần Nhí - Xã Bình Chánh</t>
  </si>
  <si>
    <t>Lớp MG Yến Mai - Xã Bình Chánh</t>
  </si>
  <si>
    <t>Lớp MGĐL Chú Rồng Nhỏ - Xã Bình Chánh</t>
  </si>
  <si>
    <t>Lớp MN Cánh Cam - Xã Bình Chánh</t>
  </si>
  <si>
    <t>Lớp MN Cầu Vồng - Xã Bình Chánh</t>
  </si>
  <si>
    <t>Lớp MN Hoa Cát Tường - Xã Bình Chánh</t>
  </si>
  <si>
    <t>Lớp MN Họa Mi 3 - Xã Bình Chánh</t>
  </si>
  <si>
    <t>Lớp MN Hồng Cúc - Xã Bình Chánh</t>
  </si>
  <si>
    <t>Lớp MN Liên Hương - Xã Bình Chánh</t>
  </si>
  <si>
    <t>Lớp MN Sơn Nguyên - Xã Bình Chánh</t>
  </si>
  <si>
    <t>Lớp MN Thiên Hoa - Xã Bình Chánh</t>
  </si>
  <si>
    <t>Lớp MN Thiên Nga - Xã Bình Chánh</t>
  </si>
  <si>
    <t>Lớp MN Thỏ Ngọc - Xã Bình Chánh</t>
  </si>
  <si>
    <t>Mầm Non  Hoa Hồng  - Xã Bình Chánh</t>
  </si>
  <si>
    <t>Mầm Non  Hoa Hồng 2 - Xã Bình Chánh</t>
  </si>
  <si>
    <t>Mầm Non  Hoa Lan - Xã Bình Chánh</t>
  </si>
  <si>
    <t>Mầm Non  Hoa Mai - Xã Bình Chánh</t>
  </si>
  <si>
    <t>Mầm Non  Họa Mi - Xã Bình Chánh</t>
  </si>
  <si>
    <t>Mầm Non  Vàng Anh - Xã Bình Chánh</t>
  </si>
  <si>
    <t>Mầm Non Bông  Sen Hồng - Xã Bình Chánh</t>
  </si>
  <si>
    <t>Mầm Non Ngọc Trâm - Xã Bình Chánh</t>
  </si>
  <si>
    <t>MN ÁNH SAO - Xã Bình Chánh</t>
  </si>
  <si>
    <t>MN Bông Sen Hồng - Xã Bình Chánh</t>
  </si>
  <si>
    <t>MN Hoa Hồng - Xã Bình Chánh</t>
  </si>
  <si>
    <t>MN Hoa Hồng 2 - Xã Bình Chánh</t>
  </si>
  <si>
    <t>MN Hoa Lan - Xã Bình Chánh</t>
  </si>
  <si>
    <t>MN Hoa Mai - Xã Bình Chánh</t>
  </si>
  <si>
    <t>MN Họa Mi - Xã Bình Chánh</t>
  </si>
  <si>
    <t>MN Học viện trẻ thơ - Xã Bình Chánh</t>
  </si>
  <si>
    <t>MN Hương Mai - Xã Bình Chánh</t>
  </si>
  <si>
    <t>MN Ngôi Sao Tương Lai - Xã Bình Chánh</t>
  </si>
  <si>
    <t>MN Sơn Ca - Xã Bình Chánh</t>
  </si>
  <si>
    <t>MN Thảo My - Xã Bình Chánh</t>
  </si>
  <si>
    <t>MN Ty Vy - Xã Bình Chánh</t>
  </si>
  <si>
    <t>Nhóm trẻ  Hoàng Yến - Xã Bình Chánh</t>
  </si>
  <si>
    <t>Nhóm trẻ Anh Vy - Xã Bình Chánh</t>
  </si>
  <si>
    <t>Nhóm trẻ Gia Huy - Xã Bình Chánh</t>
  </si>
  <si>
    <t>Nhóm Trẻ Gia Ơn - Xã Bình Chánh</t>
  </si>
  <si>
    <t>Nhóm trẻ Hương Sen - Xã Bình Chánh</t>
  </si>
  <si>
    <t>TH An Phú Tây - Xã Bình Chánh</t>
  </si>
  <si>
    <t>TH An Phú Tây 2 - Xã Bình Chánh</t>
  </si>
  <si>
    <t>TH Bình Chánh - Xã Bình Chánh</t>
  </si>
  <si>
    <t>TH Kim Đồng - Xã Bình Chánh</t>
  </si>
  <si>
    <t>TH Tân Quý Tây - Xã Bình Chánh</t>
  </si>
  <si>
    <t>TH Tân Quý Tây 3 - Xã Bình Chánh</t>
  </si>
  <si>
    <t>TH Trần Nhân Tôn - Xã Bình Chánh</t>
  </si>
  <si>
    <t>THCS Bình Chánh - Xã Bình Chánh</t>
  </si>
  <si>
    <t>THCS Nguyễn Văn Linh - Xã Bình Chánh</t>
  </si>
  <si>
    <t>THCS Tân Quý Tây - Xã Bình Chánh</t>
  </si>
  <si>
    <t>THPT Bình Chánh - Xã Bình Chánh</t>
  </si>
  <si>
    <t>Trường trung cấp Trần Đại Nghĩa - Xã Bình Chánh</t>
  </si>
  <si>
    <t>Lớp Mẫu giáo Ánh Sao Vàng - Xã Hưng Long</t>
  </si>
  <si>
    <t>Lớp MG Bình An - Xã Hưng Long</t>
  </si>
  <si>
    <t>LỚP MG Hương Dưa - Xã Hưng Long</t>
  </si>
  <si>
    <t>Lớp MG Kiều Châu - Xã Hưng Long</t>
  </si>
  <si>
    <t>Lớp MG Thần Đồng - Xã Hưng Long</t>
  </si>
  <si>
    <t>Lớp MG Trúc Lam - Xã Hưng Long</t>
  </si>
  <si>
    <t>Lớp MG Tương Lai - Xã Hưng Long</t>
  </si>
  <si>
    <t>Lớp MN Cát Tiên - Xã Hưng Long</t>
  </si>
  <si>
    <t>Lớp MN Hoa Cúc vàng 2 - Xã Hưng Long</t>
  </si>
  <si>
    <t>Lớp MN Hương Xuân - Xã Hưng Long</t>
  </si>
  <si>
    <t>Lớp MN Mai Phương - Xã Hưng Long</t>
  </si>
  <si>
    <t>Mầm Non  Đa Phước - Xã Hưng Long</t>
  </si>
  <si>
    <t>Mầm Non  Quỳnh Anh - Xã Hưng Long</t>
  </si>
  <si>
    <t>MG Nụ Cười Hồng - Xã Hưng Long</t>
  </si>
  <si>
    <t>MN Ngọc Lan - Xã Hưng Long</t>
  </si>
  <si>
    <t>MN Phong Lan - Xã Hưng Long</t>
  </si>
  <si>
    <t>MN Quỳnh Anh - Xã Hưng Long</t>
  </si>
  <si>
    <t>TH Hưng Long - Xã Hưng Long</t>
  </si>
  <si>
    <t>TH Nguyễn Văn Trân - Xã Hưng Long</t>
  </si>
  <si>
    <t>TH Qui Đức - Xã Hưng Long</t>
  </si>
  <si>
    <t>TH Rạch Già - Xã Hưng Long</t>
  </si>
  <si>
    <t>THCS Đa Phước - Xã Hưng Long</t>
  </si>
  <si>
    <t>THCS Hưng Long - Xã Hưng Long</t>
  </si>
  <si>
    <t>THCS Qui Đức - Xã Hưng Long</t>
  </si>
  <si>
    <t>THPT Đa Phước - Xã Hưng Long</t>
  </si>
  <si>
    <t>Trường TH Qui Đức - Xã Hưng Long</t>
  </si>
  <si>
    <t>Trường THPT Đa Phước - Xã Hưng Long</t>
  </si>
  <si>
    <t>Lớp  MN Vườn Nhà Mơ - Xã Bình Hưng</t>
  </si>
  <si>
    <t>Lớp Mầm Non Hồng Hạc - Xã Bình Hưng</t>
  </si>
  <si>
    <t>Lớp Mầm Non Vui Vẻ - Xã Bình Hưng</t>
  </si>
  <si>
    <t>Lớp Mẫu giáo Hoàng Oanh 8 - Xã Bình Hưng</t>
  </si>
  <si>
    <t>Lớp MG Bé Thiên Thần - Xã Bình Hưng</t>
  </si>
  <si>
    <t>Lớp MG Chú Ong Vàng 2 - Xã Bình Hưng</t>
  </si>
  <si>
    <t>Lớp MG Hoa Anh Đào Nhỏ - Xã Bình Hưng</t>
  </si>
  <si>
    <t>Lớp MG Hoàng Anh Nhỏ - Xã Bình Hưng</t>
  </si>
  <si>
    <t>Lớp MG mặt Trời Bé Thơ - Xã Bình Hưng</t>
  </si>
  <si>
    <t>Lớp MG Mơ Ước - Xã Bình Hưng</t>
  </si>
  <si>
    <t>Lớp MG Nắng Vàng - Xã Bình Hưng</t>
  </si>
  <si>
    <t>Lớp MG Sao Sáng - Xã Bình Hưng</t>
  </si>
  <si>
    <t>Lớp MG Thiên An 2 - Xã Bình Hưng</t>
  </si>
  <si>
    <t>Lớp MG Tia Sáng - Xã Bình Hưng</t>
  </si>
  <si>
    <t>Lớp MG Tuổi Thần Tiên - Xã Bình Hưng</t>
  </si>
  <si>
    <t>Lớp MG Tuổi Thơ Xanh - Xã Bình Hưng</t>
  </si>
  <si>
    <t>Lớp MN  Ngôi Sao Nhỏ - Xã Bình Hưng</t>
  </si>
  <si>
    <t>Lớp MN Á Châu 2 - Xã Bình Hưng</t>
  </si>
  <si>
    <t>Lớp MN Ánh Bình Minh - Xã Bình Hưng</t>
  </si>
  <si>
    <t>Lớp MN Ánh Bình Minh C - Xã Bình Hưng</t>
  </si>
  <si>
    <t>Lớp MN Ánh Mai - Xã Bình Hưng</t>
  </si>
  <si>
    <t>Lớp MN Ánh Minh - Xã Bình Hưng</t>
  </si>
  <si>
    <t>Lớp MN Anh Việt - Xã Bình Hưng</t>
  </si>
  <si>
    <t>Lớp MN Cầu Vồng Nhỏ - Xã Bình Hưng</t>
  </si>
  <si>
    <t>Lớp MN Cây Con - Xã Bình Hưng</t>
  </si>
  <si>
    <t>Lớp MN Cây Con 3 - Xã Bình Hưng</t>
  </si>
  <si>
    <t>Lớp MN Chú Ong Vàng 1 - Xã Bình Hưng</t>
  </si>
  <si>
    <t>Lớp MN Đồ Rê Mí - Xã Bình Hưng</t>
  </si>
  <si>
    <t>Lớp MN Em Bé Hạnh Phúc - Xã Bình Hưng</t>
  </si>
  <si>
    <t>Lớp MN Hải Vân - Xã Bình Hưng</t>
  </si>
  <si>
    <t>Lớp MN Him Lam - Xã Bình Hưng</t>
  </si>
  <si>
    <t>Lớp MN Hoa Anh Đào Nhỏ - Xã Bình Hưng</t>
  </si>
  <si>
    <t>Lớp MN Hoa Cúc Vàng - Xã Bình Hưng</t>
  </si>
  <si>
    <t>Lớp MN Hoa Sữa - Xã Bình Hưng</t>
  </si>
  <si>
    <t>Lớp MN Hoàng Minh - Xã Bình Hưng</t>
  </si>
  <si>
    <t>Lớp MN Hương Giang - Xã Bình Hưng</t>
  </si>
  <si>
    <t>Lớp MN Kim Ngân - Xã Bình Hưng</t>
  </si>
  <si>
    <t>Lớp MN Mặt Trời - Xã Bình Hưng</t>
  </si>
  <si>
    <t>Lớp MN Ngôi Nhà Ong Xinh - Xã Bình Hưng</t>
  </si>
  <si>
    <t>Lớp MN Ngôi Nhà Ong Xinh 2 - Xã Bình Hưng</t>
  </si>
  <si>
    <t>Lớp MN Phú Hòa - Xã Bình Hưng</t>
  </si>
  <si>
    <t>Lớp MN Sen Việt - Xã Bình Hưng</t>
  </si>
  <si>
    <t>Lớp MN Song Nguyên - Xã Bình Hưng</t>
  </si>
  <si>
    <t>Lớp MN Thiên Phúc 4 - Xã Bình Hưng</t>
  </si>
  <si>
    <t>Lớp MN Thông Minh - Xã Bình Hưng</t>
  </si>
  <si>
    <t>Lớp MN Trẻ Thơ Việt - Xã Bình Hưng</t>
  </si>
  <si>
    <t>Lớp MN Tuổi Thơ Hồng - Xã Bình Hưng</t>
  </si>
  <si>
    <t>Lớp MN Tuổi Thơ Xanh 2 - Xã Bình Hưng</t>
  </si>
  <si>
    <t>Mầm Non  Hướng Dương - Xã Bình Hưng</t>
  </si>
  <si>
    <t>Mầm Non  Ngọc Lan - Xã Bình Hưng</t>
  </si>
  <si>
    <t>Mầm Non Hướng Dương 2 - Xã Bình Hưng</t>
  </si>
  <si>
    <t>MN Bé Thông Minh - Xã Bình Hưng</t>
  </si>
  <si>
    <t>MN Bé Xinh - Xã Bình Hưng</t>
  </si>
  <si>
    <t>MN Bé Yêu - Xã Bình Hưng</t>
  </si>
  <si>
    <t>MN Bình Hưng - Xã Bình Hưng</t>
  </si>
  <si>
    <t>MN Canada - Việt Nam - Xã Bình Hưng</t>
  </si>
  <si>
    <t>MN Chú Ong Vàng - Xã Bình Hưng</t>
  </si>
  <si>
    <t>MN Hoàn Mỹ - Xã Bình Hưng</t>
  </si>
  <si>
    <t>MN Hướng Dương - Xã Bình Hưng</t>
  </si>
  <si>
    <t>MN Hướng Dương 2 - Xã Bình Hưng</t>
  </si>
  <si>
    <t>MN Liên Mỹ - Xã Bình Hưng</t>
  </si>
  <si>
    <t>MN Nam Mỹ - Xã Bình Hưng</t>
  </si>
  <si>
    <t>MN Ngôi Nhà Trẻ Thơ - Xã Bình Hưng</t>
  </si>
  <si>
    <t>MN Thủy Tiên - Xã Bình Hưng</t>
  </si>
  <si>
    <t>MN Thủy Tiên 1 - Xã Bình Hưng</t>
  </si>
  <si>
    <t>MN Thủy Tiên 2 - Xã Bình Hưng</t>
  </si>
  <si>
    <t>MN Trúc Xanh - Xã Bình Hưng</t>
  </si>
  <si>
    <t>MN Trung Sơn - Xã Bình Hưng</t>
  </si>
  <si>
    <t>MN Tuệ Đức - Xã Bình Hưng</t>
  </si>
  <si>
    <t>MN Tuổi Thơ Kỳ Diệu - Xã Bình Hưng</t>
  </si>
  <si>
    <t>MN Vườn Mặt Trời 2 - Xã Bình Hưng</t>
  </si>
  <si>
    <t>MN Vườn Trẻ Thơ - Xã Bình Hưng</t>
  </si>
  <si>
    <t>Nhom MN Mi Mi - Xã Bình Hưng</t>
  </si>
  <si>
    <t>Nhóm trẻ Mơ Ước - Xã Bình Hưng</t>
  </si>
  <si>
    <t>Nhóm trẻ Thế giới sáng tạo - Xã Bình Hưng</t>
  </si>
  <si>
    <t>Nhóm trẻ Thỏ Trắng - Xã Bình Hưng</t>
  </si>
  <si>
    <t>Nhóm trẻ Tulip - Xã Bình Hưng</t>
  </si>
  <si>
    <t>Nhóm trẻ TuLip - Xã Bình Hưng</t>
  </si>
  <si>
    <t>Nhóm trẻ Yến Vân - Xã Bình Hưng</t>
  </si>
  <si>
    <t>TH - THCS - THPT QT Bắc Mỹ - Xã Bình Hưng</t>
  </si>
  <si>
    <t>TH Bình Hưng - Xã Bình Hưng</t>
  </si>
  <si>
    <t>TH Lê Quý Đôn - Xã Bình Hưng</t>
  </si>
  <si>
    <t>TH Nguyễn Bỉnh Khiêm - Xã Bình Hưng</t>
  </si>
  <si>
    <t>TH Phạm Hùng - Xã Bình Hưng</t>
  </si>
  <si>
    <t>TH Phong Phú - Xã Bình Hưng</t>
  </si>
  <si>
    <t>TH Phong Phú 2 - Xã Bình Hưng</t>
  </si>
  <si>
    <t>TH, THCS, THPT Albert Einstein - Xã Bình Hưng</t>
  </si>
  <si>
    <t>THCS Nguyễn Thái Bình - Xã Bình Hưng</t>
  </si>
  <si>
    <t>THCS Phong Phú - Xã Bình Hưng</t>
  </si>
  <si>
    <t>THCS Trung Sơn - Xã Bình Hưng</t>
  </si>
  <si>
    <t>TH-THCS Thế giới Trẻ Em 
 (Quốc tế Singgapore) - Xã Bình Hưng</t>
  </si>
  <si>
    <t>TiH - THCS - THPT QUỐC TẾ BẮC MỸ - Xã Bình Hưng</t>
  </si>
  <si>
    <t>Trường Mầm non Nắng Mai - Xã Bình Hưng</t>
  </si>
  <si>
    <t>Trường Mầm Non UTS Nam Sài Gòn - Xã Bình Hưng</t>
  </si>
  <si>
    <t>Trường MN Bé Vui - Xã Bình Hưng</t>
  </si>
  <si>
    <t>Trường MN Quốc Tế Anh Việt  - Xã Bình Hưng</t>
  </si>
  <si>
    <t>Trường Quốc Tế Singapore - Xã Bình Hưng</t>
  </si>
  <si>
    <t>Trường THPT Phong Phú - Xã Bình Hưng</t>
  </si>
  <si>
    <t>Trường TH-THCS-THPT Quốc Tế Anh Việt  - Xã Bình Hưng</t>
  </si>
  <si>
    <t>Trường TiH - THCS Thế Giới Trẻ Em(TH) - Xã Bình Hưng</t>
  </si>
  <si>
    <t>Trường Trung học cơ sở UTS Nam Sài Gòn - Xã Bình Hưng</t>
  </si>
  <si>
    <t>TT HTPT GDHN Bình Chánh - Xã Bình Hưng</t>
  </si>
  <si>
    <t>Chuyên Biệt Cần Thạnh - Xã Cần Giờ</t>
  </si>
  <si>
    <t>MN Bình Minh - Xã Cần Giờ</t>
  </si>
  <si>
    <t>MN Cần Thạnh - Xã Cần Giờ</t>
  </si>
  <si>
    <t>MN Cần Thạnh 2 - Xã Cần Giờ</t>
  </si>
  <si>
    <t>MN Đồng Tranh - Xã Cần Giờ</t>
  </si>
  <si>
    <t>MN Long Hòa - Xã Cần Giờ</t>
  </si>
  <si>
    <t>TH Cần Thạnh - Xã Cần Giờ</t>
  </si>
  <si>
    <t>TH Cần Thạnh 2 - Xã Cần Giờ</t>
  </si>
  <si>
    <t>TH Đồng Hòa - Xã Cần Giờ</t>
  </si>
  <si>
    <t>TH Hòa Hiệp - Xã Cần Giờ</t>
  </si>
  <si>
    <t>TH Long Thạnh - Xã Cần Giờ</t>
  </si>
  <si>
    <t>THCS Cần Thạnh - Xã Cần Giờ</t>
  </si>
  <si>
    <t>THCS Long Hòa - Xã Cần Giờ</t>
  </si>
  <si>
    <t>THPT Cần Thạnh - Xã Cần Giờ</t>
  </si>
  <si>
    <t>MN An Thới Đông - Xã An Thới Đông</t>
  </si>
  <si>
    <t>TH An Nghĩa - Xã An Thới Đông</t>
  </si>
  <si>
    <t>TH An Thới Đông - Xã An Thới Đông</t>
  </si>
  <si>
    <t>TH Vàm Sát - Xã An Thới Đông</t>
  </si>
  <si>
    <t>THCS An Thới Đông - Xã An Thới Đông</t>
  </si>
  <si>
    <t>THCS Lý Nhơn - Xã An Thới Đông</t>
  </si>
  <si>
    <t>THPT An Nghĩa - Xã An Thới Đông</t>
  </si>
  <si>
    <t>Trường Mầm non Doi Lầu - Xã An Thới Đông</t>
  </si>
  <si>
    <t>Trường Mầm non Lý Nhơn - Xã An Thới Đông</t>
  </si>
  <si>
    <t>Trường THCS Doi Lầu - Xã An Thới Đông</t>
  </si>
  <si>
    <t>Trường Tiểu học Doi Lầu - Xã An Thới Đông</t>
  </si>
  <si>
    <t>Trường Tiểu học Lý Nhơn - Xã An Thới Đông</t>
  </si>
  <si>
    <t>MN Bình An - Xã Bình Khánh</t>
  </si>
  <si>
    <t>MN Bình Khánh - Xã Bình Khánh</t>
  </si>
  <si>
    <t>MN Tam Thôn Hiệp - Xã Bình Khánh</t>
  </si>
  <si>
    <t>TH Bình Khánh - Xã Bình Khánh</t>
  </si>
  <si>
    <t>TH Bình Mỹ - Xã Bình Khánh</t>
  </si>
  <si>
    <t>TH Bình Phước - Xã Bình Khánh</t>
  </si>
  <si>
    <t>TH Bình Thạnh - Xã Bình Khánh</t>
  </si>
  <si>
    <t>TH Tam Thôn Hiệp - Xã Bình Khánh</t>
  </si>
  <si>
    <t>THCS Bình Khánh - Xã Bình Khánh</t>
  </si>
  <si>
    <t>THCS Tam Thôn Hiệp - Xã Bình Khánh</t>
  </si>
  <si>
    <t>THPT Bình Khánh - Xã Bình Khánh</t>
  </si>
  <si>
    <t>TTGDTX Cần Giờ - Xã Bình Khánh</t>
  </si>
  <si>
    <t>THCS, THPT Thạnh An - Xã Thạnh An</t>
  </si>
  <si>
    <t>Trường mầm non Thạnh An - Xã Thạnh An</t>
  </si>
  <si>
    <t>Trường Tiểu học Thạnh An - Xã Thạnh An</t>
  </si>
  <si>
    <t>Mầm non An Phú - Xã An Nhơn Tây</t>
  </si>
  <si>
    <t>Mầm non Hoàng Minh Đạo - Xã An Nhơn Tây</t>
  </si>
  <si>
    <t>MN An Nhơn Tây - Xã An Nhơn Tây</t>
  </si>
  <si>
    <t>NT Hồng Hạnh - Xã An Nhơn Tây</t>
  </si>
  <si>
    <t>NT Mặt Trời Nhỏ - Xã An Nhơn Tây</t>
  </si>
  <si>
    <t>NT Ngôi Sao - Xã An Nhơn Tây</t>
  </si>
  <si>
    <t>TH AN NHƠN ĐÔNG - Xã An Nhơn Tây</t>
  </si>
  <si>
    <t>TH An Nhơn Tây - Xã An Nhơn Tây</t>
  </si>
  <si>
    <t>TH An Phú - Xã An Nhơn Tây</t>
  </si>
  <si>
    <t>TH An Phú 2 - Xã An Nhơn Tây</t>
  </si>
  <si>
    <t>THCS AN NHƠN TÂY - Xã An Nhơn Tây</t>
  </si>
  <si>
    <t>THCS An Phú - Xã An Nhơn Tây</t>
  </si>
  <si>
    <t>THCS PHÚ MỸ HƯNG - Xã An Nhơn Tây</t>
  </si>
  <si>
    <t>THPT An Nhơn Tây - Xã An Nhơn Tây</t>
  </si>
  <si>
    <t>Trường TH Phú Mỹ Hưng - Xã An Nhơn Tây</t>
  </si>
  <si>
    <t>Lớp Mẫu giáo Con Cưng - Xã Thái Mỹ</t>
  </si>
  <si>
    <t>Lớp Mẫu giáo Hoa Phượng - Xã Thái Mỹ</t>
  </si>
  <si>
    <t>MN Phước Thạnh - Xã Thái Mỹ</t>
  </si>
  <si>
    <t>MN Thái Mỹ - Xã Thái Mỹ</t>
  </si>
  <si>
    <t>MNTT Trúc Xanh - Xã Thái Mỹ</t>
  </si>
  <si>
    <t>NT Thanh Ngân - Xã Thái Mỹ</t>
  </si>
  <si>
    <t>TH AN PHƯỚC - Xã Thái Mỹ</t>
  </si>
  <si>
    <t>TH Phước Thạnh - Xã Thái Mỹ</t>
  </si>
  <si>
    <t>TH THÁI MỸ - Xã Thái Mỹ</t>
  </si>
  <si>
    <t>TH TRUNG LẬP THƯỢNG - Xã Thái Mỹ</t>
  </si>
  <si>
    <t>THCS NGUYỄN VĂN XƠ - Xã Thái Mỹ</t>
  </si>
  <si>
    <t>THCS Phước Thạnh - Xã Thái Mỹ</t>
  </si>
  <si>
    <t>THCS TRUNG LẬP - Xã Thái Mỹ</t>
  </si>
  <si>
    <t>THPT QUANG TRUNG - Xã Thái Mỹ</t>
  </si>
  <si>
    <t>THPT TRUNG LẬP - Xã Thái Mỹ</t>
  </si>
  <si>
    <t>Trường MN Hoa Hồng - Xã Thái Mỹ</t>
  </si>
  <si>
    <t>Trường MN Trung Lập Thượng - Xã Thái Mỹ</t>
  </si>
  <si>
    <t>Trường MN Tường Vi - Xã Thái Mỹ</t>
  </si>
  <si>
    <t>Trường THCS Phước Thạnh - Xã Thái Mỹ</t>
  </si>
  <si>
    <t>LMG Rạng Đông - Xã Nhuận Đức</t>
  </si>
  <si>
    <t>Lớp Mẫu giáo Bé Ngôi Sao - Xã Nhuận Đức</t>
  </si>
  <si>
    <t>Lớp Mẫu giáo Con Ong Nhỏ - Xã Nhuận Đức</t>
  </si>
  <si>
    <t>Lớp Mẫu giáo Độc lập Thiên Thần - Xã Nhuận Đức</t>
  </si>
  <si>
    <t>Lớp Mẫu giáo Gia Phúc - Xã Nhuận Đức</t>
  </si>
  <si>
    <t>Lớp Mẫu giáo Hoa Quỳnh Anh - Xã Nhuận Đức</t>
  </si>
  <si>
    <t>Lớp Mẫu giáo LyLi - Xã Nhuận Đức</t>
  </si>
  <si>
    <t>Lớp Mẫu giáo Thanh Lan - Xã Nhuận Đức</t>
  </si>
  <si>
    <t>Mầm non Phạm Văn Cội 1 - Xã Nhuận Đức</t>
  </si>
  <si>
    <t>Mầm non Trung Lập Hạ - Xã Nhuận Đức</t>
  </si>
  <si>
    <t>NT Bảo Ngọc - Xã Nhuận Đức</t>
  </si>
  <si>
    <t>NT Đôrêmi - Xã Nhuận Đức</t>
  </si>
  <si>
    <t>NT Sen Hồng - Xã Nhuận Đức</t>
  </si>
  <si>
    <t>NT Thanh Tâm - Xã Nhuận Đức</t>
  </si>
  <si>
    <t>TH Lê Văn Thế - Xã Nhuận Đức</t>
  </si>
  <si>
    <t>TH Liên Trung - Xã Nhuận Đức</t>
  </si>
  <si>
    <t>TH Nhuận Đức 2 - Xã Nhuận Đức</t>
  </si>
  <si>
    <t>TH PHẠM VĂN CỘI - Xã Nhuận Đức</t>
  </si>
  <si>
    <t>TH TRUNG LẬP HẠ - Xã Nhuận Đức</t>
  </si>
  <si>
    <t>THCS NHUẬN ĐỨC - Xã Nhuận Đức</t>
  </si>
  <si>
    <t>THCS PHẠM VĂN CỘI - Xã Nhuận Đức</t>
  </si>
  <si>
    <t>THCS Trung Lập Hạ - Xã Nhuận Đức</t>
  </si>
  <si>
    <t>Tiểu học Nhuận Đức 1 - Xã Nhuận Đức</t>
  </si>
  <si>
    <t>Trường MN Nhuận Đức - Xã Nhuận Đức</t>
  </si>
  <si>
    <t>Trường MN Phạm Văn Cội 2 - Xã Nhuận Đức</t>
  </si>
  <si>
    <t>GIÁO DỤC THƯỜNG XUYÊN - Xã Tân An Hội</t>
  </si>
  <si>
    <t>Lớp Mẫu Giáo ABC - Xã Tân An Hội</t>
  </si>
  <si>
    <t>LỚP MẪU GIÁO BẮC HÀ - Xã Tân An Hội</t>
  </si>
  <si>
    <t>Lớp Mẫu giáo Cát Cánh Xanh - Xã Tân An Hội</t>
  </si>
  <si>
    <t>Lớp Mẫu Giáo Cô Tiên Xanh - Xã Tân An Hội</t>
  </si>
  <si>
    <t>Lớp mẫu giáo Hạnh Phúc  - Xã Tân An Hội</t>
  </si>
  <si>
    <t>Lớp Mẫu giáo Hoàng Dung - Xã Tân An Hội</t>
  </si>
  <si>
    <t>Lớp Mẫu giáo Hoàng Yến - Xã Tân An Hội</t>
  </si>
  <si>
    <t>Lớp Mẫu giáo Ngôi Sao Mai - Xã Tân An Hội</t>
  </si>
  <si>
    <t>Lớp Mẫu giáo Tuổi Thơ - Xã Tân An Hội</t>
  </si>
  <si>
    <t>Lớp MG Nụ Cười Hồng - Xã Tân An Hội</t>
  </si>
  <si>
    <t>Mầm Non Cộng Đồng Thiên Nhiên - Xã Tân An Hội</t>
  </si>
  <si>
    <t>MG Ánh Tuyết - Xã Tân An Hội</t>
  </si>
  <si>
    <t>MN ABC - Xã Tân An Hội</t>
  </si>
  <si>
    <t>MN Hoa Lan - Xã Tân An Hội</t>
  </si>
  <si>
    <t>MN Phước Hiệp - Xã Tân An Hội</t>
  </si>
  <si>
    <t>MN Sao Việt - Xã Tân An Hội</t>
  </si>
  <si>
    <t>MN Sơn Ca - Xã Tân An Hội</t>
  </si>
  <si>
    <t>MN Thị Trấn CC1 - Xã Tân An Hội</t>
  </si>
  <si>
    <t>MN Thị Trấn CC2 - Xã Tân An Hội</t>
  </si>
  <si>
    <t>MN Thị Trấn CC3 - Xã Tân An Hội</t>
  </si>
  <si>
    <t>MN Thủy Tiên - Xã Tân An Hội</t>
  </si>
  <si>
    <t>NDTE Khuyết tật Củ Chi - Xã Tân An Hội</t>
  </si>
  <si>
    <t>NDTE Khuyết tật Củ Chi - Xã Tân An Hội - Xã Tân An Hội</t>
  </si>
  <si>
    <t>Nhóm trẻ Bảo Thy - Xã Tân An Hội</t>
  </si>
  <si>
    <t>Nhóm trẻ Bé Thơ - Xã Tân An Hội</t>
  </si>
  <si>
    <t>Nhóm trẻ Thanh Hằng - Xã Tân An Hội</t>
  </si>
  <si>
    <t>Nhóm trẻ Trâm Anh - Xã Tân An Hội</t>
  </si>
  <si>
    <t>NT Trìu Ân - Xã Tân An Hội</t>
  </si>
  <si>
    <t>TH Huỳnh Văn Cọ - Xã Tân An Hội</t>
  </si>
  <si>
    <t>TH Nguyễn Văn Lịch - Xã Tân An Hội</t>
  </si>
  <si>
    <t>TH TÂN THÀNH - Xã Tân An Hội</t>
  </si>
  <si>
    <t>TH Thị Trấn CC1 - Xã Tân An Hội</t>
  </si>
  <si>
    <t>TH Thị Trấn CC2 - Xã Tân An Hội</t>
  </si>
  <si>
    <t>THCS PHƯỚC HIỆP - Xã Tân An Hội</t>
  </si>
  <si>
    <t>THCS Thị Trấn - Xã Tân An Hội</t>
  </si>
  <si>
    <t>THCS Thị Trấn 2 - Xã Tân An Hội</t>
  </si>
  <si>
    <t>THPT CỦ CHI - Xã Tân An Hội</t>
  </si>
  <si>
    <t>Trung tâm Giáo dục nghề nghiệp - Giáo dục thường xuyên - Xã Tân An Hội</t>
  </si>
  <si>
    <t>Trương Mầm Non Bé Vui Đến Trường - Xã Tân An Hội</t>
  </si>
  <si>
    <t>Trường Mầm Non Sơn Ca - Xã Tân An Hội</t>
  </si>
  <si>
    <t>Trường Mầm non Sơn Ca 11 - Xã Tân An Hội</t>
  </si>
  <si>
    <t>Trường Mầm Non Sư Đoàn 9 - Xã Tân An Hội</t>
  </si>
  <si>
    <t>Trường Mầm Non Tân An Hội 2 - Xã Tân An Hội</t>
  </si>
  <si>
    <t>Trường MG Trẻ Thơ  - Xã Tân An Hội</t>
  </si>
  <si>
    <t>Trường MN Hoa Lan - Xã Tân An Hội</t>
  </si>
  <si>
    <t>Trường MN Tân An Hội  - Xã Tân An Hội</t>
  </si>
  <si>
    <t>Trường MN Tây Bắc - Xã Tân An Hội</t>
  </si>
  <si>
    <t>Trường MN Thị Trấn Củ Chi 1 - Xã Tân An Hội</t>
  </si>
  <si>
    <t>Trường THCS 
Tân Phú Trung - Xã Tân An Hội</t>
  </si>
  <si>
    <t>Trường THCS Tân An Hội - Xã Tân An Hội</t>
  </si>
  <si>
    <t>Trường THPT Chiến Thắng - Xã Tân An Hội</t>
  </si>
  <si>
    <t>Trường Tiểu Học Lê Thị Pha - Xã Tân An Hội</t>
  </si>
  <si>
    <t>Trường Tiểu Học Nguyễn Thị Rành - Xã Tân An Hội</t>
  </si>
  <si>
    <t>TRƯỜNG TIỂU HỌC PHƯỚC HIỆP - Xã Tân An Hội</t>
  </si>
  <si>
    <t>LMG Khải Phong - Xã Củ Chi</t>
  </si>
  <si>
    <t>LMG Ngôi Sao Nhỏ - Xã Củ Chi</t>
  </si>
  <si>
    <t>Lớp Mầm non Độc Lập Hòa Bình - Xã Củ Chi</t>
  </si>
  <si>
    <t>Lớp Mầm non độc lập Ngọc Phát - Xã Củ Chi</t>
  </si>
  <si>
    <t>LỚP MẦM NON ĐỘC LẬP TOÀN CẦU - Xã Củ Chi</t>
  </si>
  <si>
    <t>Lớp Mầm Non Thành Phát - Xã Củ Chi</t>
  </si>
  <si>
    <t>Lớp Mẫu giáo An Thư - Xã Củ Chi</t>
  </si>
  <si>
    <t>Lớp Mẫu Giáo Búp Măng - Xã Củ Chi</t>
  </si>
  <si>
    <t>Lớp Mẫu giáo Cát Tường - Xã Củ Chi</t>
  </si>
  <si>
    <t>Lớp Mẫu giáo CVK - Xã Củ Chi</t>
  </si>
  <si>
    <t>Lớp Mẫu Giáo Hoa Mai - Xã Củ Chi</t>
  </si>
  <si>
    <t>Lớp Mẫu giáo Hoa Mặt Trời - Xã Củ Chi</t>
  </si>
  <si>
    <t>Lớp Mẫu giáo Hoa Sen - Xã Củ Chi</t>
  </si>
  <si>
    <t>Lớp Mẫu Giáo Hoa Thiên Lý - Xã Củ Chi</t>
  </si>
  <si>
    <t>Lớp Mẫu Giáo Hoa Tigon - Xã Củ Chi</t>
  </si>
  <si>
    <t>Lớp Mẫu giáo Hướng Dương - Xã Củ Chi</t>
  </si>
  <si>
    <t>Lớp Mẫu Giáo Kim Anh - Xã Củ Chi</t>
  </si>
  <si>
    <t>Lớp Mẫu giáo Kim Đồng - Xã Củ Chi</t>
  </si>
  <si>
    <t>Lớp Mẫu Giáo Mai Vàng - Xã Củ Chi</t>
  </si>
  <si>
    <t>Lớp Mẫu Giáo Minh Anh - Xã Củ Chi</t>
  </si>
  <si>
    <t>Lớp Mẫu giáo Như Ý - Xã Củ Chi</t>
  </si>
  <si>
    <t>Lớp Mẫu Giáo Phù Đổng - Xã Củ Chi</t>
  </si>
  <si>
    <t>Lớp Mẫu Giáo Sen Việt - Xã Củ Chi</t>
  </si>
  <si>
    <t>Lớp Mẫu Giáo Thanh Bình - Xã Củ Chi</t>
  </si>
  <si>
    <t>Lớp Mẫu giáo Thanh Minh - Xã Củ Chi</t>
  </si>
  <si>
    <t>Lớp mẫu giáo Thanh Trúc - Xã Củ Chi</t>
  </si>
  <si>
    <t>Lớp Mẫu giáo Thiên Thần - Xã Củ Chi</t>
  </si>
  <si>
    <t>Lớp Mẫu giáo Tiến Đạt - Xã Củ Chi</t>
  </si>
  <si>
    <t>Lớp Mẫu Giáo Tiến Đạt - Xã Củ Chi</t>
  </si>
  <si>
    <t>Lớp Mẫu giáo Trí Việt - Xã Củ Chi</t>
  </si>
  <si>
    <t>Lớp Mẫu Giáo Trúc Phương - Xã Củ Chi</t>
  </si>
  <si>
    <t>Lớp Mẫu giáo Văn Lang - Xã Củ Chi</t>
  </si>
  <si>
    <t>Lớp Mẫu giáo Xuân Thư - Xã Củ Chi</t>
  </si>
  <si>
    <t>Lớp MG Nụ Cười Trẻ Thơ - Xã Củ Chi</t>
  </si>
  <si>
    <t>Lớp MG Tuổi Thần Tiên - Xã Củ Chi</t>
  </si>
  <si>
    <t>Mầm non Ánh Ánh Dương - Xã Củ Chi</t>
  </si>
  <si>
    <t>Mầm Non Ngọc Mi - Xã Củ Chi</t>
  </si>
  <si>
    <t>Mầm non Tân Thông Hội 1 - Xã Củ Chi</t>
  </si>
  <si>
    <t>Mầm non Thủy Tiên - Xã Củ Chi</t>
  </si>
  <si>
    <t>MN Ánh Ánh Dương - Xã Củ Chi</t>
  </si>
  <si>
    <t>MN Anh Đào - Xã Củ Chi</t>
  </si>
  <si>
    <t>MN Phước Vĩnh An - Xã Củ Chi</t>
  </si>
  <si>
    <t>MN Tân Thông Hội 4 - Xã Củ Chi</t>
  </si>
  <si>
    <t>MN Thành Danh - Xã Củ Chi</t>
  </si>
  <si>
    <t>Nhóm Trẻ Hải Âu - Xã Củ Chi</t>
  </si>
  <si>
    <t>Nhóm Trẻ Thần Đồng Việt - Xã Củ Chi</t>
  </si>
  <si>
    <t>Nhóm Trẻ Yến Nhi - Xã Củ Chi</t>
  </si>
  <si>
    <t>NT Nắng Mới - Xã Củ Chi</t>
  </si>
  <si>
    <t>NT Tia Nắng - Xã Củ Chi</t>
  </si>
  <si>
    <t>NT Ước Mơ - Xã Củ Chi</t>
  </si>
  <si>
    <t>TH NGUYỄN THỊ LẮNG - Xã Củ Chi</t>
  </si>
  <si>
    <t>TH PHAN VĂN KHẢI - Xã Củ Chi</t>
  </si>
  <si>
    <t>TH Tân Phú - Xã Củ Chi</t>
  </si>
  <si>
    <t>TH TÂN PHÚ TRUNG - Xã Củ Chi</t>
  </si>
  <si>
    <t>TH Tân Thông Hội - Xã Củ Chi</t>
  </si>
  <si>
    <t>Th Tân Tiến - Xã Củ Chi</t>
  </si>
  <si>
    <t>THCS Phước Vĩnh An - Xã Củ Chi</t>
  </si>
  <si>
    <t>THCS TÂN PHÚ TRUNG - Xã Củ Chi</t>
  </si>
  <si>
    <t>THCS Tân Thông Hội - Xã Củ Chi</t>
  </si>
  <si>
    <t>THCS Tân Tiến - Xã Củ Chi</t>
  </si>
  <si>
    <t>THPT TÂN THÔNG HỘI - Xã Củ Chi</t>
  </si>
  <si>
    <t>Trường Mầm Non Hoàng Anh - Xã Củ Chi</t>
  </si>
  <si>
    <t>Trường Mầm Non Tân Phú Trung 1 - Xã Củ Chi</t>
  </si>
  <si>
    <t>Trường Mầm Non Tân Thông Hội 3 - Xã Củ Chi</t>
  </si>
  <si>
    <t>Trường MN Hoàng Anh - Xã Củ Chi</t>
  </si>
  <si>
    <t>Trường MN Tân Phú Trung 2 - Xã Củ Chi</t>
  </si>
  <si>
    <t>Trường MN Tân Thông Hội 2 - Xã Củ Chi</t>
  </si>
  <si>
    <t>Trường MN Tân Thông Hội 3 - Xã Củ Chi</t>
  </si>
  <si>
    <t>Trường MN Thành Danh - Xã Củ Chi</t>
  </si>
  <si>
    <t>Trường MN Trái Tim Thơ - Xã Củ Chi</t>
  </si>
  <si>
    <t>TRƯỜNG TIỂU HỌC PHƯỚC VĨNH AN - Xã Củ Chi</t>
  </si>
  <si>
    <t>Trường Tiểu Học Trần Văn Chẩm - Xã Củ Chi</t>
  </si>
  <si>
    <t>LMG Anh Đức - Xã Phú Hòa Đông</t>
  </si>
  <si>
    <t>LMG Đại Dương - Xã Phú Hòa Đông</t>
  </si>
  <si>
    <t>LMG Yến My - Xã Phú Hòa Đông</t>
  </si>
  <si>
    <t>Lớp Mẫu Giáo Ánh Sao - Xã Phú Hòa Đông</t>
  </si>
  <si>
    <t>Lớp Mẫu giáo Hoa Bách Hợp - Xã Phú Hòa Đông</t>
  </si>
  <si>
    <t>Lớp Mẫu giáo Huệ Anh - Xã Phú Hòa Đông</t>
  </si>
  <si>
    <t>Lớp Mẫu Giáo Khả Hân - Xã Phú Hòa Đông</t>
  </si>
  <si>
    <t>Lớp Mẫu Giáo Mặt Trời Hồng - Xã Phú Hòa Đông</t>
  </si>
  <si>
    <t>Lớp Mẫu Giáo Mèo Ngoan - Xã Phú Hòa Đông</t>
  </si>
  <si>
    <t>Lớp Mẫu giáo Minh An - Xã Phú Hòa Đông</t>
  </si>
  <si>
    <t>Lớp Mẫu Giáo Như Quỳnh - Xã Phú Hòa Đông</t>
  </si>
  <si>
    <t>Lớp Mẫu giáo Sắc Cầu Vồng - Xã Phú Hòa Đông</t>
  </si>
  <si>
    <t>Lớp Mẫu giáo Sao Vàng - Xã Phú Hòa Đông</t>
  </si>
  <si>
    <t>Lớp Mẫu giáo Thông Minh - Xã Phú Hòa Đông</t>
  </si>
  <si>
    <t>Lớp Mẫu giáo Thương Hiền - Xã Phú Hòa Đông</t>
  </si>
  <si>
    <t>Lớp Mẫu giáo Vân Anh - Xã Phú Hòa Đông</t>
  </si>
  <si>
    <t>Lớp Mẫu Giáo Vân Anh 2 - Xã Phú Hòa Đông</t>
  </si>
  <si>
    <t>Lớp Mẫu Giáo Vy Vy  - Xã Phú Hòa Đông</t>
  </si>
  <si>
    <t>Lớp Mn Độc Lập Phương Anh - Xã Phú Hòa Đông</t>
  </si>
  <si>
    <t>Lớp Sao Mai Hồng - Xã Phú Hòa Đông</t>
  </si>
  <si>
    <t>Mầm non Nguyễn Thị Dậu - Xã Phú Hòa Đông</t>
  </si>
  <si>
    <t>Mầm non Tân Thạnh Đông - Xã Phú Hòa Đông</t>
  </si>
  <si>
    <t>MN Ánh Dương Samho - Xã Phú Hòa Đông</t>
  </si>
  <si>
    <t>MN Bé Thông Minh - Xã Phú Hòa Đông</t>
  </si>
  <si>
    <t>MN Kim Thoa - Xã Phú Hòa Đông</t>
  </si>
  <si>
    <t>MN Thanh Phương - Xã Phú Hòa Đông</t>
  </si>
  <si>
    <t>MN Trúc Xanh - Xã Phú Hòa Đông</t>
  </si>
  <si>
    <t>MN Vườn Họa Mi - Xã Phú Hòa Đông</t>
  </si>
  <si>
    <t>Nhóm Trẻ Oanh Vàng - Xã Phú Hòa Đông</t>
  </si>
  <si>
    <t>NT Kim Cương - Xã Phú Hòa Đông</t>
  </si>
  <si>
    <t>NT Sao Mai - Xã Phú Hòa Đông</t>
  </si>
  <si>
    <t>TH Tân Thạnh Đông 2 - Xã Phú Hòa Đông</t>
  </si>
  <si>
    <t>TH Tân Thạnh Tây - Xã Phú Hòa Đông</t>
  </si>
  <si>
    <t>THPT PHÚ HÒA - Xã Phú Hòa Đông</t>
  </si>
  <si>
    <t>THPT TRUNG PHÚ - Xã Phú Hòa Đông</t>
  </si>
  <si>
    <t>Trường MN Nguyễn Thị Dậu - Xã Phú Hòa Đông</t>
  </si>
  <si>
    <t>Trường MN Phú Hòa Đông - Xã Phú Hòa Đông</t>
  </si>
  <si>
    <t>Trường MN Tân Thạnh Tây - Xã Phú Hòa Đông</t>
  </si>
  <si>
    <t>TRƯỜNG TIỂU HỌC - TRUNG HỌC CƠ SỞ TÂN TRUNG - Xã Phú Hòa Đông</t>
  </si>
  <si>
    <t>TRƯỜNG TIỂU HỌC PHÚ HÒA ĐÔNG  - Xã Phú Hòa Đông</t>
  </si>
  <si>
    <t>TRƯỜNG TIỂU HỌC PHÚ HÒA ĐÔNG 2 - Xã Phú Hòa Đông</t>
  </si>
  <si>
    <t>Trường Tiểu học Tân Thạnh Đông - Xã Phú Hòa Đông</t>
  </si>
  <si>
    <t>Trường Tiểu học Tân Thạnh Đông 3 - Xã Phú Hòa Đông</t>
  </si>
  <si>
    <t>TRƯỜNG TRUNG HỌC CƠ SỞ PHÚ HÒA ĐÔNG - Xã Phú Hòa Đông</t>
  </si>
  <si>
    <t>TRƯỜNG TRUNG HỌC CƠ SỞ TÂN THẠNH ĐÔNG - Xã Phú Hòa Đông</t>
  </si>
  <si>
    <t>TRƯỜNG TRUNG HỌC CƠ SỞ TÂN THẠNH TÂY - Xã Phú Hòa Đông</t>
  </si>
  <si>
    <t>LMG Bình Minh - Xã Bình Mỹ</t>
  </si>
  <si>
    <t>Lớp mầm Giấc Mơ Nhỏ Bé - Xã Bình Mỹ</t>
  </si>
  <si>
    <t>Lớp mầm non độc lập Bình An - Xã Bình Mỹ</t>
  </si>
  <si>
    <t>Lớp Mẫu giáo An Nhiên - Xã Bình Mỹ</t>
  </si>
  <si>
    <t>Lớp Mẫu Giáo Ánh Bình Minh - Xã Bình Mỹ</t>
  </si>
  <si>
    <t>Lớp Mẫu giáo Ánh Dương - Xã Bình Mỹ</t>
  </si>
  <si>
    <t>Lớp Mẫu giáo Ánh Khang - Xã Bình Mỹ</t>
  </si>
  <si>
    <t>Lớp Mẫu Giáo Ánh Mai - Xã Bình Mỹ</t>
  </si>
  <si>
    <t>Lớp Mẫu giáo Ban Mai - Xã Bình Mỹ</t>
  </si>
  <si>
    <t>Lớp Mẫu giáo Bé Ngoan - Xã Bình Mỹ</t>
  </si>
  <si>
    <t>Lớp Mẫu giáo Bé Xinh - Xã Bình Mỹ</t>
  </si>
  <si>
    <t>Lớp Mẫu giáo Bồ Câu Trắng - Xã Bình Mỹ</t>
  </si>
  <si>
    <t>Lớp mẫu giáo Búp Non  - Xã Bình Mỹ</t>
  </si>
  <si>
    <t>Lớp Mẫu giáo Gia Hưng - Xã Bình Mỹ</t>
  </si>
  <si>
    <t>Lớp Mẫu giáo Hoa Anh Đào - Xã Bình Mỹ</t>
  </si>
  <si>
    <t>Lớp Mẫu Giáo Hoa Mạ Non - Xã Bình Mỹ</t>
  </si>
  <si>
    <t>Lớp Mẫu giáo Hoa Mai Trắng - Xã Bình Mỹ</t>
  </si>
  <si>
    <t>Lớp Mẫu giáo Hoa Quỳnh - Xã Bình Mỹ</t>
  </si>
  <si>
    <t>Lớp Mẫu giáo Hoa Trang - Xã Bình Mỹ</t>
  </si>
  <si>
    <t>Lớp Mẫu giáo Hoàng Gia - Xã Bình Mỹ</t>
  </si>
  <si>
    <t>Lớp Mẫu giáo Hồng Nhung - Xã Bình Mỹ</t>
  </si>
  <si>
    <t>Lớp Mẫu Giáo Khánh An - Xã Bình Mỹ</t>
  </si>
  <si>
    <t>Lớp mẫu giáo Khánh Linh - Xã Bình Mỹ</t>
  </si>
  <si>
    <t>Lớp Mẫu giáo Măng Non - Xã Bình Mỹ</t>
  </si>
  <si>
    <t>Lớp mẫu giáo Mặt Trời - Xã Bình Mỹ</t>
  </si>
  <si>
    <t>Lớp Mẫu giáo Nắng Sài Gòn - Xã Bình Mỹ</t>
  </si>
  <si>
    <t>Lớp Mẫu Giáo Ngôi Sao Xinh - Xã Bình Mỹ</t>
  </si>
  <si>
    <t>Lớp Mẫu giáo Phát Triển - Xã Bình Mỹ</t>
  </si>
  <si>
    <t>Lớp Mẫu giáo Quốc Dũng - Xã Bình Mỹ</t>
  </si>
  <si>
    <t>Lớp Mẫu giáo Quốc Dũng 2 - Xã Bình Mỹ</t>
  </si>
  <si>
    <t>Lớp Mẫu giáo Quỳnh Anh - Xã Bình Mỹ</t>
  </si>
  <si>
    <t>Lớp Mẫu giáo Sao Ban Mai - Xã Bình Mỹ</t>
  </si>
  <si>
    <t>Lớp Mẫu giáo Sóc Nâu - Xã Bình Mỹ</t>
  </si>
  <si>
    <t>Lớp Mẫu giáo Tân Quy - Xã Bình Mỹ</t>
  </si>
  <si>
    <t>Lớp Mẫu giáo Thảo My - Xã Bình Mỹ</t>
  </si>
  <si>
    <t>Lớp Mẫu giáo Thảo Ngọc - Xã Bình Mỹ</t>
  </si>
  <si>
    <t>Lớp Mẫu giáo Thiên Ân - Xã Bình Mỹ</t>
  </si>
  <si>
    <t>Lớp Mẫu giáo Việt Anh - Xã Bình Mỹ</t>
  </si>
  <si>
    <t>LỚP MẪU GIÁO VIỆT ĐỨC - Xã Bình Mỹ</t>
  </si>
  <si>
    <t>MN Bình Mỹ - Xã Bình Mỹ</t>
  </si>
  <si>
    <t>MN Bông Hoa Nhỏ - Xã Bình Mỹ</t>
  </si>
  <si>
    <t>MN Hoa Hồng Nhung - Xã Bình Mỹ</t>
  </si>
  <si>
    <t>MN Hòa Phú - Xã Bình Mỹ</t>
  </si>
  <si>
    <t>MN Trung An 2 - Xã Bình Mỹ</t>
  </si>
  <si>
    <t>TH Bình Mỹ 1 - Xã Bình Mỹ</t>
  </si>
  <si>
    <t>TH BÌNH MỸ 2 - Xã Bình Mỹ</t>
  </si>
  <si>
    <t>THCS BÌNH HÒA - Xã Bình Mỹ</t>
  </si>
  <si>
    <t>THCS HÒA PHÚ - Xã Bình Mỹ</t>
  </si>
  <si>
    <t>THCS Trung An - Xã Bình Mỹ</t>
  </si>
  <si>
    <t>TRƯỜNG MẦM NON VIỆT ĐỨC PHÁT - Xã Bình Mỹ</t>
  </si>
  <si>
    <t>Trường MN Anh Dũng - Xã Bình Mỹ</t>
  </si>
  <si>
    <t>Trường MN Trung An 1 - Xã Bình Mỹ</t>
  </si>
  <si>
    <t>Trường MN Tuổi Ngọc - Xã Bình Mỹ</t>
  </si>
  <si>
    <t>Trường Tiểu Học Hòa Phú - Xã Bình Mỹ</t>
  </si>
  <si>
    <t>Trường Tiểu học Hòa Phú - Xã Bình Mỹ</t>
  </si>
  <si>
    <t>Trường Tiểu Học Trung An - Xã Bình Mỹ</t>
  </si>
  <si>
    <t>LMG BÉ YÊU - Xã Hóc Môn</t>
  </si>
  <si>
    <t>LMG BÌNH MINH - Xã Hóc Môn</t>
  </si>
  <si>
    <t>LMG CẦU VỒNG TUỔI THƠ - Xã Hóc Môn</t>
  </si>
  <si>
    <t>LMG ĐẠT GIA - Xã Hóc Môn</t>
  </si>
  <si>
    <t>LMG HẢI YẾN - Xã Hóc Môn</t>
  </si>
  <si>
    <t>LMG HẰNG NGA - Xã Hóc Môn</t>
  </si>
  <si>
    <t>LMG HOA MAI VÀNG - Xã Hóc Môn</t>
  </si>
  <si>
    <t>LMG HOA MẶT TRỜI - Xã Hóc Môn</t>
  </si>
  <si>
    <t>LMG HOA THIÊN - Xã Hóc Môn</t>
  </si>
  <si>
    <t>LMG MẶT TRỜI BÉ THƠ - Xã Hóc Môn</t>
  </si>
  <si>
    <t>LMG MÂY HỒNG - Xã Hóc Môn</t>
  </si>
  <si>
    <t>LMG MÂY TRẮNG - Xã Hóc Môn</t>
  </si>
  <si>
    <t>LMG NGÀY MỚI - Xã Hóc Môn</t>
  </si>
  <si>
    <t>LMG PHÙ ĐỔNG - Xã Hóc Môn</t>
  </si>
  <si>
    <t>LMG SÓC NÂU VÀNG - Xã Hóc Môn</t>
  </si>
  <si>
    <t>LMG SONG PHƯƠNG - Xã Hóc Môn</t>
  </si>
  <si>
    <t>LMG THẦN MẶT TRỜI - Xã Hóc Môn</t>
  </si>
  <si>
    <t>LMG THÀNH PHÚC - Xã Hóc Môn</t>
  </si>
  <si>
    <t>LMG THẾ GIỚI ƯỚC MƠ - Xã Hóc Môn</t>
  </si>
  <si>
    <t>LMG TƯ DUY - Xã Hóc Môn</t>
  </si>
  <si>
    <t>LMG TUỔI THẦN TIÊN - Xã Hóc Môn</t>
  </si>
  <si>
    <t>LMG VƯƠNG QUỐC TRẺ THƠ - Xã Hóc Môn</t>
  </si>
  <si>
    <t>LMN AN - Xã Hóc Môn</t>
  </si>
  <si>
    <t>LMN BÉ NGÔI SAO - Xã Hóc Môn</t>
  </si>
  <si>
    <t>LMN KHU VƯỜN TRẺ THƠ - Xã Hóc Môn</t>
  </si>
  <si>
    <t>LMN NHÀ XANH - Xã Hóc Môn</t>
  </si>
  <si>
    <t>MG Bé Ngoan 1 - Xã Hóc Môn</t>
  </si>
  <si>
    <t>MN 23/11 - Xã Hóc Môn</t>
  </si>
  <si>
    <t>MN Bé Ngoan - Xã Hóc Môn</t>
  </si>
  <si>
    <t>MN Mỹ Hòa - Xã Hóc Môn</t>
  </si>
  <si>
    <t>MN Tân Hiệp - Xã Hóc Môn</t>
  </si>
  <si>
    <t>MN Tân Hòa - Xã Hóc Môn</t>
  </si>
  <si>
    <t>MN Tân Xuân - Xã Hóc Môn</t>
  </si>
  <si>
    <t>MNTT Minh Đức - Xã Hóc Môn</t>
  </si>
  <si>
    <t>NT HIỀN NHÂN - Xã Hóc Môn</t>
  </si>
  <si>
    <t>NT HOA SEN VIỆT - Xã Hóc Môn</t>
  </si>
  <si>
    <t>NT KHẢI MINH - Xã Hóc Môn</t>
  </si>
  <si>
    <t>NT KHAI TÂM - Xã Hóc Môn</t>
  </si>
  <si>
    <t>NT THẾ GIỚI TRẺ THƠ - Xã Hóc Môn</t>
  </si>
  <si>
    <t>NT VƯƠNG QUỐC TÍ HON - Xã Hóc Môn</t>
  </si>
  <si>
    <t>TH Ấp Đình - Xã Hóc Môn</t>
  </si>
  <si>
    <t>TH Cầu Xáng - Xã Hóc Môn</t>
  </si>
  <si>
    <t>TH Mỹ Hòa - Xã Hóc Môn</t>
  </si>
  <si>
    <t>TH Nguyễn An Ninh - Xã Hóc Môn</t>
  </si>
  <si>
    <t>TH Tân Hiệp - Xã Hóc Môn</t>
  </si>
  <si>
    <t>TH Trương Văn Ngài - Xã Hóc Môn</t>
  </si>
  <si>
    <t>TH_THCS_THPT Tre Việt_CS3 - Xã Hóc Môn</t>
  </si>
  <si>
    <t>THCS Đỗ Văn Dậy - Xã Hóc Môn</t>
  </si>
  <si>
    <t>THCS Nguyễn An Khương - Xã Hóc Môn</t>
  </si>
  <si>
    <t>THCS Nguyễn Thị Minh Khai - Xã Hóc Môn</t>
  </si>
  <si>
    <t>THCS Tô Ký - Xã Hóc Môn</t>
  </si>
  <si>
    <t>THPT Hồ Thị Bi - Xã Hóc Môn</t>
  </si>
  <si>
    <t>Trường Tiểu học, THCS và THPT Tre ViệT - CS6 - Xã Hóc Môn</t>
  </si>
  <si>
    <t>LMG Á CHÂU - Xã Bà Điểm</t>
  </si>
  <si>
    <t>LMG ÁI TÂM - Xã Bà Điểm</t>
  </si>
  <si>
    <t>LMG ANH ĐÀO - Xã Bà Điểm</t>
  </si>
  <si>
    <t>LMG ÁNH DƯƠNG - Xã Bà Điểm</t>
  </si>
  <si>
    <t>LMG ÁNH HỒNG 2 - Xã Bà Điểm</t>
  </si>
  <si>
    <t>LMG ÁNH HỒNG 3 - Xã Bà Điểm</t>
  </si>
  <si>
    <t>LMG BAN MAI - Xã Bà Điểm</t>
  </si>
  <si>
    <t>LMG BẢO HÂN - Xã Bà Điểm</t>
  </si>
  <si>
    <t>LMG BẢO NGỌC - Xã Bà Điểm</t>
  </si>
  <si>
    <t>LMG BÉ HẢO - Xã Bà Điểm</t>
  </si>
  <si>
    <t>LMG BÍ NGÔ - Xã Bà Điểm</t>
  </si>
  <si>
    <t>LMG BÍCH HIỆP - Xã Bà Điểm</t>
  </si>
  <si>
    <t>LMG BIN BIN - Xã Bà Điểm</t>
  </si>
  <si>
    <t>LMG BÚP MĂNG NON - Xã Bà Điểm</t>
  </si>
  <si>
    <t>LMG BÚP SEN - Xã Bà Điểm</t>
  </si>
  <si>
    <t>LMG ĐỒ RÊ MÍ 2 - Xã Bà Điểm</t>
  </si>
  <si>
    <t>LMG ĐÔNG LÂN - Xã Bà Điểm</t>
  </si>
  <si>
    <t>LMG ĐỨC LƯƠNG - Xã Bà Điểm</t>
  </si>
  <si>
    <t>LMG HẢI ÂU - Xã Bà Điểm</t>
  </si>
  <si>
    <t>LMG HẠT ĐẬU NHỎ - Xã Bà Điểm</t>
  </si>
  <si>
    <t>LMG HIỀN HẬU - Xã Bà Điểm</t>
  </si>
  <si>
    <t>LMG HOA ANH ĐÀO - Xã Bà Điểm</t>
  </si>
  <si>
    <t>LMG HOA BÉ NGOAN - Xã Bà Điểm</t>
  </si>
  <si>
    <t>LMG HOA CÚC - Xã Bà Điểm</t>
  </si>
  <si>
    <t>LMG HOA HỒNG NHỎ - Xã Bà Điểm</t>
  </si>
  <si>
    <t>LMG HOA HƯỚNG DƯƠNG - Xã Bà Điểm</t>
  </si>
  <si>
    <t>LMG HOA LAN - Xã Bà Điểm</t>
  </si>
  <si>
    <t>LMG HOA PHƯỢNG - Xã Bà Điểm</t>
  </si>
  <si>
    <t>LMG HOA PHƯỢNG ĐỎ - Xã Bà Điểm</t>
  </si>
  <si>
    <t>LMG HOA SEN - Xã Bà Điểm</t>
  </si>
  <si>
    <t>LMG HOA SEN 2 - Xã Bà Điểm</t>
  </si>
  <si>
    <t>LMG HOA THIÊN LÝ - Xã Bà Điểm</t>
  </si>
  <si>
    <t>LMG HOA THỦY - Xã Bà Điểm</t>
  </si>
  <si>
    <t>LMG HOA TRÚC - Xã Bà Điểm</t>
  </si>
  <si>
    <t>LMG HOÀNG THƯ - Xã Bà Điểm</t>
  </si>
  <si>
    <t>LMG HỒNG ANH - Xã Bà Điểm</t>
  </si>
  <si>
    <t>LMG HỒNG HẠNH - Xã Bà Điểm</t>
  </si>
  <si>
    <t>LMG HƯỚNG DƯƠNG 2 - Xã Bà Điểm</t>
  </si>
  <si>
    <t>LMG HƯƠNG THIÊN LÝ 2 - Xã Bà Điểm</t>
  </si>
  <si>
    <t>LMG HUY SƠN - Xã Bà Điểm</t>
  </si>
  <si>
    <t>LMG KHAI MINH - Xã Bà Điểm</t>
  </si>
  <si>
    <t>LMG KIM ĐỒNG - Xã Bà Điểm</t>
  </si>
  <si>
    <t>LMG LA SI ĐỐ - Xã Bà Điểm</t>
  </si>
  <si>
    <t>LMG MAI VÀNG - Xã Bà Điểm</t>
  </si>
  <si>
    <t>LMG MẦM XANH - Xã Bà Điểm</t>
  </si>
  <si>
    <t>LMG MẶT TRỜI ĐỎ - Xã Bà Điểm</t>
  </si>
  <si>
    <t>LMG MINH HẰNG - Xã Bà Điểm</t>
  </si>
  <si>
    <t>LMG MINH NHẬT - Xã Bà Điểm</t>
  </si>
  <si>
    <t>LMG MY MY - Xã Bà Điểm</t>
  </si>
  <si>
    <t>LMG NABY - Xã Bà Điểm</t>
  </si>
  <si>
    <t>LMG NAI NGỌC 2 - Xã Bà Điểm</t>
  </si>
  <si>
    <t>LMG NGÔI NHÀ ÁNH SÁNG - Xã Bà Điểm</t>
  </si>
  <si>
    <t>LMG NGÔI NHÀ TRẺ THƠ - Xã Bà Điểm</t>
  </si>
  <si>
    <t>LMG NGÔI SAO NHÍ - Xã Bà Điểm</t>
  </si>
  <si>
    <t>LMG NHÂN NGHĨA - Xã Bà Điểm</t>
  </si>
  <si>
    <t>LMG NHẬT LINH - Xã Bà Điểm</t>
  </si>
  <si>
    <t>LMG NHẬT MỸ - Xã Bà Điểm</t>
  </si>
  <si>
    <t>LMG PHÙ ĐỔNG VIỆT - Xã Bà Điểm</t>
  </si>
  <si>
    <t>LMG PHÚC ANH - Xã Bà Điểm</t>
  </si>
  <si>
    <t>LMG QUỲNH LAN - Xã Bà Điểm</t>
  </si>
  <si>
    <t>LMG SƠN CA 2 - Xã Bà Điểm</t>
  </si>
  <si>
    <t>LMG SU SU - Xã Bà Điểm</t>
  </si>
  <si>
    <t>LMG TÂN MINH - Xã Bà Điểm</t>
  </si>
  <si>
    <t>LMG THẦN ĐỒNG - Xã Bà Điểm</t>
  </si>
  <si>
    <t>LMG THẦN ĐỒNG VIỆT - Xã Bà Điểm</t>
  </si>
  <si>
    <t>LMG THÀNH NHÂN - Xã Bà Điểm</t>
  </si>
  <si>
    <t>LMG THIÊN ÂN - Xã Bà Điểm</t>
  </si>
  <si>
    <t>LMG THIÊN HƯƠNG - Xã Bà Điểm</t>
  </si>
  <si>
    <t>LMG THIÊN PHÚ - Xã Bà Điểm</t>
  </si>
  <si>
    <t>LMG THIÊN PHÚ 2 - Xã Bà Điểm</t>
  </si>
  <si>
    <t>LMG THỎ NGỌC - Xã Bà Điểm</t>
  </si>
  <si>
    <t>LMG THỎ TRẮNG - Xã Bà Điểm</t>
  </si>
  <si>
    <t>LMG THÚY QUỲNH - Xã Bà Điểm</t>
  </si>
  <si>
    <t>LMG THỦY TIÊN - Xã Bà Điểm</t>
  </si>
  <si>
    <t>LMG TOÀN THẮNG - Xã Bà Điểm</t>
  </si>
  <si>
    <t>LMG TRÂM ANH - Xã Bà Điểm</t>
  </si>
  <si>
    <t>LMG TRẠNG NGUYÊN - Xã Bà Điểm</t>
  </si>
  <si>
    <t>LMG TRẺ TRÍ TUỆ - Xã Bà Điểm</t>
  </si>
  <si>
    <t>LMG TRÚC GIANG - Xã Bà Điểm</t>
  </si>
  <si>
    <t>LMG TRUNG CHÁNH - Xã Bà Điểm</t>
  </si>
  <si>
    <t>LMG TRUNG HÒA - Xã Bà Điểm</t>
  </si>
  <si>
    <t>LMG TUỔI HỒNG - Xã Bà Điểm</t>
  </si>
  <si>
    <t>LMG TƯỜNG LAM - Xã Bà Điểm</t>
  </si>
  <si>
    <t>LMG ƯỚC MƠ CỦA BÉ - Xã Bà Điểm</t>
  </si>
  <si>
    <t>LMG VÂN AN - Xã Bà Điểm</t>
  </si>
  <si>
    <t>LMG VÀNH KHUYÊN 2 - Xã Bà Điểm</t>
  </si>
  <si>
    <t>LMG VIỆT ĐỨC - Xã Bà Điểm</t>
  </si>
  <si>
    <t>LMG VIỆT ĐỨC 2 - Xã Bà Điểm</t>
  </si>
  <si>
    <t>LMG VƯỜN HỌA MI - Xã Bà Điểm</t>
  </si>
  <si>
    <t>LMG VƯỜN TRẺ THƠ 2 - Xã Bà Điểm</t>
  </si>
  <si>
    <t>LMG VƯỜN TRẺ THƠ 3 - Xã Bà Điểm</t>
  </si>
  <si>
    <t>LMG YẾN NHI - Xã Bà Điểm</t>
  </si>
  <si>
    <t>LMN DẤU CHÂN TUỔI THƠ - Xã Bà Điểm</t>
  </si>
  <si>
    <t>LMN LAM HỒNG 2 - Xã Bà Điểm</t>
  </si>
  <si>
    <t>LMN NGÔI NHÀ MẶT TRỜI - Xã Bà Điểm</t>
  </si>
  <si>
    <t>LMN THIÊN Ý - Xã Bà Điểm</t>
  </si>
  <si>
    <t>LMN TRÍ ĐỨC - Xã Bà Điểm</t>
  </si>
  <si>
    <t>LMN VIỆT ÂU - Xã Bà Điểm</t>
  </si>
  <si>
    <t>Lớp mầm non độc lập Ngôi nhà Hạnh Phúc 2 - Xã Bà Điểm</t>
  </si>
  <si>
    <t>MẦM NON BÉ NGOAN 3 - Xã Bà Điểm</t>
  </si>
  <si>
    <t>Mầm non Xuân Thới Thượng - Xã Bà Điểm</t>
  </si>
  <si>
    <t>MẪU GIÁO BÔNG SEN 1 - Xã Bà Điểm</t>
  </si>
  <si>
    <t>MN Bà Điểm - Xã Bà Điểm</t>
  </si>
  <si>
    <t>MNDL Toàn Mỹ - Xã Bà Điểm</t>
  </si>
  <si>
    <t>MNTT Khai Trí - Xã Bà Điểm</t>
  </si>
  <si>
    <t>MNTT Sao Mai - Xã Bà Điểm</t>
  </si>
  <si>
    <t>MNTT Thiên Đức - Xã Bà Điểm</t>
  </si>
  <si>
    <t>Nhóm trẻ Hoàng My - Xã Bà Điểm</t>
  </si>
  <si>
    <t>NT ANH ĐỨC - Xã Bà Điểm</t>
  </si>
  <si>
    <t>NT ÁNH TUYẾT - Xã Bà Điểm</t>
  </si>
  <si>
    <t>NT BẢO TRÂM - Xã Bà Điểm</t>
  </si>
  <si>
    <t>NT ĐỒ RÊ Mí - Xã Bà Điểm</t>
  </si>
  <si>
    <t>NT LAM HỒNG - Xã Bà Điểm</t>
  </si>
  <si>
    <t>NT MINH NHỰT - Xã Bà Điểm</t>
  </si>
  <si>
    <t>NT MINH QUANG - Xã Bà Điểm</t>
  </si>
  <si>
    <t>NT NỤ CƯỜI VIỆT - Xã Bà Điểm</t>
  </si>
  <si>
    <t>NT THẦN ĐỒNG VIỆT - Xã Bà Điểm</t>
  </si>
  <si>
    <t>NT THANH YẾN - Xã Bà Điểm</t>
  </si>
  <si>
    <t>NT TÍ HON - Xã Bà Điểm</t>
  </si>
  <si>
    <t>TH Bùi Văn Ngữ - Xã Bà Điểm</t>
  </si>
  <si>
    <t>TH Mỹ Huề - Xã Bà Điểm</t>
  </si>
  <si>
    <t>TH Nam Kỳ Khởi Nghĩa - Xã Bà Điểm</t>
  </si>
  <si>
    <t>TH Tây Bắc Lân - Xã Bà Điểm</t>
  </si>
  <si>
    <t>TH Xuân Thới Thượng - Xã Bà Điểm</t>
  </si>
  <si>
    <t>THCS Bùi Văn Thủ - Xã Bà Điểm</t>
  </si>
  <si>
    <t>THCS Hà Huy Tập - Xã Bà Điểm</t>
  </si>
  <si>
    <t>THCS Nguyễn Văn Bứa - Xã Bà Điểm</t>
  </si>
  <si>
    <t>THCS Phan Công Hớn - Xã Bà Điểm</t>
  </si>
  <si>
    <t>THCS Xuân Thới Thượng - Xã Bà Điểm</t>
  </si>
  <si>
    <t>THPT Bà Điểm - Xã Bà Điểm</t>
  </si>
  <si>
    <t>THPT Nguyễn Hữu Cầu - Xã Bà Điểm</t>
  </si>
  <si>
    <t>THPT Nguyễn Văn Cừ - Xã Bà Điểm</t>
  </si>
  <si>
    <t>Tiểu học Ngã Ba Giồng - Xã Bà Điểm</t>
  </si>
  <si>
    <t>LMG ÁNH DƯƠNG - Xã Xuân Thới Sơn</t>
  </si>
  <si>
    <t>LMG ÁNH HOA HỒNG - Xã Xuân Thới Sơn</t>
  </si>
  <si>
    <t>LMG ANH KHÔI - Xã Xuân Thới Sơn</t>
  </si>
  <si>
    <t>LMG ÁNH MẶT TRỜI - Xã Xuân Thới Sơn</t>
  </si>
  <si>
    <t>LMG ẤU THƠ - Xã Xuân Thới Sơn</t>
  </si>
  <si>
    <t>LMG BÔNG HUỆ - Xã Xuân Thới Sơn</t>
  </si>
  <si>
    <t>LMG DÂU TÂY - Xã Xuân Thới Sơn</t>
  </si>
  <si>
    <t>LMG HOA CỎ MAY - Xã Xuân Thới Sơn</t>
  </si>
  <si>
    <t>LMG HOA LÀI - Xã Xuân Thới Sơn</t>
  </si>
  <si>
    <t>LMG HOÀN MỸ - Xã Xuân Thới Sơn</t>
  </si>
  <si>
    <t>LMG HOÀNG OANH 1 - Xã Xuân Thới Sơn</t>
  </si>
  <si>
    <t>LMG HỒNG PHÚC - Xã Xuân Thới Sơn</t>
  </si>
  <si>
    <t>LMG HƯƠNG SEN - Xã Xuân Thới Sơn</t>
  </si>
  <si>
    <t>LMG KHAI SÁNG - Xã Xuân Thới Sơn</t>
  </si>
  <si>
    <t>LMG KHÁNH PHƯỢNG - Xã Xuân Thới Sơn</t>
  </si>
  <si>
    <t>LMG MAI ANH ĐÀO - Xã Xuân Thới Sơn</t>
  </si>
  <si>
    <t>LMG Mặt Trời Hồng - Xã Xuân Thới Sơn</t>
  </si>
  <si>
    <t>LMG MINH CÚC - Xã Xuân Thới Sơn</t>
  </si>
  <si>
    <t>LMG NAM HƯNG - Xã Xuân Thới Sơn</t>
  </si>
  <si>
    <t>LMG NAM HƯNG 1 - Xã Xuân Thới Sơn</t>
  </si>
  <si>
    <t>LMG NGỌC NGÀ - Xã Xuân Thới Sơn</t>
  </si>
  <si>
    <t>LMG NGÔI NHÀ HẠNH PHÚC - Xã Xuân Thới Sơn</t>
  </si>
  <si>
    <t>LMG NGÔI NHÀ NHỎ - Xã Xuân Thới Sơn</t>
  </si>
  <si>
    <t>LMG QUỲNH TRÂM - Xã Xuân Thới Sơn</t>
  </si>
  <si>
    <t>LMG SẮC MÀU - Xã Xuân Thới Sơn</t>
  </si>
  <si>
    <t>LMG TÂM ĐỨC - Xã Xuân Thới Sơn</t>
  </si>
  <si>
    <t>LMG TÂN MỸ - Xã Xuân Thới Sơn</t>
  </si>
  <si>
    <t>LMG THANH NGÂN - Xã Xuân Thới Sơn</t>
  </si>
  <si>
    <t>LMG THẢO MI - Xã Xuân Thới Sơn</t>
  </si>
  <si>
    <t>LMG THIÊN XUÂN - Xã Xuân Thới Sơn</t>
  </si>
  <si>
    <t>LMG THỎ BÔNG - Xã Xuân Thới Sơn</t>
  </si>
  <si>
    <t>LMG THỎ HỒNG - Xã Xuân Thới Sơn</t>
  </si>
  <si>
    <t>LMG TIẾN ĐẠT - Xã Xuân Thới Sơn</t>
  </si>
  <si>
    <t>LMG TUỔI NGỌC 2 - Xã Xuân Thới Sơn</t>
  </si>
  <si>
    <t>LMG TUỔI NGỌC 3 - Xã Xuân Thới Sơn</t>
  </si>
  <si>
    <t>LMG VÀNG ANH - Xã Xuân Thới Sơn</t>
  </si>
  <si>
    <t>LMN BÚT CHÌ MÀU - Xã Xuân Thới Sơn</t>
  </si>
  <si>
    <t>LMN THIÊN XUÂN 1 - Xã Xuân Thới Sơn</t>
  </si>
  <si>
    <t>MẦM NON NHỊ XUÂN - Xã Xuân Thới Sơn</t>
  </si>
  <si>
    <t>MN 19/8 - Xã Xuân Thới Sơn</t>
  </si>
  <si>
    <t>MN Cúc Họa Mi - Xã Xuân Thới Sơn</t>
  </si>
  <si>
    <t>MN Hướng Dương - Xã Xuân Thới Sơn</t>
  </si>
  <si>
    <t>MN Xuân Thới Đông - Xã Xuân Thới Sơn</t>
  </si>
  <si>
    <t>MNTT Rạng Đông - Xã Xuân Thới Sơn</t>
  </si>
  <si>
    <t>NT ANH KHÔI 2 - Xã Xuân Thới Sơn</t>
  </si>
  <si>
    <t>NT ANH VIỆT - Xã Xuân Thới Sơn</t>
  </si>
  <si>
    <t>NT BABY - Xã Xuân Thới Sơn</t>
  </si>
  <si>
    <t>NT BI BO - Xã Xuân Thới Sơn</t>
  </si>
  <si>
    <t>NT HẠNH PHÚC - Xã Xuân Thới Sơn</t>
  </si>
  <si>
    <t>NT HOA ÁNH DƯƠNG - Xã Xuân Thới Sơn</t>
  </si>
  <si>
    <t>NT HOÀNG GIA - Xã Xuân Thới Sơn</t>
  </si>
  <si>
    <t>NT HOÀNG OANH - Xã Xuân Thới Sơn</t>
  </si>
  <si>
    <t>NT MAI HOA - Xã Xuân Thới Sơn</t>
  </si>
  <si>
    <t>NT MINH KHÔI - Xã Xuân Thới Sơn</t>
  </si>
  <si>
    <t>NT MINH NGỌC - Xã Xuân Thới Sơn</t>
  </si>
  <si>
    <t>NT PHƯỢNG HOÀNG - Xã Xuân Thới Sơn</t>
  </si>
  <si>
    <t>NT THANH BÌNH - Xã Xuân Thới Sơn</t>
  </si>
  <si>
    <t>NT THẢO VÂN - Xã Xuân Thới Sơn</t>
  </si>
  <si>
    <t>NT TUỔI NGỌC 1 - Xã Xuân Thới Sơn</t>
  </si>
  <si>
    <t>TH Dương Công Khi - Xã Xuân Thới Sơn</t>
  </si>
  <si>
    <t>TH Lê Văn Phiên - Xã Xuân Thới Sơn</t>
  </si>
  <si>
    <t>TH Lý Chính Thắng 2 - Xã Xuân Thới Sơn</t>
  </si>
  <si>
    <t>TH Nhị Tân - Xã Xuân Thới Sơn</t>
  </si>
  <si>
    <t>TH Tân Xuân - Xã Xuân Thới Sơn</t>
  </si>
  <si>
    <t>TH Trần Văn Mười - Xã Xuân Thới Sơn</t>
  </si>
  <si>
    <t>TH_THCS_THPT Tre Việt (Trụ sở chính) - Xã Xuân Thới Sơn</t>
  </si>
  <si>
    <t>THCS Nguyễn Hồng Đào - Xã Xuân Thới Sơn</t>
  </si>
  <si>
    <t>THCS VÕ VĂN TẦN - Xã Xuân Thới Sơn</t>
  </si>
  <si>
    <t>THPT Phạm Văn Sáng - Xã Xuân Thới Sơn</t>
  </si>
  <si>
    <t>Tiểu học Nhị Xuân - Xã Xuân Thới Sơn</t>
  </si>
  <si>
    <t>Trung tâm GDNN-GDTX - Xã Xuân Thới Sơn</t>
  </si>
  <si>
    <t>Trung tâm GDTX - TNXP - Xã Xuân Thới Sơn</t>
  </si>
  <si>
    <t>Trung tâm Giáo dục nghề nghiệp – Giáo dục thường xuyên huyện Hóc Môn - Xã Xuân Thới Sơn</t>
  </si>
  <si>
    <t>Trường THCS Tân Xuân - Xã Xuân Thới Sơn</t>
  </si>
  <si>
    <t>TRƯỜNG TIỂU HỌC VÀ THCS TẠ UYÊN - Xã Xuân Thới Sơn</t>
  </si>
  <si>
    <t>Trường Tiểu học, THCS và THPT Tre ViệT - CS2 - Xã Xuân Thới Sơn</t>
  </si>
  <si>
    <t>LMG  RẠNG ĐÔNG 3 - Xã Đông Thạnh</t>
  </si>
  <si>
    <t>LMG 15/10 - Xã Đông Thạnh</t>
  </si>
  <si>
    <t>LMG 19/6 - Xã Đông Thạnh</t>
  </si>
  <si>
    <t>LMG AN THỊNH - Xã Đông Thạnh</t>
  </si>
  <si>
    <t>LMG ANH NGUYÊN - Xã Đông Thạnh</t>
  </si>
  <si>
    <t>LMG ÁNH SAO - Xã Đông Thạnh</t>
  </si>
  <si>
    <t>LMG ÁNH SAO 2 - Xã Đông Thạnh</t>
  </si>
  <si>
    <t>LMG BẢO LONG - Xã Đông Thạnh</t>
  </si>
  <si>
    <t>LMG BẢO MY 2 - Xã Đông Thạnh</t>
  </si>
  <si>
    <t>LMG BẢO NHƯ - Xã Đông Thạnh</t>
  </si>
  <si>
    <t>LMG BÉ NGÔI SAO - Xã Đông Thạnh</t>
  </si>
  <si>
    <t>LMG BÉ THÔNG MINH - Xã Đông Thạnh</t>
  </si>
  <si>
    <t>LMG BÉ XINH - Xã Đông Thạnh</t>
  </si>
  <si>
    <t>LMG BÌNH AN - Xã Đông Thạnh</t>
  </si>
  <si>
    <t>LMG BÌNH HOA - Xã Đông Thạnh</t>
  </si>
  <si>
    <t>LMG BỒ CÂU - Xã Đông Thạnh</t>
  </si>
  <si>
    <t>LMG BÔNG HỒNG - Xã Đông Thạnh</t>
  </si>
  <si>
    <t>LMG BÔNG MAI - Xã Đông Thạnh</t>
  </si>
  <si>
    <t>LMG BÚP SEN HỒNG - Xã Đông Thạnh</t>
  </si>
  <si>
    <t>LMG CÁNH DIỀU VÀNG - Xã Đông Thạnh</t>
  </si>
  <si>
    <t>LMG CẦU VỒNG - Xã Đông Thạnh</t>
  </si>
  <si>
    <t>LMG CỎ NON - Xã Đông Thạnh</t>
  </si>
  <si>
    <t>LMG ĐL NGỌC VÀNG  - Xã Đông Thạnh</t>
  </si>
  <si>
    <t>LMG GẤU TRÚC - Xã Đông Thạnh</t>
  </si>
  <si>
    <t>LMG HÀ MY - Xã Đông Thạnh</t>
  </si>
  <si>
    <t>LMG HẢI MINH - Xã Đông Thạnh</t>
  </si>
  <si>
    <t>LMG HẠNH PHÚC TUỔI THƠ - Xã Đông Thạnh</t>
  </si>
  <si>
    <t>LMG HOA HỒNG NHỎ 3 - Xã Đông Thạnh</t>
  </si>
  <si>
    <t>LMG HỌA MI - Xã Đông Thạnh</t>
  </si>
  <si>
    <t>LMG HOA QUỲNH - Xã Đông Thạnh</t>
  </si>
  <si>
    <t>LMG HOA TI GÔN - Xã Đông Thạnh</t>
  </si>
  <si>
    <t>LMG HOA TI GÔN 2 - Xã Đông Thạnh</t>
  </si>
  <si>
    <t>LMG HOA VIỆT - Xã Đông Thạnh</t>
  </si>
  <si>
    <t>LMG HOÀNG ANH - Xã Đông Thạnh</t>
  </si>
  <si>
    <t>LMG HOÀNG NGÂN - Xã Đông Thạnh</t>
  </si>
  <si>
    <t>LMG HỒNG HẠC - Xã Đông Thạnh</t>
  </si>
  <si>
    <t>LMG HƯƠNG THIÊN LÝ - Xã Đông Thạnh</t>
  </si>
  <si>
    <t>LMG KHÁNH AN - Xã Đông Thạnh</t>
  </si>
  <si>
    <t>LMG KHÁNH NGUYÊN - Xã Đông Thạnh</t>
  </si>
  <si>
    <t>LMG KHÁNH TÂM - Xã Đông Thạnh</t>
  </si>
  <si>
    <t>LMG KIM YẾN - Xã Đông Thạnh</t>
  </si>
  <si>
    <t>LMG MĂNG NON XANH - Xã Đông Thạnh</t>
  </si>
  <si>
    <t>LMG MẶT TRỜI NHỎ - Xã Đông Thạnh</t>
  </si>
  <si>
    <t>LMG MINH ÂN - Xã Đông Thạnh</t>
  </si>
  <si>
    <t>LMG MINH TÂM - Xã Đông Thạnh</t>
  </si>
  <si>
    <t>LMG MINH TÂM 2 - Xã Đông Thạnh</t>
  </si>
  <si>
    <t>LMG Ngôi Nhà Tuổi Thơ - Xã Đông Thạnh</t>
  </si>
  <si>
    <t>LMG NGÔI NHÀ VIỆT HOÀNG - Xã Đông Thạnh</t>
  </si>
  <si>
    <t>LMG NGÔI SAO - Xã Đông Thạnh</t>
  </si>
  <si>
    <t>LMG NHÀ BÍ NGÔ - Xã Đông Thạnh</t>
  </si>
  <si>
    <t>LMG Phúc Hưng - Xã Đông Thạnh</t>
  </si>
  <si>
    <t>LMG PHÚC THỊNH - Xã Đông Thạnh</t>
  </si>
  <si>
    <t>LMG PHƯƠNG ANH - Xã Đông Thạnh</t>
  </si>
  <si>
    <t>LMG PHƯƠNG ANH 2 - Xã Đông Thạnh</t>
  </si>
  <si>
    <t>LMG PHƯỢNG ĐỎ - Xã Đông Thạnh</t>
  </si>
  <si>
    <t>LMG PHƯƠNG DUYÊN - Xã Đông Thạnh</t>
  </si>
  <si>
    <t>LMG PHƯƠNG LAN 2 - Xã Đông Thạnh</t>
  </si>
  <si>
    <t>LMG PHƯƠNG MAI - Xã Đông Thạnh</t>
  </si>
  <si>
    <t>LMG PHƯƠNG NAM - Xã Đông Thạnh</t>
  </si>
  <si>
    <t>LMG PHƯƠNG QUỲNH - Xã Đông Thạnh</t>
  </si>
  <si>
    <t>LMG RẠNG ĐÔNG 2 - Xã Đông Thạnh</t>
  </si>
  <si>
    <t>LMG SẮC MÀU 1 - Xã Đông Thạnh</t>
  </si>
  <si>
    <t>LMG SẮC MÀU TRẺ THƠ - Xã Đông Thạnh</t>
  </si>
  <si>
    <t>LMG SAO SÁNG - Xã Đông Thạnh</t>
  </si>
  <si>
    <t>LMG SAO SÁNG 3 - Xã Đông Thạnh</t>
  </si>
  <si>
    <t>LMG SAO VIỆT - Xã Đông Thạnh</t>
  </si>
  <si>
    <t>LMG SEN HỒNG - Xã Đông Thạnh</t>
  </si>
  <si>
    <t>LMG SÓC NÂU - Xã Đông Thạnh</t>
  </si>
  <si>
    <t>LMG SONG MAI - Xã Đông Thạnh</t>
  </si>
  <si>
    <t>LMG TÀI ĐỨC - Xã Đông Thạnh</t>
  </si>
  <si>
    <t>LMG TÀI ĐỨC 1 - Xã Đông Thạnh</t>
  </si>
  <si>
    <t>LMG TÂM SAO VIỆT - Xã Đông Thạnh</t>
  </si>
  <si>
    <t>LMG THẦN ĐỒNG ĐẤT VIỆT - Xã Đông Thạnh</t>
  </si>
  <si>
    <t>LMG THẢO NGUYÊN 1 - Xã Đông Thạnh</t>
  </si>
  <si>
    <t>LMG THẢO NGUYÊN 2 - Xã Đông Thạnh</t>
  </si>
  <si>
    <t>LMG THẢO NGUYÊN 3 - Xã Đông Thạnh</t>
  </si>
  <si>
    <t>LMG THIÊN PHÚC - Xã Đông Thạnh</t>
  </si>
  <si>
    <t>LMG THIÊN PHÚC 2 - Xã Đông Thạnh</t>
  </si>
  <si>
    <t>LMG THIÊN THẦN - Xã Đông Thạnh</t>
  </si>
  <si>
    <t>LMG THIÊN THẦN 1 - Xã Đông Thạnh</t>
  </si>
  <si>
    <t>LMG THIÊN THẦN VIỆT - Xã Đông Thạnh</t>
  </si>
  <si>
    <t>LMG THIÊN THẦN VIỆT 2 - Xã Đông Thạnh</t>
  </si>
  <si>
    <t>LMG THỎ NGỌC 2 - Xã Đông Thạnh</t>
  </si>
  <si>
    <t>LMG TRÍ ĐỨC - Xã Đông Thạnh</t>
  </si>
  <si>
    <t>LMG TRIỆU ÁNH DƯƠNG - Xã Đông Thạnh</t>
  </si>
  <si>
    <t>LMG TRÚC XANH - Xã Đông Thạnh</t>
  </si>
  <si>
    <t>LMG TUỆ ANH - Xã Đông Thạnh</t>
  </si>
  <si>
    <t>LMG TUỔI NGỌC 3 - Xã Đông Thạnh</t>
  </si>
  <si>
    <t>LMG TUỔI THƠ - Xã Đông Thạnh</t>
  </si>
  <si>
    <t>LMG TƯƠNG LAI 2 - Xã Đông Thạnh</t>
  </si>
  <si>
    <t>LMG ƯỚC MƠ - Xã Đông Thạnh</t>
  </si>
  <si>
    <t>LMG VUI ĐẾN TRƯỜNG - Xã Đông Thạnh</t>
  </si>
  <si>
    <t>LMG VƯỜN HỒNG - Xã Đông Thạnh</t>
  </si>
  <si>
    <t>LMG VƯỜN TRẺ THƠ - Xã Đông Thạnh</t>
  </si>
  <si>
    <t>LMG VƯỜN TRẺ THƠ 1 - Xã Đông Thạnh</t>
  </si>
  <si>
    <t>LMGĐL Hồng Ân - Xã Đông Thạnh</t>
  </si>
  <si>
    <t>LMGĐL NHỮNG BÔNG HOA NHỎ - Xã Đông Thạnh</t>
  </si>
  <si>
    <t>LMGĐL Ong Vàng - Xã Đông Thạnh</t>
  </si>
  <si>
    <t>LMN BÔNG SEN XANH - Xã Đông Thạnh</t>
  </si>
  <si>
    <t>LMN HỒNG NHUNG - Xã Đông Thạnh</t>
  </si>
  <si>
    <t>LMN SẮC MÀU 2 - Xã Đông Thạnh</t>
  </si>
  <si>
    <t>LMN SAO SÁNG 2 - Xã Đông Thạnh</t>
  </si>
  <si>
    <t>LMN SONG MAI 2 - Xã Đông Thạnh</t>
  </si>
  <si>
    <t>LMNĐL Hồng Ân 2 - Xã Đông Thạnh</t>
  </si>
  <si>
    <t>LMNĐL Khu Vườn Nhỏ - Xã Đông Thạnh</t>
  </si>
  <si>
    <t>Lớp Mầm non Thiên Hương - Xã Đông Thạnh</t>
  </si>
  <si>
    <t>Lớp Mẫu giáo Độc lập Á Châu - Xã Đông Thạnh</t>
  </si>
  <si>
    <t>Lớp Mẫu giáo Độc lập Âu Việt 1 - Xã Đông Thạnh</t>
  </si>
  <si>
    <t>Lớp mẫu giáo độc lập Bình Minh - Xã Đông Thạnh</t>
  </si>
  <si>
    <t>Lớp Mẫu Giáo Độc Lập Ngôi Sao Việt - Xã Đông Thạnh</t>
  </si>
  <si>
    <t>Lớp Mẫu giáo Độc lập Thế Giới Diệu Kỳ 2 - Xã Đông Thạnh</t>
  </si>
  <si>
    <t>Lớp Mẫu Giáo Độc Lập Tuệ ngân - Xã Đông Thạnh</t>
  </si>
  <si>
    <t>Lớp MNĐL Là Em - Xã Đông Thạnh</t>
  </si>
  <si>
    <t>MN 2/9 - Xã Đông Thạnh</t>
  </si>
  <si>
    <t>MN Bông Sen - Xã Đông Thạnh</t>
  </si>
  <si>
    <t>MN Sơn Ca - Xã Đông Thạnh</t>
  </si>
  <si>
    <t>MN Sơn Ca 3 - Xã Đông Thạnh</t>
  </si>
  <si>
    <t>MNTT BỒ CÂU TRẮNG - Xã Đông Thạnh</t>
  </si>
  <si>
    <t>MNTT Hòa Bình - Xã Đông Thạnh</t>
  </si>
  <si>
    <t>NT ĐỒNG DAO - Xã Đông Thạnh</t>
  </si>
  <si>
    <t>NT HOÀI AN - Xã Đông Thạnh</t>
  </si>
  <si>
    <t>NT MAI ANH - Xã Đông Thạnh</t>
  </si>
  <si>
    <t>NT NẮNG BAN MAI - Xã Đông Thạnh</t>
  </si>
  <si>
    <t>NT THÀNH HUY - Xã Đông Thạnh</t>
  </si>
  <si>
    <t>NT THẾ GIỚI DIỆU KỲ 1 - Xã Đông Thạnh</t>
  </si>
  <si>
    <t>NT YẾN YẾN - Xã Đông Thạnh</t>
  </si>
  <si>
    <t>TH Hoàng Hoa Thám - Xã Đông Thạnh</t>
  </si>
  <si>
    <t>TH Nguyễn Thị Nuôi - Xã Đông Thạnh</t>
  </si>
  <si>
    <t>TH Tam Đông - Xã Đông Thạnh</t>
  </si>
  <si>
    <t>TH Tam Đông 2 - Xã Đông Thạnh</t>
  </si>
  <si>
    <t>TH Thới Tam - Xã Đông Thạnh</t>
  </si>
  <si>
    <t>TH Thới Thạnh - Xã Đông Thạnh</t>
  </si>
  <si>
    <t>TH Trần Văn Danh - Xã Đông Thạnh</t>
  </si>
  <si>
    <t>TH Võ Văn Thặng - Xã Đông Thạnh</t>
  </si>
  <si>
    <t>THCS Đặng Công Bỉnh - Xã Đông Thạnh</t>
  </si>
  <si>
    <t>THCS Đặng Thúc Vịnh - Xã Đông Thạnh</t>
  </si>
  <si>
    <t>THCS Đông Thạnh - Xã Đông Thạnh</t>
  </si>
  <si>
    <t>THCS Phan Đăng Lưu - Xã Đông Thạnh</t>
  </si>
  <si>
    <t>THPT Lý Thường Kiệt - Xã Đông Thạnh</t>
  </si>
  <si>
    <t>Trường THPT Nguyễn Hữu Tiến - Xã Đông Thạnh</t>
  </si>
  <si>
    <t>CÔNG TY TNHH MẦM NON VÀ TIỂU HỌC ÁNH SAO - HỆ MẦM NON - Xã Nhà Bè</t>
  </si>
  <si>
    <t>CÔNG TY TNHH MẦM NON VÀ TIỂU HỌC ÁNH SAO - HỆ TIỂU HỌC - Xã Nhà Bè</t>
  </si>
  <si>
    <t>LMG Anh Đào - Xã Nhà Bè</t>
  </si>
  <si>
    <t>LMG Cầu Vồng - Xã Nhà Bè</t>
  </si>
  <si>
    <t>LMG Chú Ong Vàng - Xã Nhà Bè</t>
  </si>
  <si>
    <t>LMG Hoa Mai - Xã Nhà Bè</t>
  </si>
  <si>
    <t>LMG Hoa Nắng - Xã Nhà Bè</t>
  </si>
  <si>
    <t>LMG Hoa Sữa - Xã Nhà Bè</t>
  </si>
  <si>
    <t>LMG Mặt Trời Bé Con - Xã Nhà Bè</t>
  </si>
  <si>
    <t>LMG Mặt Trời Nhỏ - Xã Nhà Bè</t>
  </si>
  <si>
    <t>LMG Nắng Mai 1 - Xã Nhà Bè</t>
  </si>
  <si>
    <t>LMG Sen Hồng - Xã Nhà Bè</t>
  </si>
  <si>
    <t>LMG Thăng Long - Xã Nhà Bè</t>
  </si>
  <si>
    <t>LMN An An - Xã Nhà Bè</t>
  </si>
  <si>
    <t>LMN Ánh Bình Minh - Xã Nhà Bè</t>
  </si>
  <si>
    <t>LMN Ánh Dương - Xã Nhà Bè</t>
  </si>
  <si>
    <t>LMN Ánh Linh - Xã Nhà Bè</t>
  </si>
  <si>
    <t>LMN Anh Quốc - Xã Nhà Bè</t>
  </si>
  <si>
    <t>LMN Bé Thông Minh - Xã Nhà Bè</t>
  </si>
  <si>
    <t>LMN Bé Vui 3 - Xã Nhà Bè</t>
  </si>
  <si>
    <t>LMN Cánh Cam - Xã Nhà Bè</t>
  </si>
  <si>
    <t>LMN Cầu Vồng 1 - Xã Nhà Bè</t>
  </si>
  <si>
    <t>LMN Cầu Vồng 2 - Xã Nhà Bè</t>
  </si>
  <si>
    <t>LMN Đôi Tay Nhỏ - Xã Nhà Bè</t>
  </si>
  <si>
    <t>LMN Hoa Anh Đào Nhỏ - Xã Nhà Bè</t>
  </si>
  <si>
    <t>LMN Hoa Mặt Trời - Xã Nhà Bè</t>
  </si>
  <si>
    <t>LMN Hoàng An - Xã Nhà Bè</t>
  </si>
  <si>
    <t>LMN Khải Hoàn - Nam Sài Gòn (Victoria Nam Sài Gòn) - Xã Nhà Bè</t>
  </si>
  <si>
    <t>LMN Khủng Long Con - Xã Nhà Bè</t>
  </si>
  <si>
    <t>LMN Mặt Trời Bé Thơ - Xã Nhà Bè</t>
  </si>
  <si>
    <t>LMN Nhà Của Bé - Xã Nhà Bè</t>
  </si>
  <si>
    <t>LMN Sài Gòn An Phước - Xã Nhà Bè</t>
  </si>
  <si>
    <t>LMN Sao Khuê - Xã Nhà Bè</t>
  </si>
  <si>
    <t>LMN Sao Nhỏ - Xã Nhà Bè</t>
  </si>
  <si>
    <t>LMN Thế Giới Trẻ Thơ  - Xã Nhà Bè</t>
  </si>
  <si>
    <t>LMN Tuổi Thơ Rực Rỡ - Xã Nhà Bè</t>
  </si>
  <si>
    <t>LMN Việt Mỹ - Xã Nhà Bè</t>
  </si>
  <si>
    <t>LMN Vườn Hồng  - Xã Nhà Bè</t>
  </si>
  <si>
    <t>LMN Vườn Tuổi Thơ - Xã Nhà Bè</t>
  </si>
  <si>
    <t>Lớp Mầm non Chú Ong Nhỏ Phú Gia - Xã Nhà Bè</t>
  </si>
  <si>
    <t>Lớp Mầm non Hoa Nắng 2 - Xã Nhà Bè</t>
  </si>
  <si>
    <t>Lớp Mầm non Hoàng An - Xã Nhà Bè</t>
  </si>
  <si>
    <t>Lớp Mầm non Hoàng Anh 2 - Xã Nhà Bè</t>
  </si>
  <si>
    <t>Lớp Mầm non Miền Cổ Tích - Xã Nhà Bè</t>
  </si>
  <si>
    <t>Lớp Mầm non Ngôi Sao Nhỏ - Xã Nhà Bè</t>
  </si>
  <si>
    <t>Lớp mầm non Phượng Hồng - Xã Nhà Bè</t>
  </si>
  <si>
    <t>Lớp Mầm non Sắc Màu - Xã Nhà Bè</t>
  </si>
  <si>
    <t>Lớp Mầm non Táo Đỏ - Xã Nhà Bè</t>
  </si>
  <si>
    <t>Lớp Mầm non Thiên Thần Nhỏ - Xã Nhà Bè</t>
  </si>
  <si>
    <t>Lớp Mầm non Thỏ Bông - Xã Nhà Bè</t>
  </si>
  <si>
    <t>Lớp Mầm Non Việt Mỹ - Xã Nhà Bè</t>
  </si>
  <si>
    <t>Lớp MG Bông Sen - Xã Nhà Bè</t>
  </si>
  <si>
    <t>Lớp MG Chú Ong Nhỏ - Xã Nhà Bè</t>
  </si>
  <si>
    <t>Lớp MG Đom Đóm Xanh - Xã Nhà Bè</t>
  </si>
  <si>
    <t>Lớp MG Mặt Trời Nhỏ - Xã Nhà Bè</t>
  </si>
  <si>
    <t>Lớp MG Minh Hằng - Xã Nhà Bè</t>
  </si>
  <si>
    <t>Lớp MG Ngôi Sao - Xã Nhà Bè</t>
  </si>
  <si>
    <t>Lớp MG Nụ Cười Hồng - Xã Nhà Bè</t>
  </si>
  <si>
    <t>Lớp MG Sao Việt - Xã Nhà Bè</t>
  </si>
  <si>
    <t>Lớp MG Thần Đồng - Xã Nhà Bè</t>
  </si>
  <si>
    <t>LỚP MN ÁNH HỒNG - Xã Nhà Bè</t>
  </si>
  <si>
    <t>Lớp MN Ban Mai - Xã Nhà Bè</t>
  </si>
  <si>
    <t>Lớp MN Bé Ngoan - Xã Nhà Bè</t>
  </si>
  <si>
    <t>Lớp MN Bé Yêu - Xã Nhà Bè</t>
  </si>
  <si>
    <t>LỚP MN BÚP SEN HỒNG - Xã Nhà Bè</t>
  </si>
  <si>
    <t>Lớp MN Gấu Trúc - Xã Nhà Bè</t>
  </si>
  <si>
    <t>Lớp MN Hạnh Phúc - Xã Nhà Bè</t>
  </si>
  <si>
    <t>Lớp MN Hoa Quỳnh - Xã Nhà Bè</t>
  </si>
  <si>
    <t>Lớp MN Mặt trời Hạnh Phúc - Xã Nhà Bè</t>
  </si>
  <si>
    <t>Lớp MN Mimosa - Xã Nhà Bè</t>
  </si>
  <si>
    <t>Lớp MN My My - Xã Nhà Bè</t>
  </si>
  <si>
    <t>Lớp MN Ngôi Sao Hưng phát - Xã Nhà Bè</t>
  </si>
  <si>
    <t>LỚP MN ONG VÀNG - Xã Nhà Bè</t>
  </si>
  <si>
    <t>Lớp MN Quốc Tế Sài Gòn Liên Kết - Xã Nhà Bè</t>
  </si>
  <si>
    <t>Lớp MN Song Anh - Xã Nhà Bè</t>
  </si>
  <si>
    <t>Lớp MN Thế Giới Mặt Trời - Xã Nhà Bè</t>
  </si>
  <si>
    <t>Lớp MN Tuổi Thơ - Xã Nhà Bè</t>
  </si>
  <si>
    <t>Lớp MN Vườn Mặt Trời - Xã Nhà Bè</t>
  </si>
  <si>
    <t>MN Bầu Trời Xanh - Xã Nhà Bè</t>
  </si>
  <si>
    <t>MN Chú Ong Nhỏ  - Xã Nhà Bè</t>
  </si>
  <si>
    <t>MN Hoa Hướng Dương - Xã Nhà Bè</t>
  </si>
  <si>
    <t>MN Họa Mi - Xã Nhà Bè</t>
  </si>
  <si>
    <t>MN Hoa Quỳnh - Xã Nhà Bè</t>
  </si>
  <si>
    <t>MN Hoàng Anh - Xã Nhà Bè</t>
  </si>
  <si>
    <t>MN Mạ Non - Xã Nhà Bè</t>
  </si>
  <si>
    <t>MN Mầm Xanh - Xã Nhà Bè</t>
  </si>
  <si>
    <t>MN Misa 2 - Xã Nhà Bè</t>
  </si>
  <si>
    <t>MN Ngôi Nhà Mơ Ước - Xã Nhà Bè</t>
  </si>
  <si>
    <t>MN Phần Lan Nhỏ - Xã Nhà Bè</t>
  </si>
  <si>
    <t>MN QT Sài Gòn Liên Kết - Xã Nhà Bè</t>
  </si>
  <si>
    <t>MN Sao Việt - Xã Nhà Bè</t>
  </si>
  <si>
    <t>MN Tinh Hoa - Xã Nhà Bè</t>
  </si>
  <si>
    <t>MN Tuổi Thơ - Xã Nhà Bè</t>
  </si>
  <si>
    <t>MN Xanh - Xã Nhà Bè</t>
  </si>
  <si>
    <t>NT Búp Bê Ngoan - Xã Nhà Bè</t>
  </si>
  <si>
    <t>NT Hoa Mặt Trời - Xã Nhà Bè</t>
  </si>
  <si>
    <t>NT Khai Trí - Xã Nhà Bè</t>
  </si>
  <si>
    <t>NT Khu Rừng Vui - Xã Nhà Bè</t>
  </si>
  <si>
    <t>NT Ngôi Sao Nhỏ - Xã Nhà Bè</t>
  </si>
  <si>
    <t>NT Phương Mai - Xã Nhà Bè</t>
  </si>
  <si>
    <t>NT Tuổi Thơ Rực Rỡ - Xã Nhà Bè</t>
  </si>
  <si>
    <t>Preschool Celesta
(Lớp mầm non Khải Hoàn 1) - Xã Nhà Bè</t>
  </si>
  <si>
    <t>Preschool Celesta
(Lớp mầm non Khải Hoàn 2) - Xã Nhà Bè</t>
  </si>
  <si>
    <t>TH Nguyễn Hồng Thế - Xã Nhà Bè</t>
  </si>
  <si>
    <t>THCS Lê Văn Hưu - Xã Nhà Bè</t>
  </si>
  <si>
    <t>THPT Dương Văn Dương - Xã Nhà Bè</t>
  </si>
  <si>
    <t>THPT Phước Kiển - Xã Nhà Bè</t>
  </si>
  <si>
    <t>Tiểu học Nguyễn Bình - Xã Nhà Bè</t>
  </si>
  <si>
    <t>Trường Mầm non Hoa Hồng - Xã Nhà Bè</t>
  </si>
  <si>
    <t>Trường Mầm non Hoa Phượng Đỏ - Xã Nhà Bè</t>
  </si>
  <si>
    <t>Trường Mầm non Hoa Sen - Xã Nhà Bè</t>
  </si>
  <si>
    <t>Trường mầm non Nam Sơn - Xã Nhà Bè</t>
  </si>
  <si>
    <t>Trường Mầm non Sơn Ca - Xã Nhà Bè</t>
  </si>
  <si>
    <t>Trường Mầm non Thị trấn Nhà Bè - Xã Nhà Bè</t>
  </si>
  <si>
    <t>Trường Mầm non Tuổi Ngọc - Xã Nhà Bè</t>
  </si>
  <si>
    <t>Trường Mầm non Vành Khuyên - Xã Nhà Bè</t>
  </si>
  <si>
    <t>Trường Mầm non Việt Nga - Xã Nhà Bè</t>
  </si>
  <si>
    <t>TRƯỜNG MN BÉ VUI - Xã Nhà Bè</t>
  </si>
  <si>
    <t>Trường MN Chú Ong Nhỏ Phúc Long - Xã Nhà Bè</t>
  </si>
  <si>
    <t>TRƯỜNG MN HOA LAN - Xã Nhà Bè</t>
  </si>
  <si>
    <t>TRƯỜNG MN VÀNG ANH CƠ SỞ 2 - Xã Nhà Bè</t>
  </si>
  <si>
    <t>Trường TH Bùi Thanh Khiết - Xã Nhà Bè</t>
  </si>
  <si>
    <t>Trường TH Lâm Văn Bền - Xã Nhà Bè</t>
  </si>
  <si>
    <t>Trường TH Lê Quang Định - Xã Nhà Bè</t>
  </si>
  <si>
    <t>Trường TH Nguyễn Trực - Xã Nhà Bè</t>
  </si>
  <si>
    <t>Trường TH Nguyễn Việt Hồng - Xã Nhà Bè</t>
  </si>
  <si>
    <t>Trường TH Tạ Uyên - Xã Nhà Bè</t>
  </si>
  <si>
    <t>Trường TH Trần Thị Ngọc Hân - Xã Nhà Bè</t>
  </si>
  <si>
    <t>Trường TH,THCS,THPT Quốc tế Anglophone - Xã Nhà Bè</t>
  </si>
  <si>
    <t>Trường THCS Lê Thành Công - Xã Nhà Bè</t>
  </si>
  <si>
    <t>Trường THCS Nguyễn Bỉnh Khiêm - Xã Nhà Bè</t>
  </si>
  <si>
    <t>Trường THCS Nguyễn Thị Hương - Xã Nhà Bè</t>
  </si>
  <si>
    <t>Trường THCS Nguyễn Văn Quỳ - Xã Nhà Bè</t>
  </si>
  <si>
    <t>Trường THCS Phước Lộc - Xã Nhà Bè</t>
  </si>
  <si>
    <t>Trường tiểu học Bùi Văn Ba - Xã Nhà Bè</t>
  </si>
  <si>
    <t>Trường Tiểu học, THCS và THPT Khải Hoàn Nam Sài Gòn - Xã Nhà Bè</t>
  </si>
  <si>
    <t>Công ty cổ phần đầu tư giáo dục Hoàng Đạo - Xã Hiệp Phước</t>
  </si>
  <si>
    <t>LMG Gia Bảo - Xã Hiệp Phước</t>
  </si>
  <si>
    <t>LMG Hoa Sen Hồng - Xã Hiệp Phước</t>
  </si>
  <si>
    <t>LMG Huỳnh Gia - Xã Hiệp Phước</t>
  </si>
  <si>
    <t>LMG Phương Mỹ - Xã Hiệp Phước</t>
  </si>
  <si>
    <t>LMG Thỏ Ngọc - Xã Hiệp Phước</t>
  </si>
  <si>
    <t>LMN Ánh Sao - Xã Hiệp Phước</t>
  </si>
  <si>
    <t>LMN Chồi Xanh - Xã Hiệp Phước</t>
  </si>
  <si>
    <t>LMN Trẻ Thơ Hạnh Phúc - Xã Hiệp Phước</t>
  </si>
  <si>
    <t>LMN Tuổi Thần Tiên - Xã Hiệp Phước</t>
  </si>
  <si>
    <t>Lớp Mầm non Nam Mỹ - Xã Hiệp Phước</t>
  </si>
  <si>
    <t>Lớp MG Sao Mai - Xã Hiệp Phước</t>
  </si>
  <si>
    <t>Lớp MG Vườn Ươm - Xã Hiệp Phước</t>
  </si>
  <si>
    <t>Lớp MN Hoa Cầu Vồng - Xã Hiệp Phước</t>
  </si>
  <si>
    <t>Lớp MN Tuổi Thần Tiên - Xã Hiệp Phước</t>
  </si>
  <si>
    <t>MN Bam Bi - Xã Hiệp Phước</t>
  </si>
  <si>
    <t>MN Bé Xinh - Xã Hiệp Phước</t>
  </si>
  <si>
    <t>MN Bi Bi - Xã Hiệp Phước</t>
  </si>
  <si>
    <t>MN Con Cưng - Xã Hiệp Phước</t>
  </si>
  <si>
    <t>MN Hướng Dương - Xã Hiệp Phước</t>
  </si>
  <si>
    <t>MN Mỹ Việt - Xã Hiệp Phước</t>
  </si>
  <si>
    <t>MN Sao Mai - Xã Hiệp Phước</t>
  </si>
  <si>
    <t>MN Thái Hoàng Gia - Xã Hiệp Phước</t>
  </si>
  <si>
    <t>MN Thái Hoàng Gia 2 - Xã Hiệp Phước</t>
  </si>
  <si>
    <t>MN Trí Công - Xã Hiệp Phước</t>
  </si>
  <si>
    <t>MN Tuổi Hoa - Xã Hiệp Phước</t>
  </si>
  <si>
    <t>NT Búp Măng - Xã Hiệp Phước</t>
  </si>
  <si>
    <t>NT Mây Xanh - Xã Hiệp Phước</t>
  </si>
  <si>
    <t>TH Nguyễn Văn Tạo - Xã Hiệp Phước</t>
  </si>
  <si>
    <t>THCS Hai Bà Trưng - Xã Hiệp Phước</t>
  </si>
  <si>
    <t>Tiểu học, THCS và THPT Quốc tế Mỹ - Xã Hiệp Phước</t>
  </si>
  <si>
    <t>Trung tâm GDNN-GDTX - Xã Hiệp Phước</t>
  </si>
  <si>
    <t>Trường Mầm non Đồng Xanh - Xã Hiệp Phước</t>
  </si>
  <si>
    <t>Trường Mầm non Hoa Lan - Xã Hiệp Phước</t>
  </si>
  <si>
    <t>Trường Mầm Non Hoa Lan - Xã Hiệp Phước</t>
  </si>
  <si>
    <t>Trường mầm non Họa Mi 2 - Xã Hiệp Phước</t>
  </si>
  <si>
    <t>Trường TH Lê Văn Lương - Xã Hiệp Phước</t>
  </si>
  <si>
    <t>Trường TH Trang Tấn Khương - Xã Hiệp Phước</t>
  </si>
  <si>
    <t>Trường THCS Hiệp Phước - Xã Hiệp Phước</t>
  </si>
  <si>
    <t>Trường THPT Long Thới - Xã Hiệp Phước</t>
  </si>
  <si>
    <t>Trường Tiểu học Dương Văn Lịch - Xã Hiệp Phước</t>
  </si>
  <si>
    <t>Trường tiểu học Lê Lợi - Xã Hiệp Phước</t>
  </si>
  <si>
    <t>Mần Non Đồ Rê Mí 3 - Phường Vũng Tàu</t>
  </si>
  <si>
    <t>MN 20/10 - Phường Vũng Tàu</t>
  </si>
  <si>
    <t>MN Sen Hồng - Phường Vũng Tàu</t>
  </si>
  <si>
    <t>MN Sơn Ca - Phường Vũng Tàu</t>
  </si>
  <si>
    <t>MN Thắng Nhì - Phường Vũng Tàu</t>
  </si>
  <si>
    <t>MN Thùy Vân - Phường Vũng Tàu</t>
  </si>
  <si>
    <t>MNTT Thỏ Ngọc - Phường Vũng Tàu</t>
  </si>
  <si>
    <t>Nhóm lớp Anh Đào-T2 - Phường Vũng Tàu</t>
  </si>
  <si>
    <t>Nhóm lớp Đồ Rê Mí 2 - Phường Vũng Tàu</t>
  </si>
  <si>
    <t>Nhóm lớp Họa Mi - Phường Vũng Tàu</t>
  </si>
  <si>
    <t>Nhóm lớp Mn Đom Đóm 2 - Phường Vũng Tàu</t>
  </si>
  <si>
    <t>Nhóm lớp Mn Măng Non - Phường Vũng Tàu</t>
  </si>
  <si>
    <t>Nhóm lớp Mn Ong Vàng - Phường Vũng Tàu</t>
  </si>
  <si>
    <t>Nhóm lớp Thỏ Ngọc - P3 - Phường Vũng Tàu</t>
  </si>
  <si>
    <t>Nhóm MN An An - Phường Vũng Tàu</t>
  </si>
  <si>
    <t>Nhóm MN Ban Mai Xanh T2 - Phường Vũng Tàu</t>
  </si>
  <si>
    <t>Nhóm MN Hoa Sữa - T3 - Phường Vũng Tàu</t>
  </si>
  <si>
    <t>Nhóm MN Thiên Mỹ - Phường Vũng Tàu</t>
  </si>
  <si>
    <t>Nhóm MN Trứng Vàng -T3 - Phường Vũng Tàu</t>
  </si>
  <si>
    <t>Nhóm MN Tuổi Thơ - Phường Vũng Tàu</t>
  </si>
  <si>
    <t>Nhóm MN Vàng Anh-P3 - Phường Vũng Tàu</t>
  </si>
  <si>
    <t>Nhóm TiCaSa Phường 3 - Phường Vũng Tàu</t>
  </si>
  <si>
    <t>Nhóm trẻ Bin Bin - Phường Vũng Tàu</t>
  </si>
  <si>
    <t>Nhóm trẻ Đom Đóm - Phường Vũng Tàu</t>
  </si>
  <si>
    <t>Nhóm trẻ Họa Mi 2 - Phường Vũng Tàu</t>
  </si>
  <si>
    <t>Nhóm trẻ Hồng Minh - Phường Vũng Tàu</t>
  </si>
  <si>
    <t>Nhóm trẻ Mặt Trời - Phường Vũng Tàu</t>
  </si>
  <si>
    <t>Nhóm trẻ Mimosa - Phường Vũng Tàu</t>
  </si>
  <si>
    <t>Nhóm trẻ Ngọc Hiền - Phường Vũng Tàu</t>
  </si>
  <si>
    <t>Nhóm trẻ San Hô Đỏ - Phường Vũng Tàu</t>
  </si>
  <si>
    <t>Nhóm trẻ Wonderland - Phường Vũng Tàu</t>
  </si>
  <si>
    <t>THCS Châu Thành - Phường Vũng Tàu</t>
  </si>
  <si>
    <t>THCS Duy Tân - Phường Vũng Tàu</t>
  </si>
  <si>
    <t>THCS Huỳnh Khương Ninh - Phường Vũng Tàu</t>
  </si>
  <si>
    <t>THCS Thắng Nhì - Phường Vũng Tàu</t>
  </si>
  <si>
    <t>THCS Võ Văn Kiệt - Phường Vũng Tàu</t>
  </si>
  <si>
    <t>THCS Vũng Tàu - Phường Vũng Tàu</t>
  </si>
  <si>
    <t>THPT Đinh Tiên Hoàng  - Phường Vũng Tàu</t>
  </si>
  <si>
    <t>THPT Song Ngữ - Phường Vũng Tàu</t>
  </si>
  <si>
    <t>Tiểu học Bàu Sen  - Phường Vũng Tàu</t>
  </si>
  <si>
    <t>Tiểu học Bùi Thị Xuân  - Phường Vũng Tàu</t>
  </si>
  <si>
    <t>Tiểu học Đoàn Kết  - Phường Vũng Tàu</t>
  </si>
  <si>
    <t>Tiểu học Hạ Long  - Phường Vũng Tàu</t>
  </si>
  <si>
    <t>Tiểu học Hòa Bình  - Phường Vũng Tàu</t>
  </si>
  <si>
    <t>Tiểu học Nguyễn Thái Học  - Phường Vũng Tàu</t>
  </si>
  <si>
    <t>Tiểu học Thắng Nhì  - Phường Vũng Tàu</t>
  </si>
  <si>
    <t>Tiểu học Thắng Tam  - Phường Vũng Tàu</t>
  </si>
  <si>
    <t>Tiểu học Việt Anh - Phường Vũng Tàu</t>
  </si>
  <si>
    <t>Trung tâm GDTX-Hướng nghiệp Vũng Tàu  - Phường Vũng Tàu</t>
  </si>
  <si>
    <t>Trường MN 19/5 - Phường Vũng Tàu</t>
  </si>
  <si>
    <t>Trường MN Ánh Dương - Phường Vũng Tàu</t>
  </si>
  <si>
    <t>Trường MN Cầu Vòng Nhỏ - Phường Vũng Tàu</t>
  </si>
  <si>
    <t>Trường Mn Cây Táo - Phường Vũng Tàu</t>
  </si>
  <si>
    <t>Trường MN Châu Thành - Phường Vũng Tàu</t>
  </si>
  <si>
    <t>Trường MN Hoa Hồng Nhỏ - Phường Vũng Tàu</t>
  </si>
  <si>
    <t>Trường MN Lêkima - Phường Vũng Tàu</t>
  </si>
  <si>
    <t>Trường MN Mẫu Tâm - Phường Vũng Tàu</t>
  </si>
  <si>
    <t>Trường MN Nắng Hồng - Phường Vũng Tàu</t>
  </si>
  <si>
    <t>Trường MN Phường 3 - Phường Vũng Tàu</t>
  </si>
  <si>
    <t>Trường MN Phường 5 - Phường Vũng Tàu</t>
  </si>
  <si>
    <t>Trường MN Sao Mai 1 - Phường Vũng Tàu</t>
  </si>
  <si>
    <t>Trường MN Tây Úc - Phường Vũng Tàu</t>
  </si>
  <si>
    <t>Trường MN Thanh Tâm - Phường Vũng Tàu</t>
  </si>
  <si>
    <t>Trường Mn Thùy Vân - Phường Vũng Tàu</t>
  </si>
  <si>
    <t>Trường MN Việt Mỹ - Phường Vũng Tàu</t>
  </si>
  <si>
    <t>Trường MN Vungtau Kiddie Group - Phường Vũng Tàu</t>
  </si>
  <si>
    <t>Trường MNTT Rạng Đông - Phường Vũng Tàu</t>
  </si>
  <si>
    <t xml:space="preserve">Cơ sở MN Hải Đăng - Phường Tam Thắng </t>
  </si>
  <si>
    <t xml:space="preserve">Mầm Non Hoa Phượng Đỏ - P8 - Phường Tam Thắng </t>
  </si>
  <si>
    <t xml:space="preserve">Mẫu giáo phường 8 - Phường Tam Thắng </t>
  </si>
  <si>
    <t xml:space="preserve">MN Hoa Anh Đào - Phường Tam Thắng </t>
  </si>
  <si>
    <t xml:space="preserve">MN Ngôi Nhà Hạnh Phúc - Phường Tam Thắng </t>
  </si>
  <si>
    <t xml:space="preserve">MN Tuổi Thơ Xanh - Phường Tam Thắng </t>
  </si>
  <si>
    <t xml:space="preserve">Nhóm Babysun-NAN - Phường Tam Thắng </t>
  </si>
  <si>
    <t xml:space="preserve">Nhóm Hoàng Yến-P9 - Phường Tam Thắng </t>
  </si>
  <si>
    <t xml:space="preserve">Nhóm lớp  Kiddie Town-NAN - Phường Tam Thắng </t>
  </si>
  <si>
    <t xml:space="preserve">Nhóm lớp Bảo Quyên - Phường Tam Thắng </t>
  </si>
  <si>
    <t xml:space="preserve">Nhóm lớp Bình Minh - Phường Tam Thắng </t>
  </si>
  <si>
    <t xml:space="preserve">Nhóm lớp Cỏ May - Phường Tam Thắng </t>
  </si>
  <si>
    <t xml:space="preserve">Nhóm lớp Đồ Rê Mí - Phường Tam Thắng </t>
  </si>
  <si>
    <t xml:space="preserve">Nhóm lớp Hoa Hướng Dương 1 - Phường Tam Thắng </t>
  </si>
  <si>
    <t xml:space="preserve">Nhóm lớp Hoa hướng dương 2 - Phường Tam Thắng </t>
  </si>
  <si>
    <t xml:space="preserve">Nhóm lớp Họa Mi Phường 8 - Phường Tam Thắng </t>
  </si>
  <si>
    <t xml:space="preserve">Nhóm lớp Hoàng Ánh - Phường Tam Thắng </t>
  </si>
  <si>
    <t xml:space="preserve">Nhóm lớp Kiddie Town - Phường Tam Thắng </t>
  </si>
  <si>
    <t xml:space="preserve">Nhóm lớp Làng Nắng P8 - Phường Tam Thắng </t>
  </si>
  <si>
    <t xml:space="preserve">Nhóm lớp lớp Ban Mai - Phường Tam Thắng </t>
  </si>
  <si>
    <t xml:space="preserve">Nhóm lớp Luca Montessori - Phường Tam Thắng </t>
  </si>
  <si>
    <t xml:space="preserve">Nhóm lớp MN Cánh Diều - Phường Tam Thắng </t>
  </si>
  <si>
    <t xml:space="preserve">Nhóm lớp MN Happy Home - Phường Tam Thắng </t>
  </si>
  <si>
    <t xml:space="preserve">Nhóm lớp Ngôi Làng Nụ Cười - Phường Tam Thắng </t>
  </si>
  <si>
    <t xml:space="preserve">Nhóm lớp Ngôi Sao  - Phường Tam Thắng </t>
  </si>
  <si>
    <t xml:space="preserve">Nhóm lớp Sao Bé Thơ - Phường Tam Thắng </t>
  </si>
  <si>
    <t xml:space="preserve">Nhóm lớp Sao Biển - Phường Tam Thắng </t>
  </si>
  <si>
    <t xml:space="preserve">Nhóm lớp Sơn Ca - Phường Tam Thắng </t>
  </si>
  <si>
    <t xml:space="preserve">Nhóm lớp Thiên An - Phường Tam Thắng </t>
  </si>
  <si>
    <t xml:space="preserve">Nhóm lớp Tia Chớp - Phường Tam Thắng </t>
  </si>
  <si>
    <t xml:space="preserve">Nhóm lớp Việt Mỹ  - Phường Tam Thắng </t>
  </si>
  <si>
    <t xml:space="preserve">Nhóm MN Bông Hoa Nhỏ-P7 - Phường Tam Thắng </t>
  </si>
  <si>
    <t xml:space="preserve">Nhóm MN Hải Đăng - P7 - Phường Tam Thắng </t>
  </si>
  <si>
    <t xml:space="preserve">Nhóm MN Hoa Ban 2-P8 - Phường Tam Thắng </t>
  </si>
  <si>
    <t xml:space="preserve">Nhóm MN Hoa Biển-P9 - Phường Tam Thắng </t>
  </si>
  <si>
    <t xml:space="preserve">Nhóm MN Hoa Mặt Trời- P8 - Phường Tam Thắng </t>
  </si>
  <si>
    <t xml:space="preserve">Nhóm MN Họa Mi-P9 - Phường Tam Thắng </t>
  </si>
  <si>
    <t xml:space="preserve">Nhóm MN Hoa Phượng Đỏ-P9 - Phường Tam Thắng </t>
  </si>
  <si>
    <t xml:space="preserve">Nhóm MN Hoa Sen-P7 - Phường Tam Thắng </t>
  </si>
  <si>
    <t xml:space="preserve">Nhóm MN Hoa Sữa-P7 - Phường Tam Thắng </t>
  </si>
  <si>
    <t xml:space="preserve">Nhóm MN Hoàng Lan-P7 - Phường Tam Thắng </t>
  </si>
  <si>
    <t xml:space="preserve">Nhóm MN Kim Xuyến-P7 - Phường Tam Thắng </t>
  </si>
  <si>
    <t xml:space="preserve">Nhóm MN Mặt Trời Nhỏ - Phường Tam Thắng </t>
  </si>
  <si>
    <t xml:space="preserve">Nhóm MN Minh Trang-P7 - Phường Tam Thắng </t>
  </si>
  <si>
    <t xml:space="preserve">Nhóm MN Ngọc Oanh-P7 - Phường Tam Thắng </t>
  </si>
  <si>
    <t xml:space="preserve">Nhóm MN Sao Mai Xanh-P9 - Phường Tam Thắng </t>
  </si>
  <si>
    <t xml:space="preserve">Nhóm MN VT Plaza-P8 - Phường Tam Thắng </t>
  </si>
  <si>
    <t xml:space="preserve">Nhóm Ong Vàng-P7 - Phường Tam Thắng </t>
  </si>
  <si>
    <t xml:space="preserve">Nhóm Sơn Ca -NAN - Phường Tam Thắng </t>
  </si>
  <si>
    <t xml:space="preserve">Nhóm trẻ Hải Ngân - Phường Tam Thắng </t>
  </si>
  <si>
    <t xml:space="preserve">Nhóm trẻ Hoàng Anh - Phường Tam Thắng </t>
  </si>
  <si>
    <t xml:space="preserve">Nhóm trẻ Ngọc Lan - Phường Tam Thắng </t>
  </si>
  <si>
    <t xml:space="preserve">Nhóm trẻ Olympus 1 - Phường Tam Thắng </t>
  </si>
  <si>
    <t xml:space="preserve">Nhóm trẻ Tâm Đức - Phường Tam Thắng </t>
  </si>
  <si>
    <t xml:space="preserve">Nhóm trẻ Vườn Yêu Thương - Phường Tam Thắng </t>
  </si>
  <si>
    <t xml:space="preserve">Nhóm Vành Khuyên-NAN - Phường Tam Thắng </t>
  </si>
  <si>
    <t xml:space="preserve">NT Những ngôi sao đỏ - Phường Tam Thắng </t>
  </si>
  <si>
    <t xml:space="preserve">NT Thế Giới Trẻ Thơ - Phường Tam Thắng </t>
  </si>
  <si>
    <t xml:space="preserve">THCS Nguyễn An Ninh - Phường Tam Thắng </t>
  </si>
  <si>
    <t xml:space="preserve">THCS Nguyễn Văn Linh - Phường Tam Thắng </t>
  </si>
  <si>
    <t xml:space="preserve">THCS Trần Phú - Phường Tam Thắng </t>
  </si>
  <si>
    <t xml:space="preserve">THCS Võ Trường Toản - Phường Tam Thắng </t>
  </si>
  <si>
    <t xml:space="preserve">THPT Lê Hồng Phong - Phường Tam Thắng </t>
  </si>
  <si>
    <t xml:space="preserve">THPT Trần Nguyên Hãn - Phường Tam Thắng </t>
  </si>
  <si>
    <t xml:space="preserve">THPT Vũng Tàu - Phường Tam Thắng </t>
  </si>
  <si>
    <t xml:space="preserve">Tiểu học Lê Lợi  - Phường Tam Thắng </t>
  </si>
  <si>
    <t xml:space="preserve">Tiểu học Lý Tự Trọng  - Phường Tam Thắng </t>
  </si>
  <si>
    <t xml:space="preserve">Tiểu học Nguyễn Viết Xuân  - Phường Tam Thắng </t>
  </si>
  <si>
    <t xml:space="preserve">Tiểu học Quang Trung  - Phường Tam Thắng </t>
  </si>
  <si>
    <t xml:space="preserve">Tiểu học Song Ngữ  - Phường Tam Thắng </t>
  </si>
  <si>
    <t xml:space="preserve">Tiểu học Trưng Vương  - Phường Tam Thắng </t>
  </si>
  <si>
    <t xml:space="preserve">Tiểu học Trương Công Định  - Phường Tam Thắng </t>
  </si>
  <si>
    <t xml:space="preserve">Trường mầm non Happy Kids House - Phường Tam Thắng </t>
  </si>
  <si>
    <t xml:space="preserve">Trường mầm non Hiển Vinh - Phường Tam Thắng </t>
  </si>
  <si>
    <t xml:space="preserve">Trường Mầm Non Hoa Trạng Nguyên - Phường Tam Thắng </t>
  </si>
  <si>
    <t xml:space="preserve">Trường Mầm non Hương Sen - Phường Tam Thắng </t>
  </si>
  <si>
    <t xml:space="preserve">Trường Mầm non Olympus - Phường Tam Thắng </t>
  </si>
  <si>
    <t xml:space="preserve">Trường Mầm non Sao Việt - Phường Tam Thắng </t>
  </si>
  <si>
    <t xml:space="preserve">Trường Mầm non Sen Vàng - Phường Tam Thắng </t>
  </si>
  <si>
    <t xml:space="preserve">Trường Mầm non Song Ngữ - Phường Tam Thắng </t>
  </si>
  <si>
    <t xml:space="preserve">Trường mằn non Xanh Tuệ Đức 1 - Phường Tam Thắng </t>
  </si>
  <si>
    <t xml:space="preserve">Trường mần non Xanh Tuệ Đức 2 - Phường Tam Thắng </t>
  </si>
  <si>
    <t xml:space="preserve">Trường mần non Xanh Tuệ Đức 3 - Phường Tam Thắng </t>
  </si>
  <si>
    <t xml:space="preserve">Trường mần non Xanh Tuệ Đức 4 - Phường Tam Thắng </t>
  </si>
  <si>
    <t xml:space="preserve">Trường MN 1/6 - Phường Tam Thắng </t>
  </si>
  <si>
    <t xml:space="preserve">Trường MN Hoa Biển - Phường Tam Thắng </t>
  </si>
  <si>
    <t xml:space="preserve">Trường MN Hoa Hướng Dương - Phường Tam Thắng </t>
  </si>
  <si>
    <t xml:space="preserve">Trường MN-TH-THCS-THPT Quốc tế Singapore - Phường Tam Thắng </t>
  </si>
  <si>
    <t xml:space="preserve">Trường MNTT Hoàng Anh - Phường Tam Thắng </t>
  </si>
  <si>
    <t xml:space="preserve">Trường Tiểu học-THCS-THPT Einstein Vũng Tàu - Phường Tam Thắng </t>
  </si>
  <si>
    <t xml:space="preserve">Trường Tiểu học-THCS-THPT Khai Nguyên - Phường Tam Thắng </t>
  </si>
  <si>
    <t xml:space="preserve">Trường Tiểu học-THCS-THPT Quốc tế Việt Nam Singapore - Phường Tam Thắng </t>
  </si>
  <si>
    <t> Nhóm Lớp Hoạ Mi - Phường Rạch Dừa</t>
  </si>
  <si>
    <t> Nhóm Lớp Thanh Vân - Phường Rạch Dừa</t>
  </si>
  <si>
    <t> Trường MN Khải Hoàn - Phường Rạch Dừa</t>
  </si>
  <si>
    <t>Đông phương 2 - Phường Rạch Dừa</t>
  </si>
  <si>
    <t>MN Bé Ngoan-P10 - Phường Rạch Dừa</t>
  </si>
  <si>
    <t>MN Bình An-P10 - Phường Rạch Dừa</t>
  </si>
  <si>
    <t>MN Hoa Cúc - Phường Rạch Dừa</t>
  </si>
  <si>
    <t>MN Smile Baby-P10 - Phường Rạch Dừa</t>
  </si>
  <si>
    <t>Nhóm Bé Bi - Phường Rạch Dừa</t>
  </si>
  <si>
    <t>Nhóm lớp ABC - Phường Rạch Dừa</t>
  </si>
  <si>
    <t>Nhóm lớp Anh Thơ - Phường Rạch Dừa</t>
  </si>
  <si>
    <t>Nhóm Lớp Bông Sen Hồng - Phường Rạch Dừa</t>
  </si>
  <si>
    <t>Nhóm lớp Cát Tường -T1 - Phường Rạch Dừa</t>
  </si>
  <si>
    <t>Nhóm Lớp Danh Cao 2 - Phường Rạch Dừa</t>
  </si>
  <si>
    <t>Nhóm Lớp Én Vàng - Phường Rạch Dừa</t>
  </si>
  <si>
    <t>Nhóm Lớp Hạnh Phúc - Phường Rạch Dừa</t>
  </si>
  <si>
    <t>Nhóm Lớp Happy kids(Bé thơ hạnh phúc) - Phường Rạch Dừa</t>
  </si>
  <si>
    <t>Nhóm lớp Hiền Phương  - Phường Rạch Dừa</t>
  </si>
  <si>
    <t>Nhóm lớp Hoa Thiên Lý - Phường Rạch Dừa</t>
  </si>
  <si>
    <t>Nhóm lớp Hoa Việt - Phường Rạch Dừa</t>
  </si>
  <si>
    <t>Nhóm lớp Hoàng Thương-P10 - Phường Rạch Dừa</t>
  </si>
  <si>
    <t>Nhóm lớp Jen - Phường Rạch Dừa</t>
  </si>
  <si>
    <t>Nhóm lớp Kha ly -T1 - Phường Rạch Dừa</t>
  </si>
  <si>
    <t>Nhóm lớp Khang Linh - Phường Rạch Dừa</t>
  </si>
  <si>
    <t>Nhóm lớp Kim Cương - Phường Rạch Dừa</t>
  </si>
  <si>
    <t>Nhóm lớp mầm non Trái tim mẹ - Phường Rạch Dừa</t>
  </si>
  <si>
    <t>Nhóm lớp Misa - T1 - Phường Rạch Dừa</t>
  </si>
  <si>
    <t>Nhóm lớp MN Hải Xuân - Phường Rạch Dừa</t>
  </si>
  <si>
    <t>Nhóm lớp MN Hồng Vân 1 - Phường Rạch Dừa</t>
  </si>
  <si>
    <t>Nhóm lớp MN Hồng Vân 2 - Phường Rạch Dừa</t>
  </si>
  <si>
    <t>Nhóm lớp MN Hồng Vân 3 - Phường Rạch Dừa</t>
  </si>
  <si>
    <t>Nhóm lớp MN Hồng Vân 4 - Phường Rạch Dừa</t>
  </si>
  <si>
    <t>Nhóm Lớp My My - Phường Rạch Dừa</t>
  </si>
  <si>
    <t>Nhóm lớp Ngôi Sao Nhỏ - Phường Rạch Dừa</t>
  </si>
  <si>
    <t>Nhóm lớp Phúc Thảo - Phường Rạch Dừa</t>
  </si>
  <si>
    <t>Nhóm lớp Sen Hồng - Phường Rạch Dừa</t>
  </si>
  <si>
    <t>Nhóm lớp Sóc Nâu, - Phường Rạch Dừa</t>
  </si>
  <si>
    <t>Nhóm Lớp Song Khôi - Phường Rạch Dừa</t>
  </si>
  <si>
    <t>Nhóm Lớp Thành Sen 1 - Phường Rạch Dừa</t>
  </si>
  <si>
    <t>Nhóm Lớp Thành Sen 2 - Phường Rạch Dừa</t>
  </si>
  <si>
    <t>Nhóm Lớp Thành Sen 3 - Phường Rạch Dừa</t>
  </si>
  <si>
    <t>Nhóm lớp Thành Sen -T1 - Phường Rạch Dừa</t>
  </si>
  <si>
    <t>Nhóm Lớp Thảo Nguyên Xanh - Phường Rạch Dừa</t>
  </si>
  <si>
    <t>Nhóm lớp Thỏ Trắng - Phường Rạch Dừa</t>
  </si>
  <si>
    <t>Nhóm Lớp Thỏ Trắng - Phường Rạch Dừa</t>
  </si>
  <si>
    <t>Nhóm lớp Tương Lai  - Phường Rạch Dừa</t>
  </si>
  <si>
    <t>Nhóm lớp Tương Lai 2 - Phường Rạch Dừa</t>
  </si>
  <si>
    <t>Nhóm lớp Ước Mơ Xanh  - Phường Rạch Dừa</t>
  </si>
  <si>
    <t>Nhóm lớp Văn Hiến - Phường Rạch Dừa</t>
  </si>
  <si>
    <t>NHÓM LỚP VIỆT NHÍ - Phường Rạch Dừa</t>
  </si>
  <si>
    <t>Nhóm MG Đông Xuyên - Phường Rạch Dừa</t>
  </si>
  <si>
    <t>Nhóm MN Ánh Mai-PRD - Phường Rạch Dừa</t>
  </si>
  <si>
    <t>Nhóm MN Đồng Xuyên-PRD - Phường Rạch Dừa</t>
  </si>
  <si>
    <t>Nhóm MN Hoa Sim-PRD - Phường Rạch Dừa</t>
  </si>
  <si>
    <t>Nhóm MN Hoàng Đức-PT1 - Phường Rạch Dừa</t>
  </si>
  <si>
    <t>Nhóm MN Minh Trang-PT1 - Phường Rạch Dừa</t>
  </si>
  <si>
    <t>Nhóm MN Quỳnh Anh-PT1 - Phường Rạch Dừa</t>
  </si>
  <si>
    <t>Nhóm MN Sao Mai-PT1 - Phường Rạch Dừa</t>
  </si>
  <si>
    <t>Nhóm MN Sơn Ca-PRD - Phường Rạch Dừa</t>
  </si>
  <si>
    <t>Nhóm MN Tuổi Thần Tiên-PRD - Phường Rạch Dừa</t>
  </si>
  <si>
    <t>Nhóm MN Ứơc mơ Xanh 2-PRD - Phường Rạch Dừa</t>
  </si>
  <si>
    <t>NL Ươm Chồi Xanh - Phường Rạch Dừa</t>
  </si>
  <si>
    <t>THCS Ngô Sĩ Liên - Phường Rạch Dừa</t>
  </si>
  <si>
    <t>THCS Nguyễn Thái Bình - Phường Rạch Dừa</t>
  </si>
  <si>
    <t>THCS Nguyễn Trãi - Phường Rạch Dừa</t>
  </si>
  <si>
    <t>THCS Thắng Nhất - Phường Rạch Dừa</t>
  </si>
  <si>
    <t>Thiên Thần Nhỏ - Phường Rạch Dừa</t>
  </si>
  <si>
    <t>THPT Nguyễn Huệ - Phường Rạch Dừa</t>
  </si>
  <si>
    <t>THPT Nguyễn Thị Minh Khai - Phường Rạch Dừa</t>
  </si>
  <si>
    <t>Tiểu học  Bình Minh - Phường Rạch Dừa</t>
  </si>
  <si>
    <t>Tiểu học  Chí Linh  - Phường Rạch Dừa</t>
  </si>
  <si>
    <t>Tiểu học Kim Đồng  - Phường Rạch Dừa</t>
  </si>
  <si>
    <t>Tiểu học Lưu Chí Hiếu - Phường Rạch Dừa</t>
  </si>
  <si>
    <t>Tiểu học Nguyễn Hữu Cảnh  - Phường Rạch Dừa</t>
  </si>
  <si>
    <t>Tiểu học Thắng Nhât - Phường Rạch Dừa</t>
  </si>
  <si>
    <t>Trường Mầm non Đa Minh, - Phường Rạch Dừa</t>
  </si>
  <si>
    <t>Trường mầm non măng non - Phường Rạch Dừa</t>
  </si>
  <si>
    <t>Trường Mầm non Phường 10 - Phường Rạch Dừa</t>
  </si>
  <si>
    <t>Trường mầm non Rạch Dừa - Phường Rạch Dừa</t>
  </si>
  <si>
    <t>Trường Mầm Non Trang Nhi - Phường Rạch Dừa</t>
  </si>
  <si>
    <t>Trường MN ABC - Phường Rạch Dừa</t>
  </si>
  <si>
    <t>Trường MN Đại Dương Xanh  - Phường Rạch Dừa</t>
  </si>
  <si>
    <t>Trường MN Họa Mi - Phường Rạch Dừa</t>
  </si>
  <si>
    <t>Trường MN Hoa Phượng - Phường Rạch Dừa</t>
  </si>
  <si>
    <t>Trường MN Hoa Sen - Phường Rạch Dừa</t>
  </si>
  <si>
    <t>Trường Mn Hướng Dương - Phường Rạch Dừa</t>
  </si>
  <si>
    <t>Trường MN Incotech( Công nghệ xanh) - Phường Rạch Dừa</t>
  </si>
  <si>
    <t>Trường MN Trúc Xanh - Phường Rạch Dừa</t>
  </si>
  <si>
    <t>Trường MN TT Cư Hiệp 1 - Phường Rạch Dừa</t>
  </si>
  <si>
    <t>Trường MN TT Cư Hiệp 2 - Phường Rạch Dừa</t>
  </si>
  <si>
    <t>Trường MN TT Cư Hiệp 3 - Phường Rạch Dừa</t>
  </si>
  <si>
    <t>Trường MN Việt Hàn - Phường Rạch Dừa</t>
  </si>
  <si>
    <t>Trường Mùa Xuân Xanh 2 - Phường Rạch Dừa</t>
  </si>
  <si>
    <t xml:space="preserve">Lớp MG Bình Dương 3 - Phường Phước Thắng </t>
  </si>
  <si>
    <t xml:space="preserve">Lớp MG Bình Dương 5 - Phường Phước Thắng </t>
  </si>
  <si>
    <t xml:space="preserve">Lớp MG Bình Dương 6 - Phường Phước Thắng </t>
  </si>
  <si>
    <t xml:space="preserve">MN Cỏ May - Phường Phước Thắng </t>
  </si>
  <si>
    <t xml:space="preserve">Nhà trẻ Bình Dương 1 - Phường Phước Thắng </t>
  </si>
  <si>
    <t xml:space="preserve">Nhóm lớp Bé Ngoan 2 - Phường Phước Thắng </t>
  </si>
  <si>
    <t xml:space="preserve">Nhóm lớp Hoa Ban - Phường Phước Thắng </t>
  </si>
  <si>
    <t xml:space="preserve">Nhóm lớp Hoa Ban A - Phường Phước Thắng </t>
  </si>
  <si>
    <t xml:space="preserve">Nhóm lớp Hoa Ban B - Phường Phước Thắng </t>
  </si>
  <si>
    <t xml:space="preserve">Nhóm lớp Hoa Trạng Nguyên - Phường Phước Thắng </t>
  </si>
  <si>
    <t xml:space="preserve">Nhóm lớp Hoài Thương - Phường Phước Thắng </t>
  </si>
  <si>
    <t xml:space="preserve">Nhóm lớp Linh Thơ - Phường Phước Thắng </t>
  </si>
  <si>
    <t xml:space="preserve">Nhóm lớp Mai Ca - Phường Phước Thắng </t>
  </si>
  <si>
    <t xml:space="preserve">Nhóm lớp Măng Non - Phường Phước Thắng </t>
  </si>
  <si>
    <t xml:space="preserve">Nhóm lớp Minh Thành 2 - Phường Phước Thắng </t>
  </si>
  <si>
    <t xml:space="preserve">Nhóm lớp Nhật Minh  - Phường Phước Thắng </t>
  </si>
  <si>
    <t xml:space="preserve">Nhóm lớp Phương Anh - Phường Phước Thắng </t>
  </si>
  <si>
    <t xml:space="preserve">Nhóm lớp Phượng Loan - Phường Phước Thắng </t>
  </si>
  <si>
    <t xml:space="preserve">Nhóm lớp Thỏ Ngọc Misa - Phường Phước Thắng </t>
  </si>
  <si>
    <t xml:space="preserve">Nhóm lớp Trúc Xanh 1 - Phường Phước Thắng </t>
  </si>
  <si>
    <t xml:space="preserve">Nhóm lớp Tuổi Hồng - Phường Phước Thắng </t>
  </si>
  <si>
    <t xml:space="preserve">Nhóm lớp Vàng Anh - Phường Phước Thắng </t>
  </si>
  <si>
    <t xml:space="preserve">Nhóm Mầm non Hoa Mai - Phường Phước Thắng </t>
  </si>
  <si>
    <t xml:space="preserve">Nhóm MN Mai Anh -P12 - Phường Phước Thắng </t>
  </si>
  <si>
    <t xml:space="preserve">Nhóm MN Nam Phong -P12 - Phường Phước Thắng </t>
  </si>
  <si>
    <t xml:space="preserve">THCS Lương Thế Vinh - Phường Phước Thắng </t>
  </si>
  <si>
    <t xml:space="preserve">THCS Nguyễn Gia Thiều - Phường Phước Thắng </t>
  </si>
  <si>
    <t xml:space="preserve">THCS Phước Thắng - Phường Phước Thắng </t>
  </si>
  <si>
    <t xml:space="preserve">THCS-THPT Việt Mỹ - Phường Phước Thắng </t>
  </si>
  <si>
    <t xml:space="preserve">THPT Lê Quý Đôn - Phường Phước Thắng </t>
  </si>
  <si>
    <t xml:space="preserve">THPT Nguyễn Khuyến - Phường Phước Thắng </t>
  </si>
  <si>
    <t xml:space="preserve">Tiểu học  Phước An  - Phường Phước Thắng </t>
  </si>
  <si>
    <t xml:space="preserve">Tiểu học  Phước Thắng - Phường Phước Thắng </t>
  </si>
  <si>
    <t xml:space="preserve">Tiểu học Hải Nam  - Phường Phước Thắng </t>
  </si>
  <si>
    <t xml:space="preserve">Tiểu học Võ Nguyên Giáp  - Phường Phước Thắng </t>
  </si>
  <si>
    <t xml:space="preserve">Tiểu họcNguyễn Bỉnh Khiêm  - Phường Phước Thắng </t>
  </si>
  <si>
    <t xml:space="preserve">Trường Mầm non Phước An - Phường Phước Thắng </t>
  </si>
  <si>
    <t xml:space="preserve">Trường MN 2/9 - Phường Phước Thắng </t>
  </si>
  <si>
    <t xml:space="preserve">Trường MN 30 tháng 4 - Phường Phước Thắng </t>
  </si>
  <si>
    <t xml:space="preserve">Trường MN Anh Thơ - Phường Phước Thắng </t>
  </si>
  <si>
    <t xml:space="preserve">Trường MN Hoa Mai - Phường Phước Thắng </t>
  </si>
  <si>
    <t xml:space="preserve">Trường MN Nắng Mai - Phường Phước Thắng </t>
  </si>
  <si>
    <t xml:space="preserve">Trường MN Phước Thắng - Phường Phước Thắng </t>
  </si>
  <si>
    <t xml:space="preserve">Trường MN Tuổi Hồng - Phường Phước Thắng </t>
  </si>
  <si>
    <t xml:space="preserve">Trường Nam Bình - Phường Phước Thắng </t>
  </si>
  <si>
    <t>Mầm non Sao Mai - Xã Long Sơn</t>
  </si>
  <si>
    <t>Nhóm MN Bạn của Bé -LS - Xã Long Sơn</t>
  </si>
  <si>
    <t>Tiểu học Long Sơn 1 - Xã Long Sơn</t>
  </si>
  <si>
    <t>Tiểu học Long Sơn 2 - Xã Long Sơn</t>
  </si>
  <si>
    <t>Trường Mầm non Hướng Dương - Xã Long Sơn</t>
  </si>
  <si>
    <t>Trường Mầm non Tuổi Thơ - Xã Long Sơn</t>
  </si>
  <si>
    <t>Trường THCS Bạch Đằng - Xã Long Sơn</t>
  </si>
  <si>
    <t>Công ty TNHH MTV Phát Triển Giáo Dục TICASA - Phường Bà Rịa</t>
  </si>
  <si>
    <t>Lớp Mầm non Độc Lập Hoa Mặt Trời - Phường Bà Rịa</t>
  </si>
  <si>
    <t>Lớp Mầm non Hạt Sáng - Phường Bà Rịa</t>
  </si>
  <si>
    <t>Lớp Mầm Non Mầm  Xanh - Phường Bà Rịa</t>
  </si>
  <si>
    <t>Lớp Mầm non song ngữ Happy Kids 2 - Phường Bà Rịa</t>
  </si>
  <si>
    <t>Lớp Mẫu giáo độc lập tư thục Bông Hồng - Phường Bà Rịa</t>
  </si>
  <si>
    <t>Lớp Mẫu giáo Tư thục Long Tâm - Phường Bà Rịa</t>
  </si>
  <si>
    <t>MGTT Hoa Đào - Phường Bà Rịa</t>
  </si>
  <si>
    <t>Nhóm trẻ Trường Phước - Phường Bà Rịa</t>
  </si>
  <si>
    <t>NTTT Búp Măng - Phường Bà Rịa</t>
  </si>
  <si>
    <t>NTTT Tuổi Ngọc - Phường Bà Rịa</t>
  </si>
  <si>
    <t>NTTT Tuổi Thơ - Phường Bà Rịa</t>
  </si>
  <si>
    <t>Tiểu học,THCS,THPT Anh Quốc - Phường Bà Rịa</t>
  </si>
  <si>
    <t>Trung tâm Giáo dục thường xuyên Bà Rịa - Vũng Tàu - Phường Bà Rịa</t>
  </si>
  <si>
    <t>Trường Mầm Non Hoạ Mi - Phường Bà Rịa</t>
  </si>
  <si>
    <t>Trường Mầm non Hoàng Oanh - Phường Bà Rịa</t>
  </si>
  <si>
    <t>Trường mầm non học viện Anh Quốc - Phường Bà Rịa</t>
  </si>
  <si>
    <t>Trường mầm non Phước Hiệp - Phường Bà Rịa</t>
  </si>
  <si>
    <t>Trường Mầm non Phước Nguyên - Phường Bà Rịa</t>
  </si>
  <si>
    <t>Trường mầm non Sao Mai - Phường Bà Rịa</t>
  </si>
  <si>
    <t>Trường Mầm Non Sơn Ca - Phường Bà Rịa</t>
  </si>
  <si>
    <t>Trường Mầm non song ngữ Happy Kids - Phường Bà Rịa</t>
  </si>
  <si>
    <t>Trường Mầm non Thiên Tâm - Phường Bà Rịa</t>
  </si>
  <si>
    <t>Trường Mầm non Vàng Anh - Phường Bà Rịa</t>
  </si>
  <si>
    <t>Trường THCS Kim Đồng - Phường Bà Rịa</t>
  </si>
  <si>
    <t>Trường THCS Long Toàn - Phường Bà Rịa</t>
  </si>
  <si>
    <t>Trường THCS Nguyễn Du - Phường Bà Rịa</t>
  </si>
  <si>
    <t>Trường THCS Phước Hưng - Phường Bà Rịa</t>
  </si>
  <si>
    <t>Trường THCS Phước Nguyên - Phường Bà Rịa</t>
  </si>
  <si>
    <t>Trường THPT Bà Rịa - Phường Bà Rịa</t>
  </si>
  <si>
    <t>Trường THPT Châu Thành - Phường Bà Rịa</t>
  </si>
  <si>
    <t>Trường Tiểu học Điện Biên - Phường Bà Rịa</t>
  </si>
  <si>
    <t>Trường tiểu học Lê Thành Duy - Phường Bà Rịa</t>
  </si>
  <si>
    <t>Trường Tiểu học Nguyễn Bá Ngọc - Phường Bà Rịa</t>
  </si>
  <si>
    <t>Trường tiểu học Nguyễn Thanh Đằng - Phường Bà Rịa</t>
  </si>
  <si>
    <t>Trường Tiểu Học Trường Sơn - Phường Bà Rịa</t>
  </si>
  <si>
    <t>Nhóm trẻ bút chì màu - Phường Long Hương</t>
  </si>
  <si>
    <t>Nhóm trẻ Hoàng Anh - Phường Long Hương</t>
  </si>
  <si>
    <t>Trường Mầm non Hướng Dương - Phường Long Hương</t>
  </si>
  <si>
    <t>Trường Mầm Non Hương Hồng - Phường Long Hương</t>
  </si>
  <si>
    <t>Trường Mầm Non Long Hương - Phường Long Hương</t>
  </si>
  <si>
    <t>Trường Mầm non Phước Tân - Phường Long Hương</t>
  </si>
  <si>
    <t>Trường Mầm non Vành Khuyên - Phường Long Hương</t>
  </si>
  <si>
    <t>Trường Mẫu Giáo Kim Hải - Phường Long Hương</t>
  </si>
  <si>
    <t>Trường THCS Nguyễn Trãi - Phường Long Hương</t>
  </si>
  <si>
    <t>Trường THCS Tân Hưng - Phường Long Hương</t>
  </si>
  <si>
    <t>Trường tiểu học Kim Dinh - Phường Long Hương</t>
  </si>
  <si>
    <t>Trường Tiểu học Long Hương - Phường Long Hương</t>
  </si>
  <si>
    <t>Trường tiểu học Phan Bội Châu - Phường Long Hương</t>
  </si>
  <si>
    <t>Trường Tiểu học Trần Văn Quan - Phường Long Hương</t>
  </si>
  <si>
    <t>Trường Trung học cơ sở Trần Đại Nghĩa - Phường Long Hương</t>
  </si>
  <si>
    <t>Lớp Mầm non độc lập Hồng Ngọc 2 (RUBY 2) - Phường Tam Long</t>
  </si>
  <si>
    <t>Mẫu Giáo Độc Lập Ong Vàng - Phường Tam Long</t>
  </si>
  <si>
    <t>MN Hoà Long - Phường Tam Long</t>
  </si>
  <si>
    <t>Nhóm trẻ Độc lập Hoa Mai - Phường Tam Long</t>
  </si>
  <si>
    <t>Nhóm trẻ độc lập Hồng Ngọc (RuBy) - Phường Tam Long</t>
  </si>
  <si>
    <t>Nhóm trẻ Măng Non - Phường Tam Long</t>
  </si>
  <si>
    <t>NTĐL Hải Âu - Phường Tam Long</t>
  </si>
  <si>
    <t>NTTT Ánh Mai - Phường Tam Long</t>
  </si>
  <si>
    <t>NTTT Măng Non - Phường Tam Long</t>
  </si>
  <si>
    <t>Trường Mầm non Hòa Long - Phường Tam Long</t>
  </si>
  <si>
    <t>Trường Mầm non Long Phước - Phường Tam Long</t>
  </si>
  <si>
    <t>Trường mầm non Long Tâm  - Phường Tam Long</t>
  </si>
  <si>
    <t>Trường Mầm non Long Xuyên - Phường Tam Long</t>
  </si>
  <si>
    <t>Trường Mầm non MISA - Phường Tam Long</t>
  </si>
  <si>
    <t>Trường Mầm non Thanh Ngân - Phường Tam Long</t>
  </si>
  <si>
    <t>Trường Nuôi Dạy Trẻ Khuyết Tật - Phường Tam Long</t>
  </si>
  <si>
    <t>Trường THCS Dương Văn Mạnh - Phường Tam Long</t>
  </si>
  <si>
    <t>Trường THCS Lê Quang Cường - Phường Tam Long</t>
  </si>
  <si>
    <t>Trường THCS Nguyễn Thanh Đằng - Phường Tam Long</t>
  </si>
  <si>
    <t>Trường THPT Nguyễn Bỉnh Khiêm - Phường Tam Long</t>
  </si>
  <si>
    <t>Trường Tiểu học Hòa Long  - Phường Tam Long</t>
  </si>
  <si>
    <t>Trường Tiểu học Lê Lợi - Phường Tam Long</t>
  </si>
  <si>
    <t>Trường Tiểu học Nguyễn Minh Khanh - Phường Tam Long</t>
  </si>
  <si>
    <t>Trường Tiểu học Trần Văn Thượng - Phường Tam Long</t>
  </si>
  <si>
    <t xml:space="preserve">  Lớp MN Đô rê mon - Phường Phú Mỹ</t>
  </si>
  <si>
    <t xml:space="preserve"> LỚP MẦM NON MINH ANH - Phường Phú Mỹ</t>
  </si>
  <si>
    <t xml:space="preserve"> Lớp Mầm Non Ngôi Trường Xanh - Phường Phú Mỹ</t>
  </si>
  <si>
    <t>CSGD MN Măng Non - Phường Phú Mỹ</t>
  </si>
  <si>
    <t>Lớp Mầm Non A - Phường Phú Mỹ</t>
  </si>
  <si>
    <t>Lớp mầm non ACI - Phường Phú Mỹ</t>
  </si>
  <si>
    <t>Lớp mầm non Anh Hân - Phường Phú Mỹ</t>
  </si>
  <si>
    <t>Lớp mầm non Ban Mai - Phường Phú Mỹ</t>
  </si>
  <si>
    <t>Lớp Mầm Non Bình Minh - Phường Phú Mỹ</t>
  </si>
  <si>
    <t>Lớp Mầm non Búp Sen Hồng  - Phường Phú Mỹ</t>
  </si>
  <si>
    <t>Lớp Mầm Non Cánh Diều - Phường Phú Mỹ</t>
  </si>
  <si>
    <t>Lớp Mầm Non Cánh Diều2 - Phường Phú Mỹ</t>
  </si>
  <si>
    <t>Lớp Mầm Non Hoa Mai - Phường Phú Mỹ</t>
  </si>
  <si>
    <t>Lớp Mầm Non Hoa Mai 2 - Phường Phú Mỹ</t>
  </si>
  <si>
    <t>Lớp Mầm non Hoa Nguyệt Quế - Phường Phú Mỹ</t>
  </si>
  <si>
    <t>Lớp Mầm non Hoa Nguyệt Quế 2 - Phường Phú Mỹ</t>
  </si>
  <si>
    <t>Lớp mầm non Hy Vọng - Phường Phú Mỹ</t>
  </si>
  <si>
    <t>Lớp mầm non khu vườn Yên Bình - Phường Phú Mỹ</t>
  </si>
  <si>
    <t>Lớp Mầm Non Ngôi Sao Nhỏ  - Phường Phú Mỹ</t>
  </si>
  <si>
    <t>Lớp Mầm Non Những Ngôi Sao Nhí  - Phường Phú Mỹ</t>
  </si>
  <si>
    <t>Lớp Mầm Non Tuổi Thơ - Phường Phú Mỹ</t>
  </si>
  <si>
    <t>Lớp Mầm Non Vân Anh  - Phường Phú Mỹ</t>
  </si>
  <si>
    <t>Lớp Mầm non Vàng Anh - Phường Phú Mỹ</t>
  </si>
  <si>
    <t>Lớp Mầm non Việt Hàn - Phường Phú Mỹ</t>
  </si>
  <si>
    <t>Lớp Mầm Non Việt Kiều - Phường Phú Mỹ</t>
  </si>
  <si>
    <t>Lớp MN ALIBABA - Phường Phú Mỹ</t>
  </si>
  <si>
    <t>Lớp MN Ánh Sao - Phường Phú Mỹ</t>
  </si>
  <si>
    <t>Lớp MN Hoa Mai Vàng - Phường Phú Mỹ</t>
  </si>
  <si>
    <t>Lớp MN Ngọc Hân - Phường Phú Mỹ</t>
  </si>
  <si>
    <t>Lớp MN Ong Vàng - Phường Phú Mỹ</t>
  </si>
  <si>
    <t>Lớp MN Ong Vàng 2 - Phường Phú Mỹ</t>
  </si>
  <si>
    <t>Lớp mn tư thục Ánh Dương - Phường Phú Mỹ</t>
  </si>
  <si>
    <t>Lớp MN tư thục Cô Tiên Xanh - Phường Phú Mỹ</t>
  </si>
  <si>
    <t>Lớp Mn tư thục Sunflower - Phường Phú Mỹ</t>
  </si>
  <si>
    <t>Mầm Non Ánh Hồng  - Phường Phú Mỹ</t>
  </si>
  <si>
    <t>Nhóm MNTT Ánh Mặt Trời - Phường Phú Mỹ</t>
  </si>
  <si>
    <t>Nhóm MNTT Biển Xanh - Phường Phú Mỹ</t>
  </si>
  <si>
    <t>Nhóm MNTT Vườn Hạnh Phúc - Phường Phú Mỹ</t>
  </si>
  <si>
    <t>THCS Võ Văn Kiệt - Phường Phú Mỹ</t>
  </si>
  <si>
    <t>Trung tâm GDTX Phú Mỹ - Phường Phú Mỹ</t>
  </si>
  <si>
    <t>Trường Mầm Non Bé Bi - Phường Phú Mỹ</t>
  </si>
  <si>
    <t>Trường mầm non Lạc Hồng - Phường Phú Mỹ</t>
  </si>
  <si>
    <t>Trường Mầm non Mỹ Xuân - Phường Phú Mỹ</t>
  </si>
  <si>
    <t>Trường Mầm Non Ngọc Hà - Phường Phú Mỹ</t>
  </si>
  <si>
    <t>Trường Mầm non phú Mỹ - Phường Phú Mỹ</t>
  </si>
  <si>
    <t>Trường Mầm non Tuổi Thần Tiên - Phường Phú Mỹ</t>
  </si>
  <si>
    <t>Trường Mầm non Việt Mỹ - Phường Phú Mỹ</t>
  </si>
  <si>
    <t>Trường MN Hồng Yến - Phường Phú Mỹ</t>
  </si>
  <si>
    <t>Trường Mn Lan Anh - Phường Phú Mỹ</t>
  </si>
  <si>
    <t>Trường Mn Lan Anh iSchool - Phường Phú Mỹ</t>
  </si>
  <si>
    <t>Trường MN Sao Việt - Phường Phú Mỹ</t>
  </si>
  <si>
    <t>Trường MN Thanh Phong - Phường Phú Mỹ</t>
  </si>
  <si>
    <t>Trường MN Thiên Thần Nhỏ - Phường Phú Mỹ</t>
  </si>
  <si>
    <t>Trường MN THỏ Ngọc - Phường Phú Mỹ</t>
  </si>
  <si>
    <t>Trường Nuôi dạy trẻ Khiếm Thị Hữu Nghị - Phường Phú Mỹ</t>
  </si>
  <si>
    <t>Trường THCS Phan Bội Châu - Phường Phú Mỹ</t>
  </si>
  <si>
    <t>Trường THCS Phan Chu Trinh - Phường Phú Mỹ</t>
  </si>
  <si>
    <t>Trường THCS Phú Mỹ - Phường Phú Mỹ</t>
  </si>
  <si>
    <t>Trường THPT Phú Mỹ - Phường Phú Mỹ</t>
  </si>
  <si>
    <t>Trường Tiểu học Lê Lợi - Phường Phú Mỹ</t>
  </si>
  <si>
    <t>Trường Tiểu học Mỹ Xuân - Phường Phú Mỹ</t>
  </si>
  <si>
    <t>Trường tiểu học Nguyễn Huệ - Phường Phú Mỹ</t>
  </si>
  <si>
    <t>Trường Tiểu học Nguyễn Văn Trỗi - Phường Phú Mỹ</t>
  </si>
  <si>
    <t>Trường Tiểu học Phú Mỹ - Phường Phú Mỹ</t>
  </si>
  <si>
    <t>Trường tiểu học Quang Trung - Phường Phú Mỹ</t>
  </si>
  <si>
    <t>Lớp mầm non Nụ Cười - Phường Tân Thành</t>
  </si>
  <si>
    <t>Lớp mầm non Vầng Sáng - Phường Tân Thành</t>
  </si>
  <si>
    <t>Nhóm MNTT Hoa Ban - Phường Tân Thành</t>
  </si>
  <si>
    <t>Nhóm trẻ Bảo An - Phường Tân Thành</t>
  </si>
  <si>
    <t>Nhóm trẻ Đồ Rê Mi - Phường Tân Thành</t>
  </si>
  <si>
    <t>Nhóm trẻ Hoa Hồng Nhung - Phường Tân Thành</t>
  </si>
  <si>
    <t>Nhóm trẻ huy Hoàng - Phường Tân Thành</t>
  </si>
  <si>
    <t>Nhóm trẻ Tâm An - Phường Tân Thành</t>
  </si>
  <si>
    <t>Nhóm trẻ Thanh Trúc - Phường Tân Thành</t>
  </si>
  <si>
    <t>Nhóm trẻ Tuổi Hồng - Phường Tân Thành</t>
  </si>
  <si>
    <t>Nhóm trẻ Vầng Trăng Việt - Phường Tân Thành</t>
  </si>
  <si>
    <t>Nhóm trẻ Việt Úc - Phường Tân Thành</t>
  </si>
  <si>
    <t>Nhóm trẻ Vườn Trẻ Thơ - Phường Tân Thành</t>
  </si>
  <si>
    <t>Trường mầm non Hắc Dịch - Phường Tân Thành</t>
  </si>
  <si>
    <t>Trường mầm non Sông Xoài - Phường Tân Thành</t>
  </si>
  <si>
    <t>Trường THCS Chu Văn An - Phường Tân Thành</t>
  </si>
  <si>
    <t>Trường THCS Hắc Dịch - Phường Tân Thành</t>
  </si>
  <si>
    <t>Trường THPT Hắc Dịch - Phường Tân Thành</t>
  </si>
  <si>
    <t>Trường tiểu học Hắc Dịch - Phường Tân Thành</t>
  </si>
  <si>
    <t>Trường tiểu học Nguyễn Công Trứ - Phường Tân Thành</t>
  </si>
  <si>
    <t>Trường tiểu học Nguyễn Du - Phường Tân Thành</t>
  </si>
  <si>
    <t>Trường tiểu học Phan Đình Phùng - Phường Tân Thành</t>
  </si>
  <si>
    <t>Trường Vườn Hồng Xuân Ngọc - Phường Tân Thành</t>
  </si>
  <si>
    <t>Lớp mầm non Hạnh Phúc - Phường Tân Phước</t>
  </si>
  <si>
    <t>Lớp MN Hồng Ân 1 - Phường Tân Phước</t>
  </si>
  <si>
    <t>Lớp MN Hồng Ân 3 - Phường Tân Phước</t>
  </si>
  <si>
    <t>Nhóm lớp Mầm Non độc lập Bé Ngoan - Phường Tân Phước</t>
  </si>
  <si>
    <t>Nhóm lớp Mầm Non độc lập Hoa Sen 2 - Phường Tân Phước</t>
  </si>
  <si>
    <t>Nhóm lớp Mầm Non độc lập Sen Vàng - Phường Tân Phước</t>
  </si>
  <si>
    <t>Nhóm MNTT số 7 - Phường Tân Phước</t>
  </si>
  <si>
    <t>TH Lý Thường Kiệt - Phường Tân Phước</t>
  </si>
  <si>
    <t>THCS Phước Hòa - Phường Tân Phước</t>
  </si>
  <si>
    <t>THCS Tân Phước - Phường Tân Phước</t>
  </si>
  <si>
    <t>Tiểu học Nguyễn Thị Định - Phường Tân Phước</t>
  </si>
  <si>
    <t>Trường Mầm Non Bông Hồng - Phường Tân Phước</t>
  </si>
  <si>
    <t>Trường Mầm non Phước Hòa - Phường Tân Phước</t>
  </si>
  <si>
    <t>Trường Mầm Non Tân Phước - Phường Tân Phước</t>
  </si>
  <si>
    <t>Trường MN Hương Hồng - Phường Tân Phước</t>
  </si>
  <si>
    <t>Trường MN Lam Sơn - Phường Tân Phước</t>
  </si>
  <si>
    <t>Trường MN Phước Lộc - Phường Tân Phước</t>
  </si>
  <si>
    <t>Trường MN Tuổi Ngọc - Phường Tân Phước</t>
  </si>
  <si>
    <t>Trường TH Lý Thường Kiệt - Phường Tân Phước</t>
  </si>
  <si>
    <t>Trường TH Nguyễn Thị Minh Khai - Phường Tân Phước</t>
  </si>
  <si>
    <t>Trường ước Mơ Xanh - Phường Tân Phước</t>
  </si>
  <si>
    <t>Mầm non Tân Hải - Phường Tân Hải</t>
  </si>
  <si>
    <t>Mầm non TT Ân Phúc - Phường Tân Hải</t>
  </si>
  <si>
    <t>Mầm non TT Hoa Mặt Trời - Phường Tân Hải</t>
  </si>
  <si>
    <t>Mầm non TT Hoa Sữa - Phường Tân Hải</t>
  </si>
  <si>
    <t>Mầm non TT Như Ý - Phường Tân Hải</t>
  </si>
  <si>
    <t>Mầm non TT Sơn Ca - Phường Tân Hải</t>
  </si>
  <si>
    <t>Mần non TT Họa Mi - Phường Tân Hải</t>
  </si>
  <si>
    <t>MN Tân Hải - Phường Tân Hải</t>
  </si>
  <si>
    <t>THCS Lê Hồng Phong - Phường Tân Hải</t>
  </si>
  <si>
    <t>THPT Trần Hưng Đạo - Phường Tân Hải</t>
  </si>
  <si>
    <t>Tiểu học Chu Hải - Phường Tân Hải</t>
  </si>
  <si>
    <t>Tiểu học Trần Quốc Toản - Phường Tân Hải</t>
  </si>
  <si>
    <t>Trường Mầm Non Tân Hòa - Phường Tân Hải</t>
  </si>
  <si>
    <t>Trường THCS Hùng Vương - Phường Tân Hải</t>
  </si>
  <si>
    <t>Trường Tiểu học Trưng Vương - Phường Tân Hải</t>
  </si>
  <si>
    <t>Trường Tiểu học Văn Lang - Phường Tân Hải</t>
  </si>
  <si>
    <t>Lớp MN Hạnh Phúc Happpy Kids - Xã Châu Pha</t>
  </si>
  <si>
    <t>Nhóm Trẻ Bông Hồng Nhỏ - Xã Châu Pha</t>
  </si>
  <si>
    <t>Nhóm Tư Chục Chích Bông - Xã Châu Pha</t>
  </si>
  <si>
    <t>Nhóm tư thục Hoa Hồng - Xã Châu Pha</t>
  </si>
  <si>
    <t>Nhóm tư thục Hồng Ân 2 - Xã Châu Pha</t>
  </si>
  <si>
    <t>Nhóm tư thục Nắng Hồng - Xã Châu Pha</t>
  </si>
  <si>
    <t>Nhóm tư thục Thiên Ân - Xã Châu Pha</t>
  </si>
  <si>
    <t>THCS Tóc Tiên - Xã Châu Pha</t>
  </si>
  <si>
    <t>Tiểu học Tóc Tiên - Xã Châu Pha</t>
  </si>
  <si>
    <t>Trung tâm Ngoại ngữ Step Up - Xã Châu Pha</t>
  </si>
  <si>
    <t>Trường Mầm Non Tóc Tiên - Xã Châu Pha</t>
  </si>
  <si>
    <t>Trường Mầm Non Tư thục Vành Khuyên - Xã Châu Pha</t>
  </si>
  <si>
    <t>Trường Mẫu Giáo Châu Pha I - Xã Châu Pha</t>
  </si>
  <si>
    <t>Trường Mẫu Giáo Châu Pha II - Xã Châu Pha</t>
  </si>
  <si>
    <t>Trường TH Châu Pha A - Xã Châu Pha</t>
  </si>
  <si>
    <t>Trường TH Châu Pha B - Xã Châu Pha</t>
  </si>
  <si>
    <t>Trường THCS Trương Công Đinh - Xã Châu Pha</t>
  </si>
  <si>
    <t>Cơ sở MN tư thục Sóc Nâu - Xã Ngãi Giao</t>
  </si>
  <si>
    <t>Lớp mầm non độc lập Thỏ Nâu  - Xã Ngãi Giao</t>
  </si>
  <si>
    <t>Lớp Mầm Non Miền Trẻ Thơ - Xã Ngãi Giao</t>
  </si>
  <si>
    <t>Lớp mầm non Sao Việt  - Xã Ngãi Giao</t>
  </si>
  <si>
    <t>Lớp Mẫu Giáo Độc lập Bé Ngoan  - Xã Ngãi Giao</t>
  </si>
  <si>
    <t>Lớp Mẫu Giáo Độc lập Đức Mỹ     - Xã Ngãi Giao</t>
  </si>
  <si>
    <t>Lớp Mẫu Giáo Độc lập Hoa Cúc     - Xã Ngãi Giao</t>
  </si>
  <si>
    <t>Lớp Mẫu Giáo Độc lập Hoàng Nguyên      - Xã Ngãi Giao</t>
  </si>
  <si>
    <t>Lớp Mẫu Giáo Độc lập Sóc Nâu   - Xã Ngãi Giao</t>
  </si>
  <si>
    <t>Lớp Mẫu Giáo Độc lập Thiên Ân    - Xã Ngãi Giao</t>
  </si>
  <si>
    <t>Lớp Mẫu Giáo Độc lập Thiện Tâm  - Xã Ngãi Giao</t>
  </si>
  <si>
    <t>Lớp MN độc Lập Thiên Thần Nhỏ - Xã Ngãi Giao</t>
  </si>
  <si>
    <t>MN Happy Kids - Xã Ngãi Giao</t>
  </si>
  <si>
    <t>MN Hoa Đào - Xã Ngãi Giao</t>
  </si>
  <si>
    <t>MN Hoa Sữa - Xã Ngãi Giao</t>
  </si>
  <si>
    <t>Nhóm trẻ Hạnh Phúc - Xã Ngãi Giao</t>
  </si>
  <si>
    <t>NHÓM TRẺ HOA HUỆ - Xã Ngãi Giao</t>
  </si>
  <si>
    <t>Nhóm trẻ Thiên An - Xã Ngãi Giao</t>
  </si>
  <si>
    <t>TH Nguyễn Thị Minh Khai - Xã Ngãi Giao</t>
  </si>
  <si>
    <t>TH Phú Xuân - Xã Ngãi Giao</t>
  </si>
  <si>
    <t>TH Phước An - Xã Ngãi Giao</t>
  </si>
  <si>
    <t>THCS Châu Đức - Xã Ngãi Giao</t>
  </si>
  <si>
    <t>THCS Phan Bội Châu - Xã Ngãi Giao</t>
  </si>
  <si>
    <t>THPT Nguyễn Du - Xã Ngãi Giao</t>
  </si>
  <si>
    <t>THPT Nguyễn Trãi - Xã Ngãi Giao</t>
  </si>
  <si>
    <t>Tiểu học Bình Ba - Xã Ngãi Giao</t>
  </si>
  <si>
    <t>Tiểu Học Ngãi Giao - Xã Ngãi Giao</t>
  </si>
  <si>
    <t>Tiểu Học Nguyễn Thị Minh Khai - Xã Ngãi Giao</t>
  </si>
  <si>
    <t>Trường  mần non Mai Vàng - Xã Ngãi Giao</t>
  </si>
  <si>
    <t>Trường Giáo Dục Thường Xuyên- DN- GTVT - Xã Ngãi Giao</t>
  </si>
  <si>
    <t>Trưởng Mầm non Hoa Mai Cơ Sở 1 - Xã Ngãi Giao</t>
  </si>
  <si>
    <t>Trường Mầm non Hoa Sữa - Xã Ngãi Giao</t>
  </si>
  <si>
    <t>Trường mần non Ánh Dương - Xã Ngãi Giao</t>
  </si>
  <si>
    <t>Trường mần non Sao Mai - Xã Ngãi Giao</t>
  </si>
  <si>
    <t>Trường MN Hoa Lan - Xã Ngãi Giao</t>
  </si>
  <si>
    <t>Trường THCS Nguyễn Công Trứ  - Xã Ngãi Giao</t>
  </si>
  <si>
    <t>Trường THCS Trần Hưng Đạo - Xã Ngãi Giao</t>
  </si>
  <si>
    <t>Trường Tiểu học Suối Nghệ - Xã Ngãi Giao</t>
  </si>
  <si>
    <t>Cơ sở MN tư thục Măng Non - Xã Bình Giã</t>
  </si>
  <si>
    <t>Lớp mầm non An Nhiên - Xã Bình Giã</t>
  </si>
  <si>
    <t>Lớp mẫu giáo độc lập Mai Linh - Xã Bình Giã</t>
  </si>
  <si>
    <t>Mầm non Họa Mi - Xã Bình Giã</t>
  </si>
  <si>
    <t>Mầm non Sơn Ca - Xã Bình Giã</t>
  </si>
  <si>
    <t>MẦm non Tư Thục Hừng Đông - Xã Bình Giã</t>
  </si>
  <si>
    <t>Mầm non tư thục Tương Lai - Xã Bình Giã</t>
  </si>
  <si>
    <t>Mầm non Tư thụcVinh Trung - Xã Bình Giã</t>
  </si>
  <si>
    <t>THCS Hà Huy Tập - Xã Bình Giã</t>
  </si>
  <si>
    <t>THCS Quảng Thành - Xã Bình Giã</t>
  </si>
  <si>
    <t>Tiểu học Chu Văn An - Xã Bình Giã</t>
  </si>
  <si>
    <t>Tiểu học Quảng Thành - Xã Bình Giã</t>
  </si>
  <si>
    <t>Trường mầm non Phi Lộc - Xã Bình Giã</t>
  </si>
  <si>
    <t>Trường mầm non Phượng Hồng - Xã Bình Giã</t>
  </si>
  <si>
    <t>Trường THCS Nguyễn Trường Tộ - Xã Bình Giã</t>
  </si>
  <si>
    <t>Trường Tiểu học Bình Giã - Xã Bình Giã</t>
  </si>
  <si>
    <t>Cơ sở MN tư thục Bé Yêu - Xã Kim Long</t>
  </si>
  <si>
    <t>Mầm Non Sen Hồng cơ sở 1 - Xã Kim Long</t>
  </si>
  <si>
    <t>MN Hoàng Oanh - Xã Kim Long</t>
  </si>
  <si>
    <t>Nhóm Trẻ Độc Lập Hoa Hướng Dương - Xã Kim Long</t>
  </si>
  <si>
    <t>TH Nguyễn Đình Chiểu - Xã Kim Long</t>
  </si>
  <si>
    <t>THCS Cao Bá Quát - Xã Kim Long</t>
  </si>
  <si>
    <t>THPT Dân tộc nội trú - Xã Kim Long</t>
  </si>
  <si>
    <t>Trường mầm non TuổiNgọc - Xã Kim Long</t>
  </si>
  <si>
    <t>Trường phổ thông dân tộc nội trú BRVT  - Xã Kim Long</t>
  </si>
  <si>
    <t>Trường TH - THCS Phan Đình Phùng - Xã Kim Long</t>
  </si>
  <si>
    <t>Trường THCS Kim Long cơ sở 1 - Xã Kim Long</t>
  </si>
  <si>
    <t>Trường THPT Trần Phú - Xã Kim Long</t>
  </si>
  <si>
    <t>Trường Tiểu Học Kim Long - Xã Kim Long</t>
  </si>
  <si>
    <t>Trường Tiểu Học Lê Hồng Phong - Xã Kim Long</t>
  </si>
  <si>
    <t>MN Nắng Mai - Xã Châu Đức</t>
  </si>
  <si>
    <t>TH Bùi Thị Xuân - Xã Châu Đức</t>
  </si>
  <si>
    <t>THCS Trần Đại Nghĩa - Xã Châu Đức</t>
  </si>
  <si>
    <t>Trường Mầm  Non Bình Minh - Xã Châu Đức</t>
  </si>
  <si>
    <t>Trường Mầm Non Hướng Dương - Xã Châu Đức</t>
  </si>
  <si>
    <t>Trường Mầm Non Mai Khôi - Xã Châu Đức</t>
  </si>
  <si>
    <t>Trường mầm non Sao Sáng - Xã Châu Đức</t>
  </si>
  <si>
    <t>Trường Mầm Non Thỏ Ngọc - Xã Châu Đức</t>
  </si>
  <si>
    <t>Trường MN Tư thục Đức Hiệp - Xã Châu Đức</t>
  </si>
  <si>
    <t>Trường TH Lê Quý Đôn - Xã Châu Đức</t>
  </si>
  <si>
    <t>Trường TH Trần Quốc Tuấn - Xã Châu Đức</t>
  </si>
  <si>
    <t>Trường THCS Nguyễn Huệ - Xã Châu Đức</t>
  </si>
  <si>
    <t>Trường THCS Xà Bang - Xã Châu Đức</t>
  </si>
  <si>
    <t>Trường Tiểu hoc Phan Chu Trinh - Xã Châu Đức</t>
  </si>
  <si>
    <t>Trường Tiểu hoc Trần Quang Diệu - Xã Châu Đức</t>
  </si>
  <si>
    <t>Cơ sở MN tư thục Tương Lai 2 - Xã Xuân Sơn</t>
  </si>
  <si>
    <t>Cơ sở MN tư thục Vườn Xanh - Xã Xuân Sơn</t>
  </si>
  <si>
    <t>Mầm Non Hoa Sen - Xã Xuân Sơn</t>
  </si>
  <si>
    <t>Mầm non Vành Khuyên - Xã Xuân Sơn</t>
  </si>
  <si>
    <t>Mầm Non Vườn Hồng - Xã Xuân Sơn</t>
  </si>
  <si>
    <t>TH Kim Đồng - Xã Xuân Sơn</t>
  </si>
  <si>
    <t>TH Tân Bình - Xã Xuân Sơn</t>
  </si>
  <si>
    <t>TH Trần Phú - Xã Xuân Sơn</t>
  </si>
  <si>
    <t>THCS Lý Thường Kiệt - Xã Xuân Sơn</t>
  </si>
  <si>
    <t>THPT Nguyễn Văn Cừ - Xã Xuân Sơn</t>
  </si>
  <si>
    <t>Trường MN Tuổi Thơ - Xã Xuân Sơn</t>
  </si>
  <si>
    <t>Trường THCS Lê Lợi - Xã Xuân Sơn</t>
  </si>
  <si>
    <t>Trường TH-THCS Nguyễn Trung Trực - Xã Xuân Sơn</t>
  </si>
  <si>
    <t>Trường tiểu học Lê Văn Tám - Xã Xuân Sơn</t>
  </si>
  <si>
    <t>Cơ sở MN tư thục Nắng Hồng - Xã Nghĩa Thành</t>
  </si>
  <si>
    <t>Lớp mầm non Độc lập Thỏ Trắng - Xã Nghĩa Thành</t>
  </si>
  <si>
    <t>Lớp MGĐL Anh Đào - Xã Nghĩa Thành</t>
  </si>
  <si>
    <t>Mái Ấm Hồng Ân - Xã Nghĩa Thành</t>
  </si>
  <si>
    <t>Mầm non Hoa Hồng - Xã Nghĩa Thành</t>
  </si>
  <si>
    <t>Nhóm Lớp Mẫu Giáo Tư Thục Mai Ân - Xã Nghĩa Thành</t>
  </si>
  <si>
    <t>Nhóm trẻ độc lập 1 tháng 6 - Xã Nghĩa Thành</t>
  </si>
  <si>
    <t>Nhóm trẻ độc lập Đồrêmi  - Xã Nghĩa Thành</t>
  </si>
  <si>
    <t>TH Đinh Tiên Hoàng - Xã Nghĩa Thành</t>
  </si>
  <si>
    <t>TH Trần Quốc Toản - Xã Nghĩa Thành</t>
  </si>
  <si>
    <t>THCS Võ Trường Toản - Xã Nghĩa Thành</t>
  </si>
  <si>
    <t>THPT Ngô Quyền - Xã Nghĩa Thành</t>
  </si>
  <si>
    <t>Trường MN Trúc Xanh - Xã Nghĩa Thành</t>
  </si>
  <si>
    <t>Trường THCS Quang Trung - Xã Nghĩa Thành</t>
  </si>
  <si>
    <t>Trường Tiểu học Nghĩa Thành - Xã Nghĩa Thành</t>
  </si>
  <si>
    <t>Trường Tiểu học Sông Cầu - Xã Nghĩa Thành</t>
  </si>
  <si>
    <t>MN Búp Sen Hồng - Xã Hòa Hiệp</t>
  </si>
  <si>
    <t>MN Họa Mi - Xã Hòa Hiệp</t>
  </si>
  <si>
    <t>MN Mai San - Xã Hòa Hiệp</t>
  </si>
  <si>
    <t>MN Thiên Ân - Xã Hòa Hiệp</t>
  </si>
  <si>
    <t>MN Thiên An 1 - Xã Hòa Hiệp</t>
  </si>
  <si>
    <t>MN Thiên An 2 - Xã Hòa Hiệp</t>
  </si>
  <si>
    <t>MN Tuổi Ngọc - Xã Hòa Hiệp</t>
  </si>
  <si>
    <t>TH Hòa Hiệp - Xã Hòa Hiệp</t>
  </si>
  <si>
    <t>TH Trần Đại Nghĩa - Xã Hòa Hiệp</t>
  </si>
  <si>
    <t>TH Trần Phú - Xã Hòa Hiệp</t>
  </si>
  <si>
    <t>THCS Hòa Hiệp - Xã Hòa Hiệp</t>
  </si>
  <si>
    <t>MN Ánh Dương - Xã Bình Châu</t>
  </si>
  <si>
    <t>MN Bình Châu - Xã Bình Châu</t>
  </si>
  <si>
    <t>MN Minh Tâm - Xã Bình Châu</t>
  </si>
  <si>
    <t>MN TT Bông Hồng - Xã Bình Châu</t>
  </si>
  <si>
    <t>MN TT Sen Hồng - Xã Bình Châu</t>
  </si>
  <si>
    <t>TH Bình Châu - Xã Bình Châu</t>
  </si>
  <si>
    <t>TH Lê Minh Châu - Xã Bình Châu</t>
  </si>
  <si>
    <t>TH Nguyễn Thị Định - Xã Bình Châu</t>
  </si>
  <si>
    <t>TH Thanh Bình - Xã Bình Châu</t>
  </si>
  <si>
    <t>THCS Bình Châu - Xã Bình Châu</t>
  </si>
  <si>
    <t>Mầm non tư thục Chích Chòe - Xã Hồ Tràm</t>
  </si>
  <si>
    <t>MN 1/6 - Xã Hồ Tràm</t>
  </si>
  <si>
    <t>MN Hoa Sen - Xã Hồ Tràm</t>
  </si>
  <si>
    <t>Mn Hướng Dương - Xã Hồ Tràm</t>
  </si>
  <si>
    <t>MN Phước Tân - Xã Hồ Tràm</t>
  </si>
  <si>
    <t>MN Phước Thuận - Xã Hồ Tràm</t>
  </si>
  <si>
    <t>MN Sao Mai - Xã Hồ Tràm</t>
  </si>
  <si>
    <t>MN Thiên Ân - Xã Hồ Tràm</t>
  </si>
  <si>
    <t>MN TT Sa Pa - Xã Hồ Tràm</t>
  </si>
  <si>
    <t>MN Vườn Hồng - Xã Hồ Tràm</t>
  </si>
  <si>
    <t>NT Tư Thục Việt Nhi - Xã Hồ Tràm</t>
  </si>
  <si>
    <t>TH Gò Cát - Xã Hồ Tràm</t>
  </si>
  <si>
    <t>TH Hồ Tràm - Xã Hồ Tràm</t>
  </si>
  <si>
    <t>TH Hồ Tràm cơ sở 2 - Xã Hồ Tràm</t>
  </si>
  <si>
    <t>TH Huỳnh Minh Thạnh - Xã Hồ Tràm</t>
  </si>
  <si>
    <t>TH Láng Sim - Xã Hồ Tràm</t>
  </si>
  <si>
    <t>TH Phước Bửu - Xã Hồ Tràm</t>
  </si>
  <si>
    <t>TH Phước Tân - Xã Hồ Tràm</t>
  </si>
  <si>
    <t>TH Trần Quốc Toản - Xã Hồ Tràm</t>
  </si>
  <si>
    <t>THCS Chu Văn An - Xã Hồ Tràm</t>
  </si>
  <si>
    <t>THCS Phước Bửu - Xã Hồ Tràm</t>
  </si>
  <si>
    <t>THCS Phước Tân - Xã Hồ Tràm</t>
  </si>
  <si>
    <t>THCS Phước Thuận - Xã Hồ Tràm</t>
  </si>
  <si>
    <t>THPT Phước Bửu - Xã Hồ Tràm</t>
  </si>
  <si>
    <t>THPT Xuyên Mộc - Xã Hồ Tràm</t>
  </si>
  <si>
    <t>Trường MN Hướng Dương - Xã Hồ Tràm</t>
  </si>
  <si>
    <t>TT Chích Chòe - Xã Hồ Tràm</t>
  </si>
  <si>
    <t>TT Gà con-An Na - Xã Hồ Tràm</t>
  </si>
  <si>
    <t>TT Hoa Mai - Xã Hồ Tràm</t>
  </si>
  <si>
    <t>TT Mặt Trời Xinh - Xã Hồ Tràm</t>
  </si>
  <si>
    <t>TT Tuổi Thơ - Xã Hồ Tràm</t>
  </si>
  <si>
    <t>TTGDTX - Xã Hồ Tràm</t>
  </si>
  <si>
    <t>TTGDTX - DN - GTVL Xuyên Mộc - Xã Hồ Tràm</t>
  </si>
  <si>
    <t>MN Bông Trang - Xã Xuyên Mộc</t>
  </si>
  <si>
    <t>MN Bưng Riềng - Xã Xuyên Mộc</t>
  </si>
  <si>
    <t>MN TT Chim Sâu - Xã Xuyên Mộc</t>
  </si>
  <si>
    <t>MN TT Hoàng Yến - Xã Xuyên Mộc</t>
  </si>
  <si>
    <t>MN TT Hồng Ân - Xã Xuyên Mộc</t>
  </si>
  <si>
    <t>MN TT Sơn Ca - Xã Xuyên Mộc</t>
  </si>
  <si>
    <t>MN Xuyên Mộc - Xã Xuyên Mộc</t>
  </si>
  <si>
    <t>TH Bông Trang - Xã Xuyên Mộc</t>
  </si>
  <si>
    <t>TH Bưng Riềng - Xã Xuyên Mộc</t>
  </si>
  <si>
    <t>TH Xuyên Mộc - Xã Xuyên Mộc</t>
  </si>
  <si>
    <t>THCS Bông Trang - Xã Xuyên Mộc</t>
  </si>
  <si>
    <t>THCS Bưng Riềng - Xã Xuyên Mộc</t>
  </si>
  <si>
    <t>THCS Xuyên Mộc - Xã Xuyên Mộc</t>
  </si>
  <si>
    <t>THPT Bưng Riềng - Xã Xuyên Mộc</t>
  </si>
  <si>
    <t>MN 19/5 - Xã Hòa Hội</t>
  </si>
  <si>
    <t>MN Ba Bi - Xã Hòa Hội</t>
  </si>
  <si>
    <t>MN Hòa Bình - Xã Hòa Hội</t>
  </si>
  <si>
    <t>MN Hòa Hội - Xã Hòa Hội</t>
  </si>
  <si>
    <t>MN Hoa Hồng - Xã Hòa Hội</t>
  </si>
  <si>
    <t>MN Hòa Hưng - Xã Hòa Hội</t>
  </si>
  <si>
    <t>MN Hoa Mai - Xã Hòa Hội</t>
  </si>
  <si>
    <t>MN Thanh Tâm - Xã Hòa Hội</t>
  </si>
  <si>
    <t>MN TT Ngôi sao Nhỏ - Xã Hòa Hội</t>
  </si>
  <si>
    <t>MN TT Nụ Hồng - Xã Hòa Hội</t>
  </si>
  <si>
    <t>MN TT Sao Mai - Xã Hòa Hội</t>
  </si>
  <si>
    <t>MNĐL Hòa Bình - Xã Hòa Hội</t>
  </si>
  <si>
    <t>TH Hòa Binh - Xã Hòa Hội</t>
  </si>
  <si>
    <t>TH Hòa Hội - Xã Hòa Hội</t>
  </si>
  <si>
    <t>TH Hòa Hưng - Xã Hòa Hội</t>
  </si>
  <si>
    <t>TH Kim Đồng - Xã Hòa Hội</t>
  </si>
  <si>
    <t>TH Lương Thế Vinh - Xã Hòa Hội</t>
  </si>
  <si>
    <t>TH Nguyễn Trường Tộ - Xã Hòa Hội</t>
  </si>
  <si>
    <t>TH Võ Nguyên Giáp - Xã Hòa Hội</t>
  </si>
  <si>
    <t>THCS Hòa Hội - Xã Hòa Hội</t>
  </si>
  <si>
    <t>THCS Hòa Hưng - Xã Hòa Hội</t>
  </si>
  <si>
    <t>THCS Quang Trung - Xã Hòa Hội</t>
  </si>
  <si>
    <t>THPT Hòa Bình - Xã Hòa Hội</t>
  </si>
  <si>
    <t>THPT Hòa Hội - Xã Hòa Hội</t>
  </si>
  <si>
    <t>Trường mầm non Thanh Bình - Xã Hòa Hội</t>
  </si>
  <si>
    <t>MN Hiếu An - Xã Bàu Lâm</t>
  </si>
  <si>
    <t>MN Sơn Ca - Xã Bàu Lâm</t>
  </si>
  <si>
    <t>TH Bàu Lâm - Xã Bàu Lâm</t>
  </si>
  <si>
    <t>TH Lê Lợi - Xã Bàu Lâm</t>
  </si>
  <si>
    <t>TH Ngô Quyền - Xã Bàu Lâm</t>
  </si>
  <si>
    <t>TH Thống Nhất - Xã Bàu Lâm</t>
  </si>
  <si>
    <t>THCS Bàu Lâm - Xã Bàu Lâm</t>
  </si>
  <si>
    <t>THCS Tân Lâm - Xã Bàu Lâm</t>
  </si>
  <si>
    <t>Trường Mầm Non Bàu Lâm - Xã Bàu Lâm</t>
  </si>
  <si>
    <t>Trường Mầm Non Tân Lâm - Xã Bàu Lâm</t>
  </si>
  <si>
    <t>Trường tư thục 2/9 - Xã Bàu Lâm</t>
  </si>
  <si>
    <t>Trường tư thục Hòa Lâm - Xã Bàu Lâm</t>
  </si>
  <si>
    <t>Lớp Mẫu giáo Long Tân - Xã Đất Đỏ</t>
  </si>
  <si>
    <t>Lớp Mẫu giáo Thánh Tâm - Xã Đất Đỏ</t>
  </si>
  <si>
    <t>Lớp Mẫu giáo Trà My - Xã Đất Đỏ</t>
  </si>
  <si>
    <t>Nhóm lớp Mầm non Đô-rê-mon - Xã Đất Đỏ</t>
  </si>
  <si>
    <t>Nhóm lớp Mầm non Hướng Dương - Xã Đất Đỏ</t>
  </si>
  <si>
    <t>Nhóm lớp Mầm non Sao Mai - Xã Đất Đỏ</t>
  </si>
  <si>
    <t>Nhóm trẻ Ngôi Sao Nhỏ - Xã Đất Đỏ</t>
  </si>
  <si>
    <t>TH Láng Dài 1 - Xã Đất Đỏ</t>
  </si>
  <si>
    <t>TH Long Tân - Xã Đất Đỏ</t>
  </si>
  <si>
    <t>TH Nguyễn Thị Hoa - Xã Đất Đỏ</t>
  </si>
  <si>
    <t>THCS Đất Đỏ - Xã Đất Đỏ</t>
  </si>
  <si>
    <t>THCS Láng Dài - Xã Đất Đỏ</t>
  </si>
  <si>
    <t>THCS Long Tân - Xã Đất Đỏ</t>
  </si>
  <si>
    <t>THCS Phước Thạnh - Xã Đất Đỏ</t>
  </si>
  <si>
    <t>Trường Mầm Non Láng Dài - Xã Đất Đỏ</t>
  </si>
  <si>
    <t>Trường Mầm Non Lê-ki-ma - Xã Đất Đỏ</t>
  </si>
  <si>
    <t>Trường Mầm Non Long Tân - Xã Đất Đỏ</t>
  </si>
  <si>
    <t>Trường Mầm Non Phước Hoà Long - Xã Đất Đỏ</t>
  </si>
  <si>
    <t>Trường Mầm Non Phước Thạnh - Xã Đất Đỏ</t>
  </si>
  <si>
    <t>Trường THPT Võ Thị Sáu - Xã Đất Đỏ</t>
  </si>
  <si>
    <t>Trường Tiều Học Võ Thị Sáu - Xã Đất Đỏ</t>
  </si>
  <si>
    <t>Tư thục Bình Minh - Xã Đất Đỏ</t>
  </si>
  <si>
    <t>Nhóm lớp mẫu giáo Hương Sen - Xã Long Hải</t>
  </si>
  <si>
    <t>Nhóm Lớp Tư thục Họa Mi - Xã Long Hải</t>
  </si>
  <si>
    <t>Nhóm mầm non Tuổi Thần Tiên - Xã Long Hải</t>
  </si>
  <si>
    <t>Nhóm MN tư thục Thỏ Ngọc - Xã Long Hải</t>
  </si>
  <si>
    <t>Nhóm trẻ Thảo Nguyên - Xã Long Hải</t>
  </si>
  <si>
    <t>Nhóm trẻ tư thục Bảo Thu - Xã Long Hải</t>
  </si>
  <si>
    <t>Nhóm trẻ tư thục Hoa Mai - Xã Long Hải</t>
  </si>
  <si>
    <t>Nhóm trẻ tư thục My Su - Xã Long Hải</t>
  </si>
  <si>
    <t>Nhóm trẻ tư thục Sơn Ca - Xã Long Hải</t>
  </si>
  <si>
    <t>Nhóm, Lớp Mầm non Tư thục Hy Vọng - Xã Long Hải</t>
  </si>
  <si>
    <t>Nhóm, lớp mẫu giáo Thiên An - Xã Long Hải</t>
  </si>
  <si>
    <t>Nhóm, lớp tư thục  Bé Ngoan - Xã Long Hải</t>
  </si>
  <si>
    <t>Nhóm, Lớp Tư thục Bảo Nhi - Xã Long Hải</t>
  </si>
  <si>
    <t>Nhóm, Lớp Tư thục Hạnh Phúc 2 - Xã Long Hải</t>
  </si>
  <si>
    <t>Nhóm, Lớp Tư thục Hoa Lan - Xã Long Hải</t>
  </si>
  <si>
    <t>Nhóm, Lớp Tư thục Hoa Mai - Xã Long Hải</t>
  </si>
  <si>
    <t>Nhóm, Lớp Tư thục Hoa Nắng - Xã Long Hải</t>
  </si>
  <si>
    <t>Nhóm, Lớp Tư thục Hoa Thiên Lý - Xã Long Hải</t>
  </si>
  <si>
    <t>Nhóm, Lớp Tư thục Nụ Hồng - Xã Long Hải</t>
  </si>
  <si>
    <t>Nhóm, Lớp Tư thục Sắc Màu - Xã Long Hải</t>
  </si>
  <si>
    <t>Nhóm, Lớp Tư thục Sao Biển - Xã Long Hải</t>
  </si>
  <si>
    <t>Nhóm, lớp tư thục Sao Mai - Xã Long Hải</t>
  </si>
  <si>
    <t>Nhóm, Lớp Tư thục Thiên Thần Nhỏ - Xã Long Hải</t>
  </si>
  <si>
    <t>Nhóm, lớp tư thục Tuổi Ngọc - Xã Long Hải</t>
  </si>
  <si>
    <t>Nhóm, Lớp Tư thục Tuổi Thơ - Xã Long Hải</t>
  </si>
  <si>
    <t>Nhóm, Lớp tư thục Vành Khuyên - Xã Long Hải</t>
  </si>
  <si>
    <t>Trường Mầm Non Ánh Dương - Xã Long Hải</t>
  </si>
  <si>
    <t>Trường Mầm non Hoa Hồng - Xã Long Hải</t>
  </si>
  <si>
    <t>Trường Mầm non Họa Mi - Xã Long Hải</t>
  </si>
  <si>
    <t>Trường Mầm Non Hoa Phượng - Xã Long Hải</t>
  </si>
  <si>
    <t>Trường Mầm non Hoa Sen - Xã Long Hải</t>
  </si>
  <si>
    <t>Trường Mầm non Hoàng Lan - Xã Long Hải</t>
  </si>
  <si>
    <t>Trường Mầm non Hoàng Yến - Xã Long Hải</t>
  </si>
  <si>
    <t>Trường Mầm Non Sơn Ca - Xã Long Hải</t>
  </si>
  <si>
    <t>Trường Mầm Non Tư thục Hoàng Anh - Xã Long Hải</t>
  </si>
  <si>
    <t>Trường Mầm Non Tư thục Nhật Hồng - Xã Long Hải</t>
  </si>
  <si>
    <t>Trường Mầm Non Tư thục song ngữ Sao Việt - Xã Long Hải</t>
  </si>
  <si>
    <t>Trường THCS Hùng Vương - Xã Long Hải</t>
  </si>
  <si>
    <t>Trường THCS Nguyễn Công Trứ - Xã Long Hải</t>
  </si>
  <si>
    <t>Trường THCS Nguyễn Huệ - Xã Long Hải</t>
  </si>
  <si>
    <t>Trường THCS Nguyễn Thị Đinh - Xã Long Hải</t>
  </si>
  <si>
    <t>Trường THCS Nguyễn Trãi - Xã Long Hải</t>
  </si>
  <si>
    <t>Trường THCS Phạm Hồng Thái - Xã Long Hải</t>
  </si>
  <si>
    <t>Trường THCS Trần Nguyên Hãn - Xã Long Hải</t>
  </si>
  <si>
    <t>Trường THPT Long Hải-Phước Tỉnh - Xã Long Hải</t>
  </si>
  <si>
    <t>Trường THPT Minh Đạm - Xã Long Hải</t>
  </si>
  <si>
    <t>Trường THPT Trần Quang Khải - Xã Long Hải</t>
  </si>
  <si>
    <t>Trường Tiểu Học Chu Văn An - Xã Long Hải</t>
  </si>
  <si>
    <t>Trường Tiểu học Hoàng Văn Thụ - Xã Long Hải</t>
  </si>
  <si>
    <t>Trường Tiểu học Kim Đồng - Xã Long Hải</t>
  </si>
  <si>
    <t>Trường Tiểu học Lê Hồng Phong - Xã Long Hải</t>
  </si>
  <si>
    <t>Trường Tiểu Học Lê Lợi - Xã Long Hải</t>
  </si>
  <si>
    <t>Trường Tiểu Học Lương Thế Vinh - Xã Long Hải</t>
  </si>
  <si>
    <t>Trường Tiểu Học Lý Tự Trọng - Xã Long Hải</t>
  </si>
  <si>
    <t>Trường Tiểu Học Nguyễn Bỉnh Khiêm - Xã Long Hải</t>
  </si>
  <si>
    <t>Trường Tiểu học Nguyễn Thị Minh Khai - Xã Long Hải</t>
  </si>
  <si>
    <t>Trường Tiểu Học Phạm Ngũ Lão - Xã Long Hải</t>
  </si>
  <si>
    <t>Trường Tiểu học Phước Hưng - Xã Long Hải</t>
  </si>
  <si>
    <t>Trường Tiểu học Phước Tỉnh - Xã Long Hải</t>
  </si>
  <si>
    <t>Trường Tiểu học Trần Quốc Toản - Xã Long Hải</t>
  </si>
  <si>
    <t>Trường Tiểu học Võ Văn Kiệt - Xã Long Hải</t>
  </si>
  <si>
    <t>Nhóm lớp MNTT Nhất Tâm - Xã Long Điền</t>
  </si>
  <si>
    <t>Nhóm trẻ tư thục Mai Lynh - Xã Long Điền</t>
  </si>
  <si>
    <t>Nhóm, lớp tư thục Bé Xinh ( Babies ) - Xã Long Điền</t>
  </si>
  <si>
    <t>Nhóm, lớp tư thục Hồng Ân - Xã Long Điền</t>
  </si>
  <si>
    <t>Nhóm, lớp tư thục Nắng Mai - Xã Long Điền</t>
  </si>
  <si>
    <t>Nhóm, lớp tư thục Nhã Học - Xã Long Điền</t>
  </si>
  <si>
    <t>Nhóm, lớp tư thục Nhật Linh - Xã Long Điền</t>
  </si>
  <si>
    <t>Nhóm, lớp tư thục Thiên Thần - Xã Long Điền</t>
  </si>
  <si>
    <t>TH Cao Văn Ngọc - Xã Long Điền</t>
  </si>
  <si>
    <t>TH Đặng Văn Dực - Xã Long Điền</t>
  </si>
  <si>
    <t>TH Long Điền - Xã Long Điền</t>
  </si>
  <si>
    <t>TH Long Liên - Xã Long Điền</t>
  </si>
  <si>
    <t>TRUNG TÂM GDTX LONG ĐIỀN - ĐẤT ĐỎ  - Xã Long Điền</t>
  </si>
  <si>
    <t>Trường Mầm Non Bình Minh - Xã Long Điền</t>
  </si>
  <si>
    <t>Trường Mầm Non Hoa Mặt Trời - Xã Long Điền</t>
  </si>
  <si>
    <t>Trường Mầm Non Long Điền - Xã Long Điền</t>
  </si>
  <si>
    <t>Trường Mầm Non Nam Côn Sơn - Xã Long Điền</t>
  </si>
  <si>
    <t>Trường Mầm Non Nắng Mai - Xã Long Điền</t>
  </si>
  <si>
    <t>Trường Mầm Non tư thục Ngôi Sao - Xã Long Điền</t>
  </si>
  <si>
    <t>Trường THCS Huỳnh Tịnh Của - Xã Long Điền</t>
  </si>
  <si>
    <t>Trường THCS Mạc Đĩnh Chi - Xã Long Điền</t>
  </si>
  <si>
    <t>Trường THCS Phạm Hữu Chí - Xã Long Điền</t>
  </si>
  <si>
    <t>Trường THCS Văn Lương - Xã Long Điền</t>
  </si>
  <si>
    <t>Trường THPT Trần Văn Quan - Xã Long Điền</t>
  </si>
  <si>
    <t>TTGDTX Long Điền - Xã Long Điền</t>
  </si>
  <si>
    <t>Lớp mầm non Hoa Mai - Xã Phước Hải</t>
  </si>
  <si>
    <t>Lớp Mầm non Sao Biển - Xã Phước Hải</t>
  </si>
  <si>
    <t>Nhóm trẻ độc lập Hoa Giấy - Xã Phước Hải</t>
  </si>
  <si>
    <t>Nhóm trẻ độc lập Song Thảo - Xã Phước Hải</t>
  </si>
  <si>
    <t>TH Lộc An  - Xã Phước Hải</t>
  </si>
  <si>
    <t>TH Long Mỹ  - Xã Phước Hải</t>
  </si>
  <si>
    <t>TH Nguyễn Hùng Mạnh - Xã Phước Hải</t>
  </si>
  <si>
    <t>TH Phước Hải 1 - Xã Phước Hải</t>
  </si>
  <si>
    <t>TH Phước Hải 2 - Xã Phước Hải</t>
  </si>
  <si>
    <t>TH Phước Hải 3 - Xã Phước Hải</t>
  </si>
  <si>
    <t>TH Phước Hội  - Xã Phước Hải</t>
  </si>
  <si>
    <t>THCS Châu Văn Biếc - Xã Phước Hải</t>
  </si>
  <si>
    <t>THCS Lộc An - Xã Phước Hải</t>
  </si>
  <si>
    <t>THCS Minh Đạm  - Xã Phước Hải</t>
  </si>
  <si>
    <t>THCS Phước Hải - Xã Phước Hải</t>
  </si>
  <si>
    <t>Trường Mầm Non Lộc An - Xã Phước Hải</t>
  </si>
  <si>
    <t>Trường Mầm Non Ngôi Sao Nhỏ - Xã Phước Hải</t>
  </si>
  <si>
    <t>Trường Mầm Non Phước An - Xã Phước Hải</t>
  </si>
  <si>
    <t>Trường Mầm Non Phước Điền - Xã Phước Hải</t>
  </si>
  <si>
    <t>Trường Mầm Non Phước Hải - Xã Phước Hải</t>
  </si>
  <si>
    <t>Trường Mầm Non Phước Hội - Xã Phước Hải</t>
  </si>
  <si>
    <t>Trường THPT Dương Bạch Mai - Xã Phước Hải</t>
  </si>
  <si>
    <t>Tư thục Hoa Hồng Đỏ - Xã Phước Hải</t>
  </si>
  <si>
    <t>Mầm non Hướng Dương - Đặc khu Côn Đảo</t>
  </si>
  <si>
    <t>Mầm non Sen Hồng - Đặc khu Côn Đảo</t>
  </si>
  <si>
    <t>Mầm non Tuổi Thơ - Đặc khu Côn Đảo</t>
  </si>
  <si>
    <t>TRƯỜNG THCS Lê Hồng Phong - Đặc khu Côn Đảo</t>
  </si>
  <si>
    <t>Trường THPT Võ Thị Sáu - Đặc khu Côn Đảo</t>
  </si>
  <si>
    <t>Trường Tiểu học Cao Văn Ngọc - Đặc khu Côn Đảo</t>
  </si>
  <si>
    <t>Lớp MNĐL Ánh Bình Minh - Phường Thới Hòa</t>
  </si>
  <si>
    <t>Lớp MNĐL Bồ Công Anh - Phường Thới Hòa</t>
  </si>
  <si>
    <t>Lớp MNĐL Bút Chì Màu - Phường Thới Hòa</t>
  </si>
  <si>
    <t>Lớp MNĐL Chuông Vàng - Phường Thới Hòa</t>
  </si>
  <si>
    <t>Lớp MNĐL Foxbaby - Phường Thới Hòa</t>
  </si>
  <si>
    <t>Lớp MNĐL GIA BẢO  - Phường Thới Hòa</t>
  </si>
  <si>
    <t>Lớp MNĐL Hoa Hồng - Phường Thới Hòa</t>
  </si>
  <si>
    <t>Lớp MNĐL Hoa Mai - Phường Thới Hòa</t>
  </si>
  <si>
    <t>Lớp MNĐL Hoa Quỳnh Hương 2 - Phường Thới Hòa</t>
  </si>
  <si>
    <t>Lớp MNĐL Hoa Thiên Phú - Phường Thới Hòa</t>
  </si>
  <si>
    <t>Lớp MNĐL Hoa Vàng 2 - Phường Thới Hòa</t>
  </si>
  <si>
    <t>Lớp MNĐL Học Viện Hạnh Phúc - Phường Thới Hòa</t>
  </si>
  <si>
    <t>Lớp MNĐL Ngọc Hân 2 - Phường Thới Hòa</t>
  </si>
  <si>
    <t>Lớp MNĐL Ngọc Lan  - Phường Thới Hòa</t>
  </si>
  <si>
    <t>Lớp MNĐL Ngôi sao nhỏ - Phường Thới Hòa</t>
  </si>
  <si>
    <t>Lớp MNĐL Ngôi Sao Xanh - Phường Thới Hòa</t>
  </si>
  <si>
    <t>Lớp MNĐL Phúc Thịnh - Phường Thới Hòa</t>
  </si>
  <si>
    <t>Lớp MNĐL Phúc Thịnh 2 - Phường Thới Hòa</t>
  </si>
  <si>
    <t>Lớp MNĐL Sắc Màu - Phường Thới Hòa</t>
  </si>
  <si>
    <t>Lớp MNĐL Sao Việt - Phường Thới Hòa</t>
  </si>
  <si>
    <t>Lớp MNĐL Song Việt - Phường Thới Hòa</t>
  </si>
  <si>
    <t>Lớp MNĐL Tiên Trúc - Phường Thới Hòa</t>
  </si>
  <si>
    <t>Lớp MNĐL Trí Tâm 2 - Phường Thới Hòa</t>
  </si>
  <si>
    <t>Lớp MNĐL Tuổi Hồng - Phường Thới Hòa</t>
  </si>
  <si>
    <t>Lớp MNĐL Xứ Sở Thần Tiên - Phường Thới Hòa</t>
  </si>
  <si>
    <t>Lớp MNĐL Yêu con - Phường Thới Hòa</t>
  </si>
  <si>
    <t>Lớp MNĐLChồi Xanh - Phường Thới Hòa</t>
  </si>
  <si>
    <t>Lớp MNĐLThỏ Ngọc  - Phường Thới Hòa</t>
  </si>
  <si>
    <t>Mầm non Học Viện Trẻ Thơ - Phường Thới Hòa</t>
  </si>
  <si>
    <t>Mầm Non Thới Hòa - Phường Thới Hòa</t>
  </si>
  <si>
    <t>MN NẮNG HỒNG - Phường Thới Hòa</t>
  </si>
  <si>
    <t>MNĐL An An - Phường Thới Hòa</t>
  </si>
  <si>
    <t>MNĐL BÚP MĂNG XINH - Phường Thới Hòa</t>
  </si>
  <si>
    <t>MNĐL Hải Dương - Phường Thới Hòa</t>
  </si>
  <si>
    <t>MNĐL Phương Long - Phường Thới Hòa</t>
  </si>
  <si>
    <t>MNĐL THẢO UYÊN - Phường Thới Hòa</t>
  </si>
  <si>
    <t>Nhóm trẻ - Lớp Mẫu giáo độc lập Đồ Rê Mí (Phường Thới Hòa) - Phường Thới Hòa</t>
  </si>
  <si>
    <t>Nhóm trẻ đL bối bối  - Phường Thới Hòa</t>
  </si>
  <si>
    <t>Nhóm trẻ đL Heo sữa - Phường Thới Hòa</t>
  </si>
  <si>
    <t>Nhóm trẻ độc lập Vân Hugo - Phường Thới Hòa</t>
  </si>
  <si>
    <t>NTLMG Anh Thư - Phường Thới Hòa</t>
  </si>
  <si>
    <t>NTLMG Bé Ngoan - Phường Thới Hòa</t>
  </si>
  <si>
    <t>NTLMG Bé Thơ - Phường Thới Hòa</t>
  </si>
  <si>
    <t>NTLMG Hoa Anh Đào - Phường Thới Hòa</t>
  </si>
  <si>
    <t>NTLMG Hoa Cát Tường - Phường Thới Hòa</t>
  </si>
  <si>
    <t>NTLMG Hoa Mặt Trời (P- Thới Hòa) - Phường Thới Hòa</t>
  </si>
  <si>
    <t>NTLMG Mai Phước - Phường Thới Hòa</t>
  </si>
  <si>
    <t>NTLMG Mai Vàng - Phường Thới Hòa</t>
  </si>
  <si>
    <t>NTLMG Mỹ Phước - Phường Thới Hòa</t>
  </si>
  <si>
    <t>NTLMG Nam Phong - Phường Thới Hòa</t>
  </si>
  <si>
    <t>NTLMG Năng Khiếu - Phường Thới Hòa</t>
  </si>
  <si>
    <t>NTLMG Nguyên Anh - Phường Thới Hòa</t>
  </si>
  <si>
    <t>NTLMG Phong Phú - Phường Thới Hòa</t>
  </si>
  <si>
    <t>NTLMG Thái Dương - Phường Thới Hòa</t>
  </si>
  <si>
    <t>NTLMG Thiên Thần Nhỏ - Phường Thới Hòa</t>
  </si>
  <si>
    <t>NTLMG Trà My - Phường Thới Hòa</t>
  </si>
  <si>
    <t>NTLMG Trí Tâm 2 - Phường Thới Hòa</t>
  </si>
  <si>
    <t>NTLMG Tuổi Thơ Xinh - Phường Thới Hòa</t>
  </si>
  <si>
    <t>NTLMG Ước Mơ Xinh - Phường Thới Hòa</t>
  </si>
  <si>
    <t>NTLMG Việt Mỹ - Phường Thới Hòa</t>
  </si>
  <si>
    <t>Tiểu học Duy Tân - Phường Thới Hòa</t>
  </si>
  <si>
    <t>Tiểu học Thới Hoà - Phường Thới Hòa</t>
  </si>
  <si>
    <t>Tiểu học Trần Văn Ơn - Phường Thới Hòa</t>
  </si>
  <si>
    <t>Trung học cơ sở Lý Tự Trọng - Phường Thới Hòa</t>
  </si>
  <si>
    <t>Trung học cơ sở Thới Hoà - Phường Thới Hòa</t>
  </si>
  <si>
    <t>Trường Mầm Non Anh Hoa Việt Ecolakes - Phường Thới Hòa</t>
  </si>
  <si>
    <t>Trường Mầm non Ánh Sáng - Phường Thới Hòa</t>
  </si>
  <si>
    <t>Trường Mầm Non Hòa Bình - Phường Thới Hòa</t>
  </si>
  <si>
    <t>Trường Mầm Non Hoa Sen Mỹ Phước - Phường Thới Hòa</t>
  </si>
  <si>
    <t>Trường Mầm non Phước Phát  - Phường Thới Hòa</t>
  </si>
  <si>
    <t>Trường Mầm Non Tuổi Ngọc - Phường Thới Hòa</t>
  </si>
  <si>
    <t>Trường MN  Tương Lai - Phường Thới Hòa</t>
  </si>
  <si>
    <t>Trường MN Anh Hoa Việt Ecolake - Phường Thới Hòa</t>
  </si>
  <si>
    <t>Trường MN Hoa Thảo Nguyên - Phường Thới Hòa</t>
  </si>
  <si>
    <t>Trường MN Học Viện Trẻ Thơ 2 - Phường Thới Hòa</t>
  </si>
  <si>
    <t>Trường MN Lam Hồng - Phường Thới Hòa</t>
  </si>
  <si>
    <t>Trường MN Sắc Màu - Phường Thới Hòa</t>
  </si>
  <si>
    <t>Trường MN Sao Mai - Phường Thới Hòa</t>
  </si>
  <si>
    <t>Trường MN Sen Hồng - Phường Thới Hòa</t>
  </si>
  <si>
    <t>Trường MN Tân Hương - Phường Thới Hòa</t>
  </si>
  <si>
    <t>Trường MN Trí Tâm - Phường Thới Hòa</t>
  </si>
  <si>
    <t>Trường MN Tuổi Tiên 2 - Phường Thới Hòa</t>
  </si>
  <si>
    <t>LMN ĐỘC LẬP SÓNG XANH  - Phường Đông Hòa</t>
  </si>
  <si>
    <t>LMNĐL Sắc Màu - Phường Đông Hòa</t>
  </si>
  <si>
    <t>Lớp MN ĐL Ánh Kim - Phường Đông Hòa</t>
  </si>
  <si>
    <t>Lớp MN ĐL Ánh Mặt Trời - Phường Đông Hòa</t>
  </si>
  <si>
    <t>Lớp MN ĐL Hoa Hồng Nhung - Phường Đông Hòa</t>
  </si>
  <si>
    <t>Lớp MN ĐL Khiết Tâm - Phường Đông Hòa</t>
  </si>
  <si>
    <t>Lớp MN ĐL Ngôi Sao Vàng - Phường Đông Hòa</t>
  </si>
  <si>
    <t>LỚP MN ĐỘC LẬP HÒA BÌNH 3 - Phường Đông Hòa</t>
  </si>
  <si>
    <t>Lớp MNĐL An Bình - Phường Đông Hòa</t>
  </si>
  <si>
    <t>Lớp MNĐL Bé Ngoan - Phường Đông Hòa</t>
  </si>
  <si>
    <t>Lớp MNĐL Hoa Cát Tường - Phường Đông Hòa</t>
  </si>
  <si>
    <t>Lớp MNĐL Hoa Xuân 2 - Phường Đông Hòa</t>
  </si>
  <si>
    <t>Lớp MNĐL Kim Ngân - Phường Đông Hòa</t>
  </si>
  <si>
    <t>Lớp MNĐL Ngôi Nhà Xanh 2 - Phường Đông Hòa</t>
  </si>
  <si>
    <t>LớpMN ĐL Ánh Kim - Phường Đông Hòa</t>
  </si>
  <si>
    <t>Mầm non Ban Mai - Phường Đông Hòa</t>
  </si>
  <si>
    <t>Mầm Non Tư Thục Hoa Tường Vy - Phường Đông Hòa</t>
  </si>
  <si>
    <t>MN ĐL Hoa Hạnh Phúc - Phường Đông Hòa</t>
  </si>
  <si>
    <t>MN ĐL Ngôi Nhà Ong Vàng - Phường Đông Hòa</t>
  </si>
  <si>
    <t>MN TRÁI ĐẤT XANH - Phường Đông Hòa</t>
  </si>
  <si>
    <t>MNĐL BÉ NGOAN  - Phường Đông Hòa</t>
  </si>
  <si>
    <t>MNĐL Hành Trình Hạnh Phúc - Phường Đông Hòa</t>
  </si>
  <si>
    <t>MNĐL Hoa Bé Ngoan - Phường Đông Hòa</t>
  </si>
  <si>
    <t>MNĐL Hoa Chuỗi Ngọc - Phường Đông Hòa</t>
  </si>
  <si>
    <t>MNĐL Hoa Mùa Xuân  - Phường Đông Hòa</t>
  </si>
  <si>
    <t>MNĐL Mầm Xanh - Phường Đông Hòa</t>
  </si>
  <si>
    <t>MNĐL NẮNG BÌNH MINH - Phường Đông Hòa</t>
  </si>
  <si>
    <t>MNĐL NGÔI SAO NHỎ - Phường Đông Hòa</t>
  </si>
  <si>
    <t>MNĐL Sao Tuổi Thơ - Phường Đông Hòa</t>
  </si>
  <si>
    <t>MNĐL SƯƠNG BAN MAI - Phường Đông Hòa</t>
  </si>
  <si>
    <t>MNĐL THỎ XINH - Phường Đông Hòa</t>
  </si>
  <si>
    <t>MNĐL Trẻ Thông Thái  - Phường Đông Hòa</t>
  </si>
  <si>
    <t>Nhóm - Lớp MNĐL Như Ý - Phường Đông Hòa</t>
  </si>
  <si>
    <t>Nhóm trẻ - Lớp mẫu giáo Chồi Non - Phường Đông Hòa</t>
  </si>
  <si>
    <t>Nhóm trẻ - Lớp mẫu giáo Hòa Bình 2 - Phường Đông Hòa</t>
  </si>
  <si>
    <t>Nhóm trẻ - Lớp Mẫu giáo Hương Quỳnh - Phường Đông Hòa</t>
  </si>
  <si>
    <t>Nhóm trẻ - Lớp Mẫu Giáo Hươu Cao Cổ 2 - Phường Đông Hòa</t>
  </si>
  <si>
    <t>Nhóm trẻ - Lớp mẫu giáo Mùa Xuân - Phường Đông Hòa</t>
  </si>
  <si>
    <t>Nhóm trẻ - Lớp mẫu giáo Sắc Xuân - Phường Đông Hòa</t>
  </si>
  <si>
    <t>Nhóm trẻ - Lớp Mẫu giáo Thần Tiên - Phường Đông Hòa</t>
  </si>
  <si>
    <t>Nhóm trẻ - Lớp mẫu giáo Thùy Dương - Phường Đông Hòa</t>
  </si>
  <si>
    <t>Nhóm trẻ - Lớp Mẫu Giáo Trẻ Thông Thái - Phường Đông Hòa</t>
  </si>
  <si>
    <t>Nhóm trẻ lớp Mẫu Giáo Búp Sen - Phường Đông Hòa</t>
  </si>
  <si>
    <t>Nhóm trẻ Lớp Mẫu giáo Hương Xuân - Phường Đông Hòa</t>
  </si>
  <si>
    <t>Nhóm trẻ Lớp Mẫu giáo Mây Hồng - Phường Đông Hòa</t>
  </si>
  <si>
    <t>Nhóm trẻ Lớp Mẫu giáo Nắng Hồng - Phường Đông Hòa</t>
  </si>
  <si>
    <t>NT Gia Đình Chim Non - Phường Đông Hòa</t>
  </si>
  <si>
    <t>THCS Bình Thắng - Phường Đông Hòa</t>
  </si>
  <si>
    <t>Trường mầm non Hoa Hồng 3 - Phường Đông Hòa</t>
  </si>
  <si>
    <t>Trường mầm non Hoa Hồng 7 - Phường Đông Hòa</t>
  </si>
  <si>
    <t>Trường Mầm Non Nghĩa Sơn - Phường Đông Hòa</t>
  </si>
  <si>
    <t>Trường Mầm non Ngôi Nhà Phía Đông - Phường Đông Hòa</t>
  </si>
  <si>
    <t>TRƯỜNG MẦM NON NGÔI NHÀ PHÍA ĐÔNG - Phường Đông Hòa</t>
  </si>
  <si>
    <t>TRƯỜNG MẦM NON NHƯ Ý - Phường Đông Hòa</t>
  </si>
  <si>
    <t>Trường Mầm Non Phát Minh - Phường Đông Hòa</t>
  </si>
  <si>
    <t>TRƯỜNG MẦM NON SÁNG TẠO - Phường Đông Hòa</t>
  </si>
  <si>
    <t>Trường Mầm non Trái Đất Xanh - Phường Đông Hòa</t>
  </si>
  <si>
    <t>TRƯỜNG MẦM NON VƯỜN TUỔI THƠ - Phường Đông Hòa</t>
  </si>
  <si>
    <t>Trường Mn Ánh Dương  - Phường Đông Hòa</t>
  </si>
  <si>
    <t>Trường MN B.school cơ sở 1 - Phường Đông Hòa</t>
  </si>
  <si>
    <t>Trường MN B.school cơ sở 2 - Phường Đông Hòa</t>
  </si>
  <si>
    <t>Trường MN Bé Thơ - Phường Đông Hòa</t>
  </si>
  <si>
    <t>Trường MN Hoa Ban Đỏ - Phường Đông Hòa</t>
  </si>
  <si>
    <t>Trường MN Hoa hồng 2 - Phường Đông Hòa</t>
  </si>
  <si>
    <t>Trường MN Hoa Sen  - Phường Đông Hòa</t>
  </si>
  <si>
    <t>Trường MN Hoa Xuân - Phường Đông Hòa</t>
  </si>
  <si>
    <t>Trường MN Ngọc Châu Xanh  - Phường Đông Hòa</t>
  </si>
  <si>
    <t>Trường MN Tài Năng Việt Cơ sở 2 - Phường Đông Hòa</t>
  </si>
  <si>
    <t>Trường MN Thành Phố Trẻ Thơ - Phường Đông Hòa</t>
  </si>
  <si>
    <t>Trường MN Thế Giới Tuổi Thơ - Phường Đông Hòa</t>
  </si>
  <si>
    <t>Trường MN TT Hoàng Oanh - Phường Đông Hòa</t>
  </si>
  <si>
    <t>Trường MN TT Sao Mai - Phường Đông Hòa</t>
  </si>
  <si>
    <t>Trường MN Tư Thục Ánh Trăng - Phường Đông Hòa</t>
  </si>
  <si>
    <t>Trường MN tư Thục Trăng Vàng  - Phường Đông Hòa</t>
  </si>
  <si>
    <t>Trường MN Tuổi Tiên - Phường Đông Hòa</t>
  </si>
  <si>
    <t>Trường MN Ước Mơ - Phường Đông Hòa</t>
  </si>
  <si>
    <t>Trường MNTT Hạnh Phúc 2 - Phường Đông Hòa</t>
  </si>
  <si>
    <t>Trường MNTT Hoa Mẫu Đơn - Phường Đông Hòa</t>
  </si>
  <si>
    <t>Trường MNTT HOA TƯỜNG VY - Phường Đông Hòa</t>
  </si>
  <si>
    <t>Trường TH Đông Hòa B  - Phường Đông Hòa</t>
  </si>
  <si>
    <t>Trường TH Đông Hòa C - Phường Đông Hòa</t>
  </si>
  <si>
    <t>Trường TH Kim Đồng - Phường Đông Hòa</t>
  </si>
  <si>
    <t>Trường THCS Bình An - Phường Đông Hòa</t>
  </si>
  <si>
    <t>Trường THCS Bình Thắng B - Phường Đông Hòa</t>
  </si>
  <si>
    <t>Trường THCS Đông Hòa - Phường Đông Hòa</t>
  </si>
  <si>
    <t>TRƯỜNG THPT BÌNH AN - Phường Đông Hòa</t>
  </si>
  <si>
    <t>Trường tiều học Bình An - Phường Đông Hòa</t>
  </si>
  <si>
    <t>Trường tiểu học Đoàn Thị Điểm - Phường Đông Hòa</t>
  </si>
  <si>
    <t>Trường Tiểu học Đông Hòa - Phường Đông Hòa</t>
  </si>
  <si>
    <t>Trường Tiểu học Nguyễn Bỉnh Khiêm  - Phường Đông Hòa</t>
  </si>
  <si>
    <t>Trường Tiểu Học Nguyễn Khuyến - Phường Đông Hòa</t>
  </si>
  <si>
    <t>Trươờng MN Cánh Én Tuổi Thơ - Phường Đông Hòa</t>
  </si>
  <si>
    <t>LMN  Kiến Tạo Tương Lai - Phường Dĩ An</t>
  </si>
  <si>
    <t>LMNĐL  Hằng Nga - Phường Dĩ An</t>
  </si>
  <si>
    <t>LMNĐL Sao Việt 3 - Phường Dĩ An</t>
  </si>
  <si>
    <t>LỚP MẦM NON ĐỘC LẬP CHIM VÀNG ANH - Phường Dĩ An</t>
  </si>
  <si>
    <t>LỚP MẦM NON ĐỘC LẬP HOA SEN HỒNG 2 - Phường Dĩ An</t>
  </si>
  <si>
    <t>LỚP MNĐL CÁNH DIỀU XANH - Phường Dĩ An</t>
  </si>
  <si>
    <t>Lớp MNĐL Mặt Trời Hồng - Phường Dĩ An</t>
  </si>
  <si>
    <t>Lớp MNĐL Ngọc Lan - Phường Dĩ An</t>
  </si>
  <si>
    <t>LỚP MNĐL NGÔI SAO XANH 3 - Phường Dĩ An</t>
  </si>
  <si>
    <t>Lớp MNĐL Tường Vy - Phường Dĩ An</t>
  </si>
  <si>
    <t>Mầm  non Tài Năng Nhí - Phường Dĩ An</t>
  </si>
  <si>
    <t>Mầm non Ánh Cầu Vồng 2 - Phường Dĩ An</t>
  </si>
  <si>
    <t>Mầm Non Bác Học 2 - Phường Dĩ An</t>
  </si>
  <si>
    <t>Mầm non Bạch Dương  - Phường Dĩ An</t>
  </si>
  <si>
    <t>Mầm non Hoa Hồng1 - Phường Dĩ An</t>
  </si>
  <si>
    <t>Mầm Non Hoa Hướng Dương 2 - Phường Dĩ An</t>
  </si>
  <si>
    <t>Mầm non Hoa Phượng Đỏ - Phường Dĩ An</t>
  </si>
  <si>
    <t>Mầm Non Hoa Việt - Phường Dĩ An</t>
  </si>
  <si>
    <t>Mầm non Liên Kết - Phường Dĩ An</t>
  </si>
  <si>
    <t>Mầm non Nắng Mai 2 - Phường Dĩ An</t>
  </si>
  <si>
    <t>Mầm non Võ Thị Sáu - Phường Dĩ An</t>
  </si>
  <si>
    <t>Mầm non-Tiểu học Việt Mỹ - Phường Dĩ An</t>
  </si>
  <si>
    <t>MN Bông Sen - Phường Dĩ An</t>
  </si>
  <si>
    <t>MN Hải Âu - Phường Dĩ An</t>
  </si>
  <si>
    <t>MN Hoa Nắng 5 - Phường Dĩ An</t>
  </si>
  <si>
    <t>MN Hoa Thủy Tiên - Phường Dĩ An</t>
  </si>
  <si>
    <t>MN Ô Mây - Phường Dĩ An</t>
  </si>
  <si>
    <t>MN Sen Tím - Phường Dĩ An</t>
  </si>
  <si>
    <t>MN Việt Anh 3 - Phường Dĩ An</t>
  </si>
  <si>
    <t>MNDL Ban Mai 2 - Phường Dĩ An</t>
  </si>
  <si>
    <t>MNDL Chuông Vàng - Phường Dĩ An</t>
  </si>
  <si>
    <t>MNDL Nụ Cười Xinh - Phường Dĩ An</t>
  </si>
  <si>
    <t>MNDL Sen Vàng - Phường Dĩ An</t>
  </si>
  <si>
    <t>MNTT Họa My - Phường Dĩ An</t>
  </si>
  <si>
    <t>Nhóm MNĐL Tuổi Hoa 2 - Phường Dĩ An</t>
  </si>
  <si>
    <t>Nhóm trẻ - LMG Sóc Nâu - Phường Dĩ An</t>
  </si>
  <si>
    <t>Nhóm trẻ - Lớp mẫu giáo Ánh Dương Hồng - Phường Dĩ An</t>
  </si>
  <si>
    <t>Nhóm trẻ - Lớp mẫu giáo BaBy - Phường Dĩ An</t>
  </si>
  <si>
    <t>Nhóm trẻ - Lớp Mẫu Giáo Bé Xinh - Phường Dĩ An</t>
  </si>
  <si>
    <t>Nhóm trẻ - Lớp Mẫu giáo Bình Minh - Phường Dĩ An</t>
  </si>
  <si>
    <t>Nhóm trẻ - Lớp Mẫu giáo Bông Mai - Phường Dĩ An</t>
  </si>
  <si>
    <t>Nhóm trẻ - Lớp mẫu giáo Dâu Đỏ - Phường Dĩ An</t>
  </si>
  <si>
    <t>Nhóm trẻ - Lớp Mẫu Giáo Gấu Bông - Phường Dĩ An</t>
  </si>
  <si>
    <t>Nhóm trẻ - Lớp mẫu giáo Hạnh Phúc 2 - Phường Dĩ An</t>
  </si>
  <si>
    <t>Nhóm trẻ - Lớp mẫu giáo Hoa Bé Yêu - Phường Dĩ An</t>
  </si>
  <si>
    <t>Nhóm trẻ - Lớp mẫu giáo Hoa Bình Minh - Phường Dĩ An</t>
  </si>
  <si>
    <t>Nhóm trẻ - Lớp mẫu giáo Hoa Cỏ May - Phường Dĩ An</t>
  </si>
  <si>
    <t>Nhóm trẻ - Lớp mẫu giáo Hoa Điểm Mười - Phường Dĩ An</t>
  </si>
  <si>
    <t>Nhóm trẻ - Lớp Mẫu giáo Hoa Hồng - Phường Dĩ An</t>
  </si>
  <si>
    <t>Nhóm trẻ - Lớp mẫu giáo Hoa Hồng Nhỏ - Phường Dĩ An</t>
  </si>
  <si>
    <t>Nhóm trẻ - Lớp mẫu giáo Hoa Lư 2 - Phường Dĩ An</t>
  </si>
  <si>
    <t>Nhóm trẻ - Lớp Mãu giáo Hoa Quỳnh Anh - Phường Dĩ An</t>
  </si>
  <si>
    <t>Nhóm trẻ - Lớp mẫu giáo Hoa Trạng Nguyên - Phường Dĩ An</t>
  </si>
  <si>
    <t>Nhóm trẻ - Lớp Mẫu giáo Hoàng Dương - Phường Dĩ An</t>
  </si>
  <si>
    <t>Nhóm trẻ - Lớp Mẫu giáo Hương Lan - Phường Dĩ An</t>
  </si>
  <si>
    <t>Nhóm trẻ - Lớp Mẫu giáo Linh Dương - Phường Dĩ An</t>
  </si>
  <si>
    <t>Nhóm trẻ - Lớp mẫu giáo Mi Mo Sa 2 - Phường Dĩ An</t>
  </si>
  <si>
    <t>Nhóm trẻ - Lớp mẫu giáo Năng Khiếu - Phường Dĩ An</t>
  </si>
  <si>
    <t>Nhóm trẻ - Lớp Mẫu Giáo Nắng Vàng - Phường Dĩ An</t>
  </si>
  <si>
    <t>Nhóm trẻ - Lớp mẫu giáo Ngôi Nhà Hạnh Phúc - Phường Dĩ An</t>
  </si>
  <si>
    <t>Nhóm trẻ - Lớp mẫu giáo Rạng Đông - Phường Dĩ An</t>
  </si>
  <si>
    <t>Nhóm trẻ - Lớp Mẫu giáo Sao Sáng - Phường Dĩ An</t>
  </si>
  <si>
    <t>Nhóm trẻ - Lớp mẫu giáo Sao Vàng - Phường Dĩ An</t>
  </si>
  <si>
    <t>Nhóm trẻ - Lớp mẫu giáo Thảo Nguyên Xanh - Phường Dĩ An</t>
  </si>
  <si>
    <t>Nhóm trẻ - Lớp mẫu giáo Thỏ Ngọc Trắng - Phường Dĩ An</t>
  </si>
  <si>
    <t>Nhóm trẻ - Lớp mẫu giáo Trúc Xanh - Phường Dĩ An</t>
  </si>
  <si>
    <t>Nhóm trẻ - Lớp Mẫu Giáo Tuổi Thơ Xanh - Phường Dĩ An</t>
  </si>
  <si>
    <t>Nhóm trẻ - Lớp mẫu giáo Tuổi Thơ Xinh - Phường Dĩ An</t>
  </si>
  <si>
    <t>Nhóm trẻ - Lớp mẫu giáo Ươm Mầm Xanh - Phường Dĩ An</t>
  </si>
  <si>
    <t>Nhóm trẻ - Lớp Mẫu giáo Vầng Dương 1 - Phường Dĩ An</t>
  </si>
  <si>
    <t>Nhóm trẻ - Lớp mẫu giáo Vành Khuyên - Phường Dĩ An</t>
  </si>
  <si>
    <t>Nhóm trẻ - Lớp mẫu giáo Việt Hà - Phường Dĩ An</t>
  </si>
  <si>
    <t>Nhóm trẻ Ánh Sao Mai - Phường Dĩ An</t>
  </si>
  <si>
    <t>Nhóm trẻ Bông Mai 2 - Phường Dĩ An</t>
  </si>
  <si>
    <t>Nhóm trẻ lớp Mẫu giáo  Tuổi Hồng - Phường Dĩ An</t>
  </si>
  <si>
    <t>NHÓM TRẺ LỚP MẪU GIÁO BAN MAI - Phường Dĩ An</t>
  </si>
  <si>
    <t>Nhóm trẻ Lớp Mẫu giáo Hoa Nắng - Phường Dĩ An</t>
  </si>
  <si>
    <t>NHÓM TRẺ LỚP MẪU GIÁO HOA PHONG LAN - Phường Dĩ An</t>
  </si>
  <si>
    <t>Nhóm trẻ Lớp Mẫu giáo Nắng Ban Mai - Phường Dĩ An</t>
  </si>
  <si>
    <t>Nhóm trẻ lớp Mẫu giáo Ong Vàng - Phường Dĩ An</t>
  </si>
  <si>
    <t>Nhóm trẻ Lớp Mẫu giáo Phương Nam - Phường Dĩ An</t>
  </si>
  <si>
    <t>Nhóm trẻ Lớp Mẫu giáo Sao Việt - Phường Dĩ An</t>
  </si>
  <si>
    <t>Nhóm trẻ Lớp Mẫu giáo Trúc Xinh - Phường Dĩ An</t>
  </si>
  <si>
    <t>Nhóm trẻ Lớp Mẫu giáo Tuổi Thần Tiên - Phường Dĩ An</t>
  </si>
  <si>
    <t>Nhóm trẻ Lớp Mẫu giáo Vầng Dương - Phường Dĩ An</t>
  </si>
  <si>
    <t>Nhóm trẻ Lớp Mẫu giáo Vành Khuyên - Phường Dĩ An</t>
  </si>
  <si>
    <t>Nhóm trẻ Mặt Trời Nhỏ - Phường Dĩ An</t>
  </si>
  <si>
    <t>Nhóm trẻ Ong Nhỏ - Phường Dĩ An</t>
  </si>
  <si>
    <t>Nhóm trẻ-LMG Tuổi Thơ - Phường Dĩ An</t>
  </si>
  <si>
    <t>Nhóm Trẻ-Lớp Mẫu Giáo Gấu Trúc - Phường Dĩ An</t>
  </si>
  <si>
    <t>NT Ánh Sáng - Phường Dĩ An</t>
  </si>
  <si>
    <t>NT Bé Ước Mơ - Phường Dĩ An</t>
  </si>
  <si>
    <t>NT Búp Măng Non - Phường Dĩ An</t>
  </si>
  <si>
    <t>NT Búp Măng Vàng - Phường Dĩ An</t>
  </si>
  <si>
    <t>NT Chích Bông - Phường Dĩ An</t>
  </si>
  <si>
    <t>NT Chiếc Lá Nhỏ - Phường Dĩ An</t>
  </si>
  <si>
    <t>NT Cúc Họa Mi - Phường Dĩ An</t>
  </si>
  <si>
    <t>NT Gà Con - Phường Dĩ An</t>
  </si>
  <si>
    <t>NT Hoa Tuổi Thơ - Phường Dĩ An</t>
  </si>
  <si>
    <t>NT Hương Mai - Phường Dĩ An</t>
  </si>
  <si>
    <t>NT Làng Hoa Hạnh Phúc - Phường Dĩ An</t>
  </si>
  <si>
    <t>NT Nắng Vàng - Phường Dĩ An</t>
  </si>
  <si>
    <t>NT Như Ý - Phường Dĩ An</t>
  </si>
  <si>
    <t>NT Nụ Cười - Phường Dĩ An</t>
  </si>
  <si>
    <t>NT Ong Vàng - Phường Dĩ An</t>
  </si>
  <si>
    <t>NT Sao Biển - Phường Dĩ An</t>
  </si>
  <si>
    <t>NT Tổ Ấm - Phường Dĩ An</t>
  </si>
  <si>
    <t>NT&amp;LMG An Nhiên - Phường Dĩ An</t>
  </si>
  <si>
    <t>NT&amp;LMG Bé Hạnh Phúc - Phường Dĩ An</t>
  </si>
  <si>
    <t>NT&amp;LMG Bông Sen 2 - Phường Dĩ An</t>
  </si>
  <si>
    <t>NT&amp;LMG Bông Sen Xanh - Phường Dĩ An</t>
  </si>
  <si>
    <t>NT&amp;LMG Chim Chích Bông - Phường Dĩ An</t>
  </si>
  <si>
    <t>NT&amp;LMG Chim Họa Mi - Phường Dĩ An</t>
  </si>
  <si>
    <t>NT&amp;LMG Hoa Lưu Ly - Phường Dĩ An</t>
  </si>
  <si>
    <t>NT&amp;LMG Hoa Quỳnh Hương - Phường Dĩ An</t>
  </si>
  <si>
    <t>NT&amp;LMG Mạ Non - Phường Dĩ An</t>
  </si>
  <si>
    <t>NT&amp;LMG Mầm non  Xanh - Phường Dĩ An</t>
  </si>
  <si>
    <t>NT&amp;LMG Nai Vàng - Phường Dĩ An</t>
  </si>
  <si>
    <t>NT&amp;LMG Nai Vàng2 - Phường Dĩ An</t>
  </si>
  <si>
    <t>NT&amp;LMG Ngọc Châu - Phường Dĩ An</t>
  </si>
  <si>
    <t>NT&amp;LMG Ngọc Hương - Phường Dĩ An</t>
  </si>
  <si>
    <t>NT&amp;LMG Nụ Cuoi Hong - Phường Dĩ An</t>
  </si>
  <si>
    <t>NT&amp;LMG Nụ Hồng - Phường Dĩ An</t>
  </si>
  <si>
    <t>NT&amp;LMG Thanh Tâm - Phường Dĩ An</t>
  </si>
  <si>
    <t>NT&amp;LMG Tín An - Phường Dĩ An</t>
  </si>
  <si>
    <t>NT&amp;LMG Tổ Ong Vui Vẻ - Phường Dĩ An</t>
  </si>
  <si>
    <t>NT&amp;LMG Tỏa Sáng - Phường Dĩ An</t>
  </si>
  <si>
    <t>NT&amp;LMG Trí Tuệ Việt - Phường Dĩ An</t>
  </si>
  <si>
    <t>NT-LMG Ánh hồng - Phường Dĩ An</t>
  </si>
  <si>
    <t>NT-LMG Bông Lúa Vàng - Phường Dĩ An</t>
  </si>
  <si>
    <t>NT-LMG Hoa Chuông Vàng - Phường Dĩ An</t>
  </si>
  <si>
    <t>NT-LMG HOA LAN - Phường Dĩ An</t>
  </si>
  <si>
    <t>NT-LMG Mặt Trời Việt - Phường Dĩ An</t>
  </si>
  <si>
    <t>NT-LMG Ngôi Nhà Mơ Ước - Phường Dĩ An</t>
  </si>
  <si>
    <t>NT-LMG TƯƠNG LAI 2 - Phường Dĩ An</t>
  </si>
  <si>
    <t>Tiểu học Dĩ An C - Phường Dĩ An</t>
  </si>
  <si>
    <t>Trung tâm giáo dục nghề nghiệp – Giáo dục thường x - Phường Dĩ An</t>
  </si>
  <si>
    <t>Trường Mầm Non Búp Sen Hồng - Phường Dĩ An</t>
  </si>
  <si>
    <t>Trường Mầm Non Én Nhỏ - Phường Dĩ An</t>
  </si>
  <si>
    <t>Trường Mầm Non Hạnh Phúc Trẻ Thơ - Phường Dĩ An</t>
  </si>
  <si>
    <t>TRƯỜNG MẦM NON HOA ĐÀO - Phường Dĩ An</t>
  </si>
  <si>
    <t>Trường mầm non Hoa Hồng 6 - Phường Dĩ An</t>
  </si>
  <si>
    <t>Trường Mầm non Hoa Mai - Phường Dĩ An</t>
  </si>
  <si>
    <t>TRƯỜNG MẦM NON HOA TÂN NHÃ - Phường Dĩ An</t>
  </si>
  <si>
    <t>TRƯỜNG MẦM NON HOÀNG YẾN 2 - Phường Dĩ An</t>
  </si>
  <si>
    <t>Trường Mầm Non Hương Sen - Phường Dĩ An</t>
  </si>
  <si>
    <t>Trường Mầm Non Mai Vàng - Phường Dĩ An</t>
  </si>
  <si>
    <t>TRƯỜNG MẦM NON NGÔI SAO XANH - Phường Dĩ An</t>
  </si>
  <si>
    <t>TRƯỜNG MẦM NON NGÔI SAO XANH 2 - Phường Dĩ An</t>
  </si>
  <si>
    <t>Trường mầm non sáng tạo 2 - Phường Dĩ An</t>
  </si>
  <si>
    <t>Trường Mầm non Sen Hồng - Phường Dĩ An</t>
  </si>
  <si>
    <t>Trường Mầm Non Thiên Nga - Phường Dĩ An</t>
  </si>
  <si>
    <t>Trường Mầm non Thống Nhất - Phường Dĩ An</t>
  </si>
  <si>
    <t>TRƯỜNG MẦM NON TƯ THỤC ANH TƯỚC - Phường Dĩ An</t>
  </si>
  <si>
    <t>TRƯỜNG MẦM NON TƯ THỤC ĐÔRÊMI - Phường Dĩ An</t>
  </si>
  <si>
    <t>Trường Mầm Non Tư Thục Tương Lai - Phường Dĩ An</t>
  </si>
  <si>
    <t>Trường MN Ánh Trăng Sáng - Phường Dĩ An</t>
  </si>
  <si>
    <t>Trường MN Bé Yêu - Phường Dĩ An</t>
  </si>
  <si>
    <t>Trường Mn Chim Én Mùa Xuân - Phường Dĩ An</t>
  </si>
  <si>
    <t>Trường MN Chồi Xanh - Phường Dĩ An</t>
  </si>
  <si>
    <t>Trường MN Hoa Lay Ơn  - Phường Dĩ An</t>
  </si>
  <si>
    <t>Trường MN Hoa Mai Đỏ - Phường Dĩ An</t>
  </si>
  <si>
    <t>Trường MN Hoa Ngọc Lan 2 - Phường Dĩ An</t>
  </si>
  <si>
    <t>Trường MN Hoa Sữa - Phường Dĩ An</t>
  </si>
  <si>
    <t>Trường MN Hoa Thảo 2 - Phường Dĩ An</t>
  </si>
  <si>
    <t>Trường MN Hương Ban Mai - Phường Dĩ An</t>
  </si>
  <si>
    <t>Trường MN Mimosa3 - Phường Dĩ An</t>
  </si>
  <si>
    <t>Trường MN Ngôi Nhà Ong Xinh - Phường Dĩ An</t>
  </si>
  <si>
    <t>Trường Mn Ngôi Nhà Xanh - Phường Dĩ An</t>
  </si>
  <si>
    <t>Trường MN Sao Sáng Xinh - Phường Dĩ An</t>
  </si>
  <si>
    <t>TRƯỜNG MN SƠN CA - Phường Dĩ An</t>
  </si>
  <si>
    <t>Trường MN Thiên Nga - Phường Dĩ An</t>
  </si>
  <si>
    <t>Trường MN TT Đô Rê Mi - Phường Dĩ An</t>
  </si>
  <si>
    <t>Trường MN TT MiMoSa - Phường Dĩ An</t>
  </si>
  <si>
    <t>Trường MN Tuổi Hoa - Phường Dĩ An</t>
  </si>
  <si>
    <t>Trường MN Vàng Anh - Phường Dĩ An</t>
  </si>
  <si>
    <t>Trường MNTT Hạnh Phúc - Phường Dĩ An</t>
  </si>
  <si>
    <t>Trường MNTT Hoa Thảo - Phường Dĩ An</t>
  </si>
  <si>
    <t>Trường MNTT Thảo Hiền - Phường Dĩ An</t>
  </si>
  <si>
    <t>Trường TH Dĩ An C - Phường Dĩ An</t>
  </si>
  <si>
    <t>Trường TH Lê Quý Đôn - Phường Dĩ An</t>
  </si>
  <si>
    <t>Trường TH Lý Thường Kiệt - Phường Dĩ An</t>
  </si>
  <si>
    <t>Trường TH Nhị Đồng - Phường Dĩ An</t>
  </si>
  <si>
    <t>Trường THCS An Bình - Phường Dĩ An</t>
  </si>
  <si>
    <t>Trường THCS Dĩ An - Phường Dĩ An</t>
  </si>
  <si>
    <t>TRƯỜNG THCS ĐÔNG CHIÊU - Phường Dĩ An</t>
  </si>
  <si>
    <t>Trường THCS Tân Đông Hiệp - Phường Dĩ An</t>
  </si>
  <si>
    <t>Trường THCS Võ Trường Toản - Phường Dĩ An</t>
  </si>
  <si>
    <t>Trường THPT Dĩ An - Phường Dĩ An</t>
  </si>
  <si>
    <t>Trường THPT Nguyễn An Ninh-Bình Dương - Phường Dĩ An</t>
  </si>
  <si>
    <t>Trường TH-THCS-THPT Phan Chu Trinh - Phường Dĩ An</t>
  </si>
  <si>
    <t>Trường Tiểu học An Bình - Phường Dĩ An</t>
  </si>
  <si>
    <t>Trường tiểu học An Bình B - Phường Dĩ An</t>
  </si>
  <si>
    <t>Trường Tiểu học Dĩ An - Phường Dĩ An</t>
  </si>
  <si>
    <t>Trường Tiểu học Dĩ An B - Phường Dĩ An</t>
  </si>
  <si>
    <t>Trường Tiểu học Tân Đông Hiệp B  - Phường Dĩ An</t>
  </si>
  <si>
    <t>Trường Tiểu học, THCS,THPT Việt Anh 2 - Phường Dĩ An</t>
  </si>
  <si>
    <t>Ánh Bình Minh - Phường Tân Đông Hiệp</t>
  </si>
  <si>
    <t>LỚP MẦM NON ĐỘC LẬP HOA BAN - Phường Tân Đông Hiệp</t>
  </si>
  <si>
    <t>LỚP MN ĐỘC LẬP HÒA BÌNH - Phường Tân Đông Hiệp</t>
  </si>
  <si>
    <t>Lớp MN độc lập Tia Nắng Nhỏ - Phường Tân Đông Hiệp</t>
  </si>
  <si>
    <t>MN Chí Hùng - Phường Tân Đông Hiệp</t>
  </si>
  <si>
    <t>MN Sao Bắc Đẩu - Phường Tân Đông Hiệp</t>
  </si>
  <si>
    <t>MN Thái Hòa - Phường Tân Đông Hiệp</t>
  </si>
  <si>
    <t>Nhóm MNĐL Hoa Mười Giờ 2 - Phường Tân Đông Hiệp</t>
  </si>
  <si>
    <t>Nhóm trẻ - Lớp Mẫu Giáo Ánh Sao 2 - Phường Tân Đông Hiệp</t>
  </si>
  <si>
    <t>Nhóm trẻ - Lớp mẫu giáo Âu Việt - Phường Tân Đông Hiệp</t>
  </si>
  <si>
    <t>Nhóm trẻ - Lớp mẫu giáo Bồ Công Anh - Phường Tân Đông Hiệp</t>
  </si>
  <si>
    <t>Nhóm trẻ - Lớp Mẫu giáo Bông Hồng Nhỏ - Phường Tân Đông Hiệp</t>
  </si>
  <si>
    <t>Nhóm trẻ - Lớp mẫu giáo Đại Dương - Phường Tân Đông Hiệp</t>
  </si>
  <si>
    <t>Nhóm trẻ - Lớp mẫu giáo Đại Quang - Phường Tân Đông Hiệp</t>
  </si>
  <si>
    <t>Nhóm trẻ - Lớp mẫu giáo Hoa Mặt Trời - Phường Tân Đông Hiệp</t>
  </si>
  <si>
    <t>Nhóm trẻ - Lớp mẫu giáo Họa Mi Nâu - Phường Tân Đông Hiệp</t>
  </si>
  <si>
    <t>Nhóm trẻ - Lớp Mẫu giáo Hoa Thiên Lý - Phường Tân Đông Hiệp</t>
  </si>
  <si>
    <t>Nhóm trẻ - Lớp Mẫu giáo Hoàng Anh - Phường Tân Đông Hiệp</t>
  </si>
  <si>
    <t>Nhóm trẻ - Lớp Mẫu giáo Lá Non - Phường Tân Đông Hiệp</t>
  </si>
  <si>
    <t>Nhóm trẻ - Lớp Mẫu Giáo Mai Hoa - Phường Tân Đông Hiệp</t>
  </si>
  <si>
    <t>Nhóm trẻ - Lớp mẫu giáo Măng Non - Phường Tân Đông Hiệp</t>
  </si>
  <si>
    <t>Nhóm trẻ - Lớp Mẫu giáo Ngôi Sao Mai - Phường Tân Đông Hiệp</t>
  </si>
  <si>
    <t>Nhóm trẻ - Lớp Mẫu giáo Nốt Nhạc Vui - Phường Tân Đông Hiệp</t>
  </si>
  <si>
    <t>Nhóm trẻ - Lớp Mẫu giáo Ong Nâu - Phường Tân Đông Hiệp</t>
  </si>
  <si>
    <t>Nhóm trẻ - Lớp Mẫu Giáo Sen Việt - Phường Tân Đông Hiệp</t>
  </si>
  <si>
    <t>Nhóm trẻ - Lớp Mẫu Giáo Tâm Sen - Phường Tân Đông Hiệp</t>
  </si>
  <si>
    <t>Nhóm trẻ - Lớp Mẫu giáo Ước Mơ Xanh - Phường Tân Đông Hiệp</t>
  </si>
  <si>
    <t>Nhóm trẻ lớp Mẫu giáo Bảo Nhi - Phường Tân Đông Hiệp</t>
  </si>
  <si>
    <t>Nhóm trẻ Lớp Mẫu giáo Bồ Câu Trắng - Phường Tân Đông Hiệp</t>
  </si>
  <si>
    <t>NHÓM TRẺ LỚP MẪU GIÁO ĐÔRÊMI - Phường Tân Đông Hiệp</t>
  </si>
  <si>
    <t>Nhóm trẻ Lớp Mẫu giáo Hoa Cúc - Phường Tân Đông Hiệp</t>
  </si>
  <si>
    <t>Nhóm trẻ Lớp Mẫu giáo Hoa Quỳnh - Phường Tân Đông Hiệp</t>
  </si>
  <si>
    <t>NHÓM TRẺ- LỚP MẪU GIÁO HOA TẦM XUÂN - Phường Tân Đông Hiệp</t>
  </si>
  <si>
    <t>Nhóm trẻ lớp Mẫu giáo Huơu Cao Cổ - Phường Tân Đông Hiệp</t>
  </si>
  <si>
    <t>Nhóm Trẻ Lớp Mẫu giáo Măng Non - Phường Tân Đông Hiệp</t>
  </si>
  <si>
    <t>Nhóm trẻ Lớp Mẫu giáo Ngôi Sao - Phường Tân Đông Hiệp</t>
  </si>
  <si>
    <t>NHÓM TRẺ LỚP MẪU GIÁO TUỔI THẦN TIÊN - Phường Tân Đông Hiệp</t>
  </si>
  <si>
    <t>nhóm trẻ lớp mẫu giáo tuổi thơ - Phường Tân Đông Hiệp</t>
  </si>
  <si>
    <t>NHÓM TRẺ- LỚP MẪU GIÁO VƯỜN HỒNG - Phường Tân Đông Hiệp</t>
  </si>
  <si>
    <t>NT Hoa Ban Đỏ 2 - Phường Tân Đông Hiệp</t>
  </si>
  <si>
    <t>NT_LMG Tổ Chim - Phường Tân Đông Hiệp</t>
  </si>
  <si>
    <t>NT-LMG  Hồng Ân - Phường Tân Đông Hiệp</t>
  </si>
  <si>
    <t>NT-LMG Chú Voi Con - Phường Tân Đông Hiệp</t>
  </si>
  <si>
    <t>NT-LMG HOA TƯỜNG VY - Phường Tân Đông Hiệp</t>
  </si>
  <si>
    <t>NT-LMG Khu Vườn Nhỏ - Phường Tân Đông Hiệp</t>
  </si>
  <si>
    <t>NT-LMG Mặt Trời Bé Con - Phường Tân Đông Hiệp</t>
  </si>
  <si>
    <t>NT-LMG Nụ Cười Bé Thơ - Phường Tân Đông Hiệp</t>
  </si>
  <si>
    <t>NT-LMG Sơn Trà - Phường Tân Đông Hiệp</t>
  </si>
  <si>
    <t>Phượng Hồng - Phường Tân Đông Hiệp</t>
  </si>
  <si>
    <t>Trường  MNTT Hoa Lay Ơn - Phường Tân Đông Hiệp</t>
  </si>
  <si>
    <t>Trường  MNTT Hoa Sữa 3 - Phường Tân Đông Hiệp</t>
  </si>
  <si>
    <t>Trường Mầm non Ánh Cầu Vồng - Phường Tân Đông Hiệp</t>
  </si>
  <si>
    <t>Trường Mầm non Hoa Hải Đường  - Phường Tân Đông Hiệp</t>
  </si>
  <si>
    <t>TRƯỜNG MẦM NON HOA HỒNG - Phường Tân Đông Hiệp</t>
  </si>
  <si>
    <t>Trường Mầm non Hoa Hồng 5 - Phường Tân Đông Hiệp</t>
  </si>
  <si>
    <t>Trường mầm non Hoa Nguyệt Quế - Phường Tân Đông Hiệp</t>
  </si>
  <si>
    <t>TRƯỜNG MẦM NON HOA THIÊN PHÚ - Phường Tân Đông Hiệp</t>
  </si>
  <si>
    <t>TRƯỜNG MẦM NON TÀI NĂNG VIỆT - Phường Tân Đông Hiệp</t>
  </si>
  <si>
    <t>Trường Mầm non tư thục Ánh Sao - Phường Tân Đông Hiệp</t>
  </si>
  <si>
    <t>TRƯỜNG MẦM NON TƯ THỤC HOA NGỌC LAN - Phường Tân Đông Hiệp</t>
  </si>
  <si>
    <t>Trường Mầm non-Tiểu học-Trung học cơ sờ Quê Hương - Phường Tân Đông Hiệp</t>
  </si>
  <si>
    <t>TRƯỜNG MN AN TÂM - Phường Tân Đông Hiệp</t>
  </si>
  <si>
    <t>Trường MN Ánh Ban Mai - Phường Tân Đông Hiệp</t>
  </si>
  <si>
    <t>TRƯỜNG MN ĐỨC LINH - Phường Tân Đông Hiệp</t>
  </si>
  <si>
    <t>Trường MN Hoa Anh Đào - Phường Tân Đông Hiệp</t>
  </si>
  <si>
    <t>Trường MN Hoa Ban Đỏ 3 - Phường Tân Đông Hiệp</t>
  </si>
  <si>
    <t>Trường MN Hoa Hồng 4 - Phường Tân Đông Hiệp</t>
  </si>
  <si>
    <t>Trường MN Hoa Mười Giờ - Phường Tân Đông Hiệp</t>
  </si>
  <si>
    <t>Trường MN Hoa Thiên Phú - Phường Tân Đông Hiệp</t>
  </si>
  <si>
    <t>Trường MN Nắng Mai - Phường Tân Đông Hiệp</t>
  </si>
  <si>
    <t>Trường MN Nguyễn Thi - Phường Tân Đông Hiệp</t>
  </si>
  <si>
    <t>Trường MN Tài Năng - Phường Tân Đông Hiệp</t>
  </si>
  <si>
    <t>Trường MN TH THCS Quê Hương - Phường Tân Đông Hiệp</t>
  </si>
  <si>
    <t>Trường MN Thiên Thần Nhỏ - Phường Tân Đông Hiệp</t>
  </si>
  <si>
    <t>Trương MN TT Ánh Linh - Phường Tân Đông Hiệp</t>
  </si>
  <si>
    <t>Trường MN TT Ánh Mai - Phường Tân Đông Hiệp</t>
  </si>
  <si>
    <t>Trường MN TT Hoa Hướng Dương - Phường Tân Đông Hiệp</t>
  </si>
  <si>
    <t>Trường MN TT Hoa Lay Ơn - Phường Tân Đông Hiệp</t>
  </si>
  <si>
    <t>Trường MN TT Hoa Mai Vàng - Phường Tân Đông Hiệp</t>
  </si>
  <si>
    <t>Trường MN TT Hoa Thủy Tiên 1 - Phường Tân Đông Hiệp</t>
  </si>
  <si>
    <t>Trường MN TT Hương Ngọc Lan - Phường Tân Đông Hiệp</t>
  </si>
  <si>
    <t>Trường MN TT Hương Trà My - Phường Tân Đông Hiệp</t>
  </si>
  <si>
    <t>Trương MN TT Thỏ Trắng - Phường Tân Đông Hiệp</t>
  </si>
  <si>
    <t>Trường MN Tuổi Tiên 2 - Phường Tân Đông Hiệp</t>
  </si>
  <si>
    <t>Trường TH Bùi Thị Xuân - Phường Tân Đông Hiệp</t>
  </si>
  <si>
    <t>Trường TH Tân Bình  - Phường Tân Đông Hiệp</t>
  </si>
  <si>
    <t>Trường TH Tân Đông Hiệp - Phường Tân Đông Hiệp</t>
  </si>
  <si>
    <t>Trường TH, THCS và THPT Hoa Sen - Phường Tân Đông Hiệp</t>
  </si>
  <si>
    <t>Trường THCS Tân Bình  - Phường Tân Đông Hiệp</t>
  </si>
  <si>
    <t>Trường THPT Nguyễn Thị Minh Khai - Phường Tân Đông Hiệp</t>
  </si>
  <si>
    <t>Trường Tiểu học Đông An - Phường Tân Đông Hiệp</t>
  </si>
  <si>
    <t>Trường Tiểu Học Tân Đông Hiệp C - Phường Tân Đông Hiệp</t>
  </si>
  <si>
    <t>Cánh Thiên Thần - Phường Thuận An</t>
  </si>
  <si>
    <t>LMN Học viện Mary  - Phường Thuận An</t>
  </si>
  <si>
    <t>Lớp Mầm non độc lập Hoàng Kim 2 - Phường Thuận An</t>
  </si>
  <si>
    <t>Lớp Mầm non độc lập Hồng Nhung 2  - Phường Thuận An</t>
  </si>
  <si>
    <t>Lớp Mầm non độc lập Vườn Hồng  - Phường Thuận An</t>
  </si>
  <si>
    <t>Mầm non  Hoa Mai 1 - Phường Thuận An</t>
  </si>
  <si>
    <t>Mầm non Hoa Mai 3 - Phường Thuận An</t>
  </si>
  <si>
    <t>Mầm non Hoàng Gia - Phường Thuận An</t>
  </si>
  <si>
    <t>Mary 2 - Phường Thuận An</t>
  </si>
  <si>
    <t>Minh Thảo 1 - Phường Thuận An</t>
  </si>
  <si>
    <t>MN Voi Con - Phường Thuận An</t>
  </si>
  <si>
    <t>NT - MG 7 cây Sồi - Phường Thuận An</t>
  </si>
  <si>
    <t>NT - MG Cô Tiên - Phường Thuận An</t>
  </si>
  <si>
    <t>NT - MG Hoa Bé Ngoan - Phường Thuận An</t>
  </si>
  <si>
    <t>NT - MG Hoa Quỳnh - Phường Thuận An</t>
  </si>
  <si>
    <t>NT - MG Hoàng Kim 1	 - Phường Thuận An</t>
  </si>
  <si>
    <t>NT - MG Hoàng Phương - Phường Thuận An</t>
  </si>
  <si>
    <t>NT - MG Hoàng Yến 3 - Phường Thuận An</t>
  </si>
  <si>
    <t>NT - MG Kitty - Phường Thuận An</t>
  </si>
  <si>
    <t>NT - MG My My - Phường Thuận An</t>
  </si>
  <si>
    <t>NT - MG Ong Vàng - Phường Thuận An</t>
  </si>
  <si>
    <t>NT - MG Sao Vàng - Phường Thuận An</t>
  </si>
  <si>
    <t>NT - MG Thanh Liên	 - Phường Thuận An</t>
  </si>
  <si>
    <t>NT - MG Thỏ Ngọc - Phường Thuận An</t>
  </si>
  <si>
    <t>NT - MG Trà My - Phường Thuận An</t>
  </si>
  <si>
    <t>NT - MG Tương Lai 1 - Phường Thuận An</t>
  </si>
  <si>
    <t>NT - MG Tường Vi - Phường Thuận An</t>
  </si>
  <si>
    <t>NT - MG Vườn Mặt Trời - Phường Thuận An</t>
  </si>
  <si>
    <t>Thiên Thần Nhỏ - Phường Thuận An</t>
  </si>
  <si>
    <t>Trường mầm non Đom Đóm  - Phường Thuận An</t>
  </si>
  <si>
    <t>Trường Mầm non Hoa Mai 2 - Phường Thuận An</t>
  </si>
  <si>
    <t>TRƯỜNG MẦM NON SƠN CA  - Phường Thuận An</t>
  </si>
  <si>
    <t>Trường mẫu  giáo Tuổi Ngọc - Phường Thuận An</t>
  </si>
  <si>
    <t>Trường MN TT Hướng Dương - Phường Thuận An</t>
  </si>
  <si>
    <t>Trường MN Vạn Thịnh - Phường Thuận An</t>
  </si>
  <si>
    <t>Trường MN Vinh Hỷ - Phường Thuận An</t>
  </si>
  <si>
    <t>Trường MNTT Hoa Sen - Phường Thuận An</t>
  </si>
  <si>
    <t>Trường TH Hồ Văn Mên - Phường Thuận An</t>
  </si>
  <si>
    <t>TRƯỜNG THCS NGUYỄN TRUNG TRỰC - Phường Thuận An</t>
  </si>
  <si>
    <t>Trường THCS Trần Đại Nghĩa - Phường Thuận An</t>
  </si>
  <si>
    <t>Trường THCS Trịnh Hoài Đức - Phường Thuận An</t>
  </si>
  <si>
    <t>TRƯỜNG THPT TRỊNH HOÀI ĐỨC - Phường Thuận An</t>
  </si>
  <si>
    <t>Trường Tiểu Học An Sơn - Phường Thuận An</t>
  </si>
  <si>
    <t>Trường Tiểu Học An Thạnh  - Phường Thuận An</t>
  </si>
  <si>
    <t>Trường Tiểu học Hưng Định - Phường Thuận An</t>
  </si>
  <si>
    <t>Trường Tiểu Học Hưng Lộc - Phường Thuận An</t>
  </si>
  <si>
    <t>Trường Tiểu học Lương Thế Vinh - Phường Thuận An</t>
  </si>
  <si>
    <t>Trường Tiểu học Lý Tự Trọng - Phường Thuận An</t>
  </si>
  <si>
    <t>Ánh Linh 1 &amp; 2 - Phường Thuận Giao</t>
  </si>
  <si>
    <t>Ánh trăng non  - Phường Thuận Giao</t>
  </si>
  <si>
    <t>Bảo Anh  - Phường Thuận Giao</t>
  </si>
  <si>
    <t>Bảo Nhi - Phường Thuận Giao</t>
  </si>
  <si>
    <t>Bông sen - Phường Thuận Giao</t>
  </si>
  <si>
    <t>Con mèo vàng - Phường Thuận Giao</t>
  </si>
  <si>
    <t>Đức Tuấn - Phường Thuận Giao</t>
  </si>
  <si>
    <t>Gấu bông - Phường Thuận Giao</t>
  </si>
  <si>
    <t>Hoa Hướng Dương - Phường Thuận Giao</t>
  </si>
  <si>
    <t>Hoa Trúc 2 - Phường Thuận Giao</t>
  </si>
  <si>
    <t>Hương sen hồng - Phường Thuận Giao</t>
  </si>
  <si>
    <t>Huy Hoàng - Phường Thuận Giao</t>
  </si>
  <si>
    <t>Không Gian Xanh - Phường Thuận Giao</t>
  </si>
  <si>
    <t>Kim Ngân - Phường Thuận Giao</t>
  </si>
  <si>
    <t>Làng tre - Phường Thuận Giao</t>
  </si>
  <si>
    <t>Lớp Mầm non  Độc lập Thỏ Nâu 2 - Phường Thuận Giao</t>
  </si>
  <si>
    <t>Lớp Mầm non  Độc lập Thỏ Nâu 3 - Phường Thuận Giao</t>
  </si>
  <si>
    <t>Lớp mầm non độc lập Minh Thảo 2 - Phường Thuận Giao</t>
  </si>
  <si>
    <t>Mai Hương 2 - Phường Thuận Giao</t>
  </si>
  <si>
    <t>Mai Linh - Phường Thuận Giao</t>
  </si>
  <si>
    <t>Mầm non Ánh Bình Minh 2 - Phường Thuận Giao</t>
  </si>
  <si>
    <t>Mầm non Hải Âu - Phường Thuận Giao</t>
  </si>
  <si>
    <t>Mầm non Họa Mi  - Phường Thuận Giao</t>
  </si>
  <si>
    <t>Mầm non Kim Bình II - Phường Thuận Giao</t>
  </si>
  <si>
    <t>Mầm non Lá Xanh - Phường Thuận Giao</t>
  </si>
  <si>
    <t>Mầm non Ngôi nhà Phía Đông  - Phường Thuận Giao</t>
  </si>
  <si>
    <t>Mầm non Thảo Phương - Phường Thuận Giao</t>
  </si>
  <si>
    <t>Mầm non Thuận Giao - Phường Thuận Giao</t>
  </si>
  <si>
    <t>Mầm non Tom &amp; Jerry - Phường Thuận Giao</t>
  </si>
  <si>
    <t>Nhóm trẻ - Lớp Mẫu giáo Thiên Thần - Phường Thuận Giao</t>
  </si>
  <si>
    <t>Nhóm trẻ lớp mẫu giáo Hoa Mặt Trời 1 - Phường Thuận Giao</t>
  </si>
  <si>
    <t>Nhóm trẻ mẫu giáo Ngọc Thành 1 - Phường Thuận Giao</t>
  </si>
  <si>
    <t>Nhóm trẻ mẫu giáo Ngọc Thành 2 - Phường Thuận Giao</t>
  </si>
  <si>
    <t>NT - MG ABC - Phường Thuận Giao</t>
  </si>
  <si>
    <t>NT - MG Anh Đức - Phường Thuận Giao</t>
  </si>
  <si>
    <t>NT - MG Ánh Huyền - Phường Thuận Giao</t>
  </si>
  <si>
    <t>NT - MG Ánh Linh 3 - Phường Thuận Giao</t>
  </si>
  <si>
    <t>NT - MG Ánh Tuyết - Phường Thuận Giao</t>
  </si>
  <si>
    <t>NT - MG Bảo Ngọc - Phường Thuận Giao</t>
  </si>
  <si>
    <t>NT - MG Bảo Ngọc 2 - Phường Thuận Giao</t>
  </si>
  <si>
    <t>NT - MG Bảo Nhi - Phường Thuận Giao</t>
  </si>
  <si>
    <t>NT - MG Bảo Trâm 1 - Phường Thuận Giao</t>
  </si>
  <si>
    <t>NT - MG Bảo Tuấn - Phường Thuận Giao</t>
  </si>
  <si>
    <t>NT - MG Cây Bút Chì Màu - Phường Thuận Giao</t>
  </si>
  <si>
    <t>NT - MG Dâu Tây - Phường Thuận Giao</t>
  </si>
  <si>
    <t>NT - MG Hoa Mặt Trời 2 - Phường Thuận Giao</t>
  </si>
  <si>
    <t>NT - MG Hoa Nguyệt Quế - Phường Thuận Giao</t>
  </si>
  <si>
    <t>NT - MG Hoa Nguyệt Quế 2 - Phường Thuận Giao</t>
  </si>
  <si>
    <t>NT - MG Hoa Thiết Mộc Lan - Phường Thuận Giao</t>
  </si>
  <si>
    <t>NT - MG Hoa Trang Đỏ - Phường Thuận Giao</t>
  </si>
  <si>
    <t>NT - MG Hoàng Yến 2 - Phường Thuận Giao</t>
  </si>
  <si>
    <t>NT - MG Hồng Ân - Phường Thuận Giao</t>
  </si>
  <si>
    <t>NT - MG Khai Tâm 2 - Phường Thuận Giao</t>
  </si>
  <si>
    <t>NT - MG Khai Trí	 - Phường Thuận Giao</t>
  </si>
  <si>
    <t>NT - MG Kim Ngân - Phường Thuận Giao</t>
  </si>
  <si>
    <t>NT - MG Mai Hương - Phường Thuận Giao</t>
  </si>
  <si>
    <t>NT - MG Mai Khôi - Phường Thuận Giao</t>
  </si>
  <si>
    <t>NT - MG Mắt Ngọc - Phường Thuận Giao</t>
  </si>
  <si>
    <t>NT - MG Mèo Vàng - Phường Thuận Giao</t>
  </si>
  <si>
    <t>NT - MG Minh Châu - Phường Thuận Giao</t>
  </si>
  <si>
    <t>NT - MG Nai Vàng - Phường Thuận Giao</t>
  </si>
  <si>
    <t>NT - MG Ngọc Ánh - Phường Thuận Giao</t>
  </si>
  <si>
    <t>NT - MG Ngọc Hiền - Phường Thuận Giao</t>
  </si>
  <si>
    <t>NT - MG Nhi Đồng - Phường Thuận Giao</t>
  </si>
  <si>
    <t>NT - MG Nụ Cười Hồng - Phường Thuận Giao</t>
  </si>
  <si>
    <t>NT - MG Nụ Cười Xinh 2 - Phường Thuận Giao</t>
  </si>
  <si>
    <t>NT - MG Nụ Hồng - Phường Thuận Giao</t>
  </si>
  <si>
    <t>NT - MG Phúc Thảo - Phường Thuận Giao</t>
  </si>
  <si>
    <t>NT - MG Phụng Hoàng 2 - Phường Thuận Giao</t>
  </si>
  <si>
    <t>NT - MG Phương Đông 2 - Phường Thuận Giao</t>
  </si>
  <si>
    <t>NT - MG Phương Hoa - Phường Thuận Giao</t>
  </si>
  <si>
    <t>NT - MG Phương Trinh - Phường Thuận Giao</t>
  </si>
  <si>
    <t>NT - MG Quỳnh Vy - Phường Thuận Giao</t>
  </si>
  <si>
    <t>NT - MG Rồng Vàng - Phường Thuận Giao</t>
  </si>
  <si>
    <t>NT - MG Sao Minh - Phường Thuận Giao</t>
  </si>
  <si>
    <t>NT - MG Sóc BaBy - Phường Thuận Giao</t>
  </si>
  <si>
    <t>NT - MG Thanh Thảo - Phường Thuận Giao</t>
  </si>
  <si>
    <t>NT - MG Thanh Trúc - Phường Thuận Giao</t>
  </si>
  <si>
    <t>NT - MG Thiện Ân - Phường Thuận Giao</t>
  </si>
  <si>
    <t>NT - MG Thiên Hương - Phường Thuận Giao</t>
  </si>
  <si>
    <t>NT - MG Thiên Thần - Phường Thuận Giao</t>
  </si>
  <si>
    <t>NT - MG Thiên Thần Bé Con - Phường Thuận Giao</t>
  </si>
  <si>
    <t>NT - MG Thỏ Yêu - Phường Thuận Giao</t>
  </si>
  <si>
    <t>NT - MG Trúc Huyền - Phường Thuận Giao</t>
  </si>
  <si>
    <t>NT - MG Trường Sa - Phường Thuận Giao</t>
  </si>
  <si>
    <t>NT - MG Tú Linh - Phường Thuận Giao</t>
  </si>
  <si>
    <t>NT - MG Vàng Oanh - Phường Thuận Giao</t>
  </si>
  <si>
    <t>NT - MG Vành Khuyên 3 - Phường Thuận Giao</t>
  </si>
  <si>
    <t>NT - MG Việt Mỹ - Phường Thuận Giao</t>
  </si>
  <si>
    <t>NT - MG Việt Nhi - Phường Thuận Giao</t>
  </si>
  <si>
    <t>NT - MG Xinh Xinh - Phường Thuận Giao</t>
  </si>
  <si>
    <t>NT - MG Xuân Yến - Phường Thuận Giao</t>
  </si>
  <si>
    <t>NT MG Ngọc Thảo - Phường Thuận Giao</t>
  </si>
  <si>
    <t>NT Thiên thần nhỏ - Phường Thuận Giao</t>
  </si>
  <si>
    <t>NT_Mặt Trời Đỏ - Phường Thuận Giao</t>
  </si>
  <si>
    <t>NtT - MG Nắng Hạ - Phường Thuận Giao</t>
  </si>
  <si>
    <t>Nụ cười xinh - Phường Thuận Giao</t>
  </si>
  <si>
    <t>Phương Trinh - Phường Thuận Giao</t>
  </si>
  <si>
    <t>Quỳnh Vy - Phường Thuận Giao</t>
  </si>
  <si>
    <t>Sắc Màu - Phường Thuận Giao</t>
  </si>
  <si>
    <t>Sao Kim - Phường Thuận Giao</t>
  </si>
  <si>
    <t>Thanh Bình - Phường Thuận Giao</t>
  </si>
  <si>
    <t>Thanh Nhã 2 - Phường Thuận Giao</t>
  </si>
  <si>
    <t>Thiên Nga - Phường Thuận Giao</t>
  </si>
  <si>
    <t>Thiên Phúc 3 - Phường Thuận Giao</t>
  </si>
  <si>
    <t>Thỏ Ngọc - Phường Thuận Giao</t>
  </si>
  <si>
    <t>Trường mầm non Hải Âu 2 - Phường Thuận Giao</t>
  </si>
  <si>
    <t>Trường Mầm non Happy - Phường Thuận Giao</t>
  </si>
  <si>
    <t>Trường Mầm non Hoa Mai 4 - Phường Thuận Giao</t>
  </si>
  <si>
    <t>Trường Mầm non Ngôi Sao Nhỏ 2 - Phường Thuận Giao</t>
  </si>
  <si>
    <t>Trường mầm non Ngôi sao Sáng - Phường Thuận Giao</t>
  </si>
  <si>
    <t>Trường Mầm non Sóc Nhí - Phường Thuận Giao</t>
  </si>
  <si>
    <t>Trường Mầm non Thanh Nhã - Phường Thuận Giao</t>
  </si>
  <si>
    <t>Trường Mầm non Thỏ Nâu - Phường Thuận Giao</t>
  </si>
  <si>
    <t>Trường MN Bạch Tuyết 3 - Phường Thuận Giao</t>
  </si>
  <si>
    <t>Trường MN Hài Mỹ - Phường Thuận Giao</t>
  </si>
  <si>
    <t>Trường MN Hoa Anh Đào - Phường Thuận Giao</t>
  </si>
  <si>
    <t>Trường MN Hoàng Yến - Phường Thuận Giao</t>
  </si>
  <si>
    <t>Trường MN Nắng Mai 2 - Phường Thuận Giao</t>
  </si>
  <si>
    <t>Trường MN Sao Minh - Phường Thuận Giao</t>
  </si>
  <si>
    <t>Trường MN Tom &amp; Jerry - Phường Thuận Giao</t>
  </si>
  <si>
    <t>Trường MN TT Bạch Tuyết - Phường Thuận Giao</t>
  </si>
  <si>
    <t>Trường MN TT Chim Non - Phường Thuận Giao</t>
  </si>
  <si>
    <t>Trường MN TT Mạ Non - Phường Thuận Giao</t>
  </si>
  <si>
    <t>Trường MN TT Minh Thảo - Phường Thuận Giao</t>
  </si>
  <si>
    <t>Trường MN TT Ngôi Sao Nhỏ - Phường Thuận Giao</t>
  </si>
  <si>
    <t>Trường MN TT Nhật Anh - Phường Thuận Giao</t>
  </si>
  <si>
    <t>Trường MN TT Phương Đông - Phường Thuận Giao</t>
  </si>
  <si>
    <t>TRƯỜNG TH BÌNH THUẬN - Phường Thuận Giao</t>
  </si>
  <si>
    <t>TRƯỜNG THCS BÌNH CHUẨN - Phường Thuận Giao</t>
  </si>
  <si>
    <t>TRƯỜNG THCS THUẬN GIAO - Phường Thuận Giao</t>
  </si>
  <si>
    <t>TRƯỜNG THPT TRẦN VĂN ƠN - Phường Thuận Giao</t>
  </si>
  <si>
    <t>Trường TH-THCS-THPT Đức Trí - Phường Thuận Giao</t>
  </si>
  <si>
    <t>Trường tiểu học Bình Chuẩn - Phường Thuận Giao</t>
  </si>
  <si>
    <t>Trường Tiểu Học BÌnh Chuẩn 2 - Phường Thuận Giao</t>
  </si>
  <si>
    <t>Trường Tiểu học Bình Chuẩn 3 - Phường Thuận Giao</t>
  </si>
  <si>
    <t>Trường Tiểu học Bình Quới - Phường Thuận Giao</t>
  </si>
  <si>
    <t>Trường Tiểu Học Thuận Giao - Phường Thuận Giao</t>
  </si>
  <si>
    <t>Trường tiểu học Thuận Giao 2 - Phường Thuận Giao</t>
  </si>
  <si>
    <t>Trường Tiểu học Thuận Giao 3 - Phường Thuận Giao</t>
  </si>
  <si>
    <t>Lớp mầm mon độc lập Học Viện Trẻ Thơ - Phường Bình Hòa</t>
  </si>
  <si>
    <t>Lớp mầm non An Ngọc - Phường Bình Hòa</t>
  </si>
  <si>
    <t>Lớp mầm non Cá Mập Con - Phường Bình Hòa</t>
  </si>
  <si>
    <t>Lớp mầm non Cầu Vồng - Phường Bình Hòa</t>
  </si>
  <si>
    <t>Lớp mầm non độc lập Bồ Câu Trắng - Phường Bình Hòa</t>
  </si>
  <si>
    <t>Lớp mầm non độc lập Kim Đan - Phường Bình Hòa</t>
  </si>
  <si>
    <t>Lớp mầm non độc lập Những Chú Ong - Phường Bình Hòa</t>
  </si>
  <si>
    <t>Lớp mầm non độc lập Thành Phố Tuổi Thơ  - Phường Bình Hòa</t>
  </si>
  <si>
    <t>Lớp mầm non Du Thuyền - Phường Bình Hòa</t>
  </si>
  <si>
    <t>Lớp mầm non Hoa - Phường Bình Hòa</t>
  </si>
  <si>
    <t>Lớp mầm non Ngôi sao xinh - Phường Bình Hòa</t>
  </si>
  <si>
    <t>Lớp mầm non Nhã Trúc - Phường Bình Hòa</t>
  </si>
  <si>
    <t>Lớp mầm non Thanh Tâm - Phường Bình Hòa</t>
  </si>
  <si>
    <t>Lớp mầm non Thiên Kim 2 - Phường Bình Hòa</t>
  </si>
  <si>
    <t>Lớp Mầm non Thiên Phú Long 3 - Phường Bình Hòa</t>
  </si>
  <si>
    <t>Lớp mầm non Thỏ Con 2 - Phường Bình Hòa</t>
  </si>
  <si>
    <t>Lớp mầm non Triệu Sơn - Phường Bình Hòa</t>
  </si>
  <si>
    <t>Lớp mầm non Vietkids  - Phường Bình Hòa</t>
  </si>
  <si>
    <t>Lớp MN Mỹ Sài Gòn - Phường Bình Hòa</t>
  </si>
  <si>
    <t>Mầm non Bình Hòa - Phường Bình Hòa</t>
  </si>
  <si>
    <t>Mầm non Đại Phước - Phường Bình Hòa</t>
  </si>
  <si>
    <t>Mầm non Mặt Trời Đỏ - Phường Bình Hòa</t>
  </si>
  <si>
    <t>Mẫu Giáo Ánh Dương - Phường Bình Hòa</t>
  </si>
  <si>
    <t>Nhóm độc lập có tối đa 7 trẻ Chim Bồ Câu - Phường Bình Hòa</t>
  </si>
  <si>
    <t>Nhóm độc lập có tối đa 7 trẻ Hoa Thủy Tiên - Phường Bình Hòa</t>
  </si>
  <si>
    <t>Nhóm độc lập có tối đa 7 trẻ Hương Trang - Phường Bình Hòa</t>
  </si>
  <si>
    <t>Nhóm độc lập có tối đa 7 trẻ Tuổi Mơ - Phường Bình Hòa</t>
  </si>
  <si>
    <t>Nhóm trẻ - Lớp mẫu giáo Hoa Hồng  - Phường Bình Hòa</t>
  </si>
  <si>
    <t>Nhóm trẻ - Lớp mẫu giáo Trúc Xinh 2  - Phường Bình Hòa</t>
  </si>
  <si>
    <t>NT - MG 2 tháng 9 - Phường Bình Hòa</t>
  </si>
  <si>
    <t>NT - MG Anh Anh - Phường Bình Hòa</t>
  </si>
  <si>
    <t>NT - MG Ánh Sao 3 - Phường Bình Hòa</t>
  </si>
  <si>
    <t>NT - MG Ban Mai - Phường Bình Hòa</t>
  </si>
  <si>
    <t>NT - MG Bảo Nguyên - Phường Bình Hòa</t>
  </si>
  <si>
    <t>NT - MG Bé Thơ 2 - Phường Bình Hòa</t>
  </si>
  <si>
    <t>NT - MG Bích Trâm - Phường Bình Hòa</t>
  </si>
  <si>
    <t>NT - MG Bồ Công Anh - Phường Bình Hòa</t>
  </si>
  <si>
    <t>NT - MG Bông Hoa Nhỏ - Phường Bình Hòa</t>
  </si>
  <si>
    <t>NT - MG Bút Chì Màu - Phường Bình Hòa</t>
  </si>
  <si>
    <t>NT - MG Chim Én Mùa Xuân - Phường Bình Hòa</t>
  </si>
  <si>
    <t>NT - MG Chuồn Chuồn Ớt - Phường Bình Hòa</t>
  </si>
  <si>
    <t>NT - MG Diệp Chi - Phường Bình Hòa</t>
  </si>
  <si>
    <t>NT - MG Đô rê mon - Phường Bình Hòa</t>
  </si>
  <si>
    <t>NT - MG Én Vàng Bay - Phường Bình Hòa</t>
  </si>
  <si>
    <t>NT - MG Hạnh Phúc (BH) - Phường Bình Hòa</t>
  </si>
  <si>
    <t>NT - MG Hoa Bằng Lăng - Phường Bình Hòa</t>
  </si>
  <si>
    <t>NT - MG Hoa Lộc Vừng - Phường Bình Hòa</t>
  </si>
  <si>
    <t>NT - MG Hoa Mai Vàng - Phường Bình Hòa</t>
  </si>
  <si>
    <t>NT - MG Hoa Nắng - Phường Bình Hòa</t>
  </si>
  <si>
    <t>NT - MG Hoa Phượng 2 - Phường Bình Hòa</t>
  </si>
  <si>
    <t>NT - MG Hoàng Liên - Phường Bình Hòa</t>
  </si>
  <si>
    <t>NT - MG Hồng Anh - Phường Bình Hòa</t>
  </si>
  <si>
    <t>NT - MG Hương Sen - Phường Bình Hòa</t>
  </si>
  <si>
    <t>NT - MG Hương Sen 2 - Phường Bình Hòa</t>
  </si>
  <si>
    <t>NT - MG Khai Tâm - Phường Bình Hòa</t>
  </si>
  <si>
    <t>NT - MG Mai Ka - Phường Bình Hòa</t>
  </si>
  <si>
    <t>NT - MG Mai Na - Phường Bình Hòa</t>
  </si>
  <si>
    <t>NT - MG Mặt Trời Hồng - Phường Bình Hòa</t>
  </si>
  <si>
    <t>NT - MG Ngọc Hạnh - Phường Bình Hòa</t>
  </si>
  <si>
    <t>NT - MG Ngọc Loan - Phường Bình Hòa</t>
  </si>
  <si>
    <t>NT - MG Ngọc Minh - Phường Bình Hòa</t>
  </si>
  <si>
    <t>NT - MG Ngọc Minh 2 - Phường Bình Hòa</t>
  </si>
  <si>
    <t>NT - MG Ngôi Nhà Hồng - Phường Bình Hòa</t>
  </si>
  <si>
    <t>NT - MG Ngôi Sao - Phường Bình Hòa</t>
  </si>
  <si>
    <t>NT - MG Như Ý - Phường Bình Hòa</t>
  </si>
  <si>
    <t>NT - MG Phương Thảo - Phường Bình Hòa</t>
  </si>
  <si>
    <t>NT - MG Phương Uyên - Phường Bình Hòa</t>
  </si>
  <si>
    <t>NT - MG Sao Mai Nhỏ - Phường Bình Hòa</t>
  </si>
  <si>
    <t>NT - MG Sen Hồng - Phường Bình Hòa</t>
  </si>
  <si>
    <t>NT - MG Sóc Nâu 2	 - Phường Bình Hòa</t>
  </si>
  <si>
    <t>NT - MG Sương Mai - Phường Bình Hòa</t>
  </si>
  <si>
    <t>NT - MG Thái Bình - Phường Bình Hòa</t>
  </si>
  <si>
    <t>NT - MG Thảo Nguyên - Phường Bình Hòa</t>
  </si>
  <si>
    <t>NT - MG Thảo Nguyên Xanh - Phường Bình Hòa</t>
  </si>
  <si>
    <t>NT - MG Trẻ Thơ - Phường Bình Hòa</t>
  </si>
  <si>
    <t>NT - MG Trí Việt - Phường Bình Hòa</t>
  </si>
  <si>
    <t>NT - MG Trúc Nhã - Phường Bình Hòa</t>
  </si>
  <si>
    <t>NT - MG Trúc Xinh 1 - Phường Bình Hòa</t>
  </si>
  <si>
    <t>NT - MG Trường Phát - Phường Bình Hòa</t>
  </si>
  <si>
    <t>NT - MG Tuổi Thần Tiên - Phường Bình Hòa</t>
  </si>
  <si>
    <t>NT - MG Vành Khuyên Nhỏ - Phường Bình Hòa</t>
  </si>
  <si>
    <t>NT - MG Vĩnh Hảo - Phường Bình Hòa</t>
  </si>
  <si>
    <t>NT - MG Vĩnh Phú 17A - Phường Bình Hòa</t>
  </si>
  <si>
    <t>NT - MG Xuân Khoa - Phường Bình Hòa</t>
  </si>
  <si>
    <t>TRUNG TÂM GIÁO DỤC NGHỀ NGHIỆP - GIÁO DỤC THƯỜNG X - Phường Bình Hòa</t>
  </si>
  <si>
    <t>Trường  mầm non Thiên Nga - Phường Bình Hòa</t>
  </si>
  <si>
    <t>Trường  mầm non Yến Nhi - Phường Bình Hòa</t>
  </si>
  <si>
    <t>Trường Mầm non Hoa Cúc 6 - Phường Bình Hòa</t>
  </si>
  <si>
    <t>Trường Mầm non Hoa Cúc 9 - Phường Bình Hòa</t>
  </si>
  <si>
    <t>Trường Mầm non Montessori Bình Dương - Phường Bình Hòa</t>
  </si>
  <si>
    <t>Trường mầm non Tuổi Thơ - Phường Bình Hòa</t>
  </si>
  <si>
    <t>Trường MG Hoa Cúc 8 - Phường Bình Hòa</t>
  </si>
  <si>
    <t>Trường MN Ánh Ban Mai - Phường Bình Hòa</t>
  </si>
  <si>
    <t>Trường MN Ánh Bình Minh - Phường Bình Hòa</t>
  </si>
  <si>
    <t>Trường MN Hoa Cúc 6 - Phường Bình Hòa</t>
  </si>
  <si>
    <t>Trường MN Hoa Cúc 7 - Phường Bình Hòa</t>
  </si>
  <si>
    <t>Trường MN Hoa Sữa  - Phường Bình Hòa</t>
  </si>
  <si>
    <t>Trường MN TT Bé Thơ - Phường Bình Hòa</t>
  </si>
  <si>
    <t>Trường MN TT Đức Linh - Phường Bình Hòa</t>
  </si>
  <si>
    <t>Trường MN TT Hoa Sen Trắng - Phường Bình Hòa</t>
  </si>
  <si>
    <t>Trường MN TT Mặt Trời Bé Con - Phường Bình Hòa</t>
  </si>
  <si>
    <t>Trường MN TT May 3/2 - Phường Bình Hòa</t>
  </si>
  <si>
    <t>Trường MN Vành Khuyên 1 - Phường Bình Hòa</t>
  </si>
  <si>
    <t>TRƯỜNG TH BÌNH HOÀ - Phường Bình Hòa</t>
  </si>
  <si>
    <t>Trường TH Bình Hòa 2 - Phường Bình Hòa</t>
  </si>
  <si>
    <t>Trường THCS Nguyễn Thái Bình - Phường Bình Hòa</t>
  </si>
  <si>
    <t>LMN Học viện Mary 3 - Phường Lái Thiêu</t>
  </si>
  <si>
    <t>Lớp mầm non Bầu Trời Xanh - Phường Lái Thiêu</t>
  </si>
  <si>
    <t>Lớp mầm non Công Anh 2 - Phường Lái Thiêu</t>
  </si>
  <si>
    <t>Lớp mầm non độc lập Chích Bông - Phường Lái Thiêu</t>
  </si>
  <si>
    <t>Lớp mầm non Gieo Hạt - Phường Lái Thiêu</t>
  </si>
  <si>
    <t>Lớp mầm non Hạnh Phúc Trẻ Thơ - Phường Lái Thiêu</t>
  </si>
  <si>
    <t>Lớp mầm non Hạnh Phúc Trẻ Thơ 2 - Phường Lái Thiêu</t>
  </si>
  <si>
    <t>LỚP MẦM NON MAI VÀNG - Phường Lái Thiêu</t>
  </si>
  <si>
    <t>Lớp mầm non Ngôi Nhà Mơ Ước - Phường Lái Thiêu</t>
  </si>
  <si>
    <t>Lớp mầm non Ngôi Nhà Mơ Ước 1 - Phường Lái Thiêu</t>
  </si>
  <si>
    <t>Lớp mầm non Ngôi Nhà Mơ Ước 2 - Phường Lái Thiêu</t>
  </si>
  <si>
    <t>Lớp mầm non Ngôi Nhà Trẻ Thơ - Phường Lái Thiêu</t>
  </si>
  <si>
    <t>Lớp mầm non Nguyễn Anh - Phường Lái Thiêu</t>
  </si>
  <si>
    <t>Lớp mầm non Sao Sáng - Phường Lái Thiêu</t>
  </si>
  <si>
    <t>Lớp mầm non Thiên Nga 1 - Phường Lái Thiêu</t>
  </si>
  <si>
    <t>Lớp mầm non Thiên Phú Long 2 - Phường Lái Thiêu</t>
  </si>
  <si>
    <t>Lớp mầm non Viên Kẹo Nhỏ - Phường Lái Thiêu</t>
  </si>
  <si>
    <t>Lớp mầm non Việt Kid Stars - Phường Lái Thiêu</t>
  </si>
  <si>
    <t>Mầm non  Hoa Cúc 5(CS1) - Phường Lái Thiêu</t>
  </si>
  <si>
    <t>Mầm non  Hoa Cúc 5(CS2) - Phường Lái Thiêu</t>
  </si>
  <si>
    <t>Mầm non Cộng Đồng Tí Hon - Phường Lái Thiêu</t>
  </si>
  <si>
    <t>Mầm non Hoa Cúc 1 - Phường Lái Thiêu</t>
  </si>
  <si>
    <t>Mầm Non Khai Trí Đức - Phường Lái Thiêu</t>
  </si>
  <si>
    <t>Mầm non Phương Mai  - Phường Lái Thiêu</t>
  </si>
  <si>
    <t>Mầm non Vườn Trẻ Thơ - Phường Lái Thiêu</t>
  </si>
  <si>
    <t>MG HOA LAN 2 - Phường Lái Thiêu</t>
  </si>
  <si>
    <t>NT - MG Ánh Hồng - Phường Lái Thiêu</t>
  </si>
  <si>
    <t>NT - MG Hoa Mộc Trà - Phường Lái Thiêu</t>
  </si>
  <si>
    <t>NT - MG Kim Hồng - Phường Lái Thiêu</t>
  </si>
  <si>
    <t>NT - MG Kính Vạn Hoa - Phường Lái Thiêu</t>
  </si>
  <si>
    <t>NT - MG Nắng Ban Mai - Phường Lái Thiêu</t>
  </si>
  <si>
    <t>NT - MG Phúc Hân - Phường Lái Thiêu</t>
  </si>
  <si>
    <t>NT - MG Quỳnh Hoa - Phường Lái Thiêu</t>
  </si>
  <si>
    <t>NT - MG Tuổi Thơ Xanh - Phường Lái Thiêu</t>
  </si>
  <si>
    <t>NT_MG Khu vườn Nhỏ - Phường Lái Thiêu</t>
  </si>
  <si>
    <t>NT-LMG NGÔI NHÀ THIÊN THẦN NHỎ - Phường Lái Thiêu</t>
  </si>
  <si>
    <t>NT-MG Bông Sen - Phường Lái Thiêu</t>
  </si>
  <si>
    <t>NT-MG Búp Măng Non - Phường Lái Thiêu</t>
  </si>
  <si>
    <t>NTMG ĐL Hoa Tulip - Phường Lái Thiêu</t>
  </si>
  <si>
    <t>NT-MG Mai Ninh - Phường Lái Thiêu</t>
  </si>
  <si>
    <t>NT-MG Ngọc Hà - Phường Lái Thiêu</t>
  </si>
  <si>
    <t>NT-MG Ngọc Nhi - Phường Lái Thiêu</t>
  </si>
  <si>
    <t>NT-MG Sao Việt - Phường Lái Thiêu</t>
  </si>
  <si>
    <t>NT-MG Thành Nhân - Phường Lái Thiêu</t>
  </si>
  <si>
    <t>NT-MG Thiên Ân - Phường Lái Thiêu</t>
  </si>
  <si>
    <t>NT-MG Thiện Nhân - Phường Lái Thiêu</t>
  </si>
  <si>
    <t>Trường Mầm Non Ánh Sáng - Phường Lái Thiêu</t>
  </si>
  <si>
    <t>Trường mầm non Ngọc Châu Xanh - Phường Lái Thiêu</t>
  </si>
  <si>
    <t>Trường Mầm Non Thiên Phú Long - Phường Lái Thiêu</t>
  </si>
  <si>
    <t>Trường Mẫu Giáo Hoa Lan 1 - Phường Lái Thiêu</t>
  </si>
  <si>
    <t>Trường Mẫu giáo Hoa Tường Vy - Phường Lái Thiêu</t>
  </si>
  <si>
    <t>Trường MG Hoa Cúc 2 - Phường Lái Thiêu</t>
  </si>
  <si>
    <t>TRƯỜNG MG SAO MAI - Phường Lái Thiêu</t>
  </si>
  <si>
    <t>Trường MN Dạ 2 - Phường Lái Thiêu</t>
  </si>
  <si>
    <t>Trường MN Hoa Cúc 3 - Phường Lái Thiêu</t>
  </si>
  <si>
    <t>Trường MN Ngọn Nến Hồng - Phường Lái Thiêu</t>
  </si>
  <si>
    <t>Trường MN Sắc Màu Tuổi Thơ - Phường Lái Thiêu</t>
  </si>
  <si>
    <t>Trường MN Sao Bắc Cực 2 - Phường Lái Thiêu</t>
  </si>
  <si>
    <t>Trường MN Thiên Phú Long - Phường Lái Thiêu</t>
  </si>
  <si>
    <t>Trường MN TT Công Anh - Phường Lái Thiêu</t>
  </si>
  <si>
    <t>Trường MN TT Hồng Nhung - Phường Lái Thiêu</t>
  </si>
  <si>
    <t>Trường TH Bình Nhâm - Phường Lái Thiêu</t>
  </si>
  <si>
    <t>Trường TH Lái Thiêu - Phường Lái Thiêu</t>
  </si>
  <si>
    <t>TRƯỜNG TH PHÚ LONG - Phường Lái Thiêu</t>
  </si>
  <si>
    <t>TRƯỜNG TH. PHAN CHU TRINH - Phường Lái Thiêu</t>
  </si>
  <si>
    <t>TRƯỜNG TH. TRẦN QUỐC TOẢN - Phường Lái Thiêu</t>
  </si>
  <si>
    <t>Trường THCS Châu Văn Liêm - Phường Lái Thiêu</t>
  </si>
  <si>
    <t>Trường THCS Nguyễn Trường Tộ - Phường Lái Thiêu</t>
  </si>
  <si>
    <t>TRƯỜNG THCS NGUYỄN VĂN TIẾT - Phường Lái Thiêu</t>
  </si>
  <si>
    <t>TRƯỜNG THCS PHÚ LONG - Phường Lái Thiêu</t>
  </si>
  <si>
    <t>Trường THCS Tân Thới - Phường Lái Thiêu</t>
  </si>
  <si>
    <t>TRƯỜNG THPT NGUYỄN TRÃI - Phường Lái Thiêu</t>
  </si>
  <si>
    <t>Trường Tiểu học Vĩnh Phú - Phường Lái Thiêu</t>
  </si>
  <si>
    <t>Lớp mầm non Chồi Non - Phường An Phú</t>
  </si>
  <si>
    <t>Lớp mầm non độc lập Bé Hạnh Phúc - Phường An Phú</t>
  </si>
  <si>
    <t>Lớp mầm non độc lập Hoa Đỗ Quyên - Phường An Phú</t>
  </si>
  <si>
    <t>Lớp mầm non độc lập Sao Minh - Phường An Phú</t>
  </si>
  <si>
    <t>Lớp mầm non độc lập Thảo Hiền 2 - Phường An Phú</t>
  </si>
  <si>
    <t>Lớp Mầm Non Độc Lập Thiên Thần Nhỏ - Phường An Phú</t>
  </si>
  <si>
    <t>Lớp mầm non độc lập Thỏ Trắng 2 - Phường An Phú</t>
  </si>
  <si>
    <t>Lớp mầm non Sao Bắc Cực - Phường An Phú</t>
  </si>
  <si>
    <t>Lớp Mầm Non Sao Việt 5 Siêu Trí nhớ  - Phường An Phú</t>
  </si>
  <si>
    <t>Lớp mầm non Sông Xanh - Phường An Phú</t>
  </si>
  <si>
    <t>Lớp mầm non Ước Mơ Xanh 2 - Phường An Phú</t>
  </si>
  <si>
    <t>Lớp mầm non Việt Đức - Phường An Phú</t>
  </si>
  <si>
    <t>Lớp mẫu giáo độc lập Chồi Xanh - Phường An Phú</t>
  </si>
  <si>
    <t>Lớp MN ĐL Hoa Học Đường  - Phường An Phú</t>
  </si>
  <si>
    <t>Lớp MNĐL Hoa Thiên Lý - Phường An Phú</t>
  </si>
  <si>
    <t>Mầm non độc lập Ngôi Sao Việt 2 - Phường An Phú</t>
  </si>
  <si>
    <t>Mầm non Ngôi Sao Việt - Phường An Phú</t>
  </si>
  <si>
    <t>Nhóm lớp mầm non độc lập Ánh Dương - Phường An Phú</t>
  </si>
  <si>
    <t>Nhóm trẻ lớp mẫu giáo Hoa Trúc  - Phường An Phú</t>
  </si>
  <si>
    <t>Nhóm trẻ lớp mẫu giáo Hồng Hoa  - Phường An Phú</t>
  </si>
  <si>
    <t>Nhóm trẻ lớp mẫu giáo Hồng Hoa 2  - Phường An Phú</t>
  </si>
  <si>
    <t>Nhóm trẻ lớp mẫu giáo Thiên Thư - Phường An Phú</t>
  </si>
  <si>
    <t>Nhóm trẻ Tuyết Minh - Phường An Phú</t>
  </si>
  <si>
    <t>NT - MG 1/6 - Phường An Phú</t>
  </si>
  <si>
    <t>NT - MG Ánh Linh 1 - Phường An Phú</t>
  </si>
  <si>
    <t>NT - MG Ánh Linh 2 - Phường An Phú</t>
  </si>
  <si>
    <t>NT - MG Ánh Mai - Phường An Phú</t>
  </si>
  <si>
    <t>NT - MG Ánh Mai (An Phú) - Phường An Phú</t>
  </si>
  <si>
    <t>NT - MG Ánh Sao - Phường An Phú</t>
  </si>
  <si>
    <t>NT - MG Búp Măng - Phường An Phú</t>
  </si>
  <si>
    <t>NT - MG Điệp Vàng - Phường An Phú</t>
  </si>
  <si>
    <t>NT - MG Hạnh Phúc (AP) - Phường An Phú</t>
  </si>
  <si>
    <t>NT - MG Hoàng Linh - Phường An Phú</t>
  </si>
  <si>
    <t>NT - MG Hồng Ánh - Phường An Phú</t>
  </si>
  <si>
    <t>NT - MG Mặt Trời - Phường An Phú</t>
  </si>
  <si>
    <t>NT - MG Mặt Trời Nhỏ - Phường An Phú</t>
  </si>
  <si>
    <t>NT - MG Thanh Ca - Phường An Phú</t>
  </si>
  <si>
    <t>NT - MG Thánh Tâm - Phường An Phú</t>
  </si>
  <si>
    <t>NT - MG Thảo Hiền - Phường An Phú</t>
  </si>
  <si>
    <t>NT - MG Thiên An - Phường An Phú</t>
  </si>
  <si>
    <t>NT - MG Thiên Phúc 2 - Phường An Phú</t>
  </si>
  <si>
    <t>NT - MG Thỏ Trắng - Phường An Phú</t>
  </si>
  <si>
    <t>NT - MG Tuổi Hoa - Phường An Phú</t>
  </si>
  <si>
    <t>NT - MG Tuổi Hồng - Phường An Phú</t>
  </si>
  <si>
    <t>NT - MG Tý Đô - Phường An Phú</t>
  </si>
  <si>
    <t>NT - MG Vầng Dương - Phường An Phú</t>
  </si>
  <si>
    <t>NT - MG Xuân An - Phường An Phú</t>
  </si>
  <si>
    <t>NT- LMG Thiên Phúc 1 - Phường An Phú</t>
  </si>
  <si>
    <t>NT-LMG Hà Anh Thư  - Phường An Phú</t>
  </si>
  <si>
    <t>NT-MG Việt Anh 1 - Phường An Phú</t>
  </si>
  <si>
    <t>NT-MG Việt Anh 2 - Phường An Phú</t>
  </si>
  <si>
    <t>Trường Mầm non Anh Đào - Phường An Phú</t>
  </si>
  <si>
    <t>Trường Mầm Non Ếch Con  - Phường An Phú</t>
  </si>
  <si>
    <t>Trường Mầm non Hoa Cúc 10 - Phường An Phú</t>
  </si>
  <si>
    <t>Trường Mầm non Hoa Mai 5 - Phường An Phú</t>
  </si>
  <si>
    <t>Trường Mầm Non Hoa Ngọc Lan 2 - Phường An Phú</t>
  </si>
  <si>
    <t>Trường mầm non Lạc Hồng  - Phường An Phú</t>
  </si>
  <si>
    <t>Trường Mầm Non Mèo vàng (Yellow Kitten) - Phường An Phú</t>
  </si>
  <si>
    <t>Trường mầm non Rạng Đông  - Phường An Phú</t>
  </si>
  <si>
    <t>Trường Mầm non Sao Bắc Đẩu - Phường An Phú</t>
  </si>
  <si>
    <t>Trường mầm non Sóc Nâu - Phường An Phú</t>
  </si>
  <si>
    <t>Trường mầm non Thiên Đức - Phường An Phú</t>
  </si>
  <si>
    <t>Trường Mầm non Trúc Ngọc Lam  - Phường An Phú</t>
  </si>
  <si>
    <t>Trường mầm non Vàng Anh - Phường An Phú</t>
  </si>
  <si>
    <t>Trường Mầm non Việt Sing - Phường An Phú</t>
  </si>
  <si>
    <t>Trường mẫu giáo An Hòa - Phường An Phú</t>
  </si>
  <si>
    <t>Trường MN Anh Anh - Phường An Phú</t>
  </si>
  <si>
    <t>Trường MN Bác Học 3 - Phường An Phú</t>
  </si>
  <si>
    <t>Trường MN Bạch Tuyết 2 - Phường An Phú</t>
  </si>
  <si>
    <t>Trường MN Đại Phước Việt Sing  - Phường An Phú</t>
  </si>
  <si>
    <t>Trường MN Hoa Dầu - Phường An Phú</t>
  </si>
  <si>
    <t>Trường MN Hoa Thiên Phú - Phường An Phú</t>
  </si>
  <si>
    <t>Trường MN Hoa Trạng Nguyên - Phường An Phú</t>
  </si>
  <si>
    <t>Trường MN Lá Xanh 3 - Phường An Phú</t>
  </si>
  <si>
    <t>Trường MN Nemo - Phường An Phú</t>
  </si>
  <si>
    <t>Trường MN Trường Sơn - Phường An Phú</t>
  </si>
  <si>
    <t>Trường MN TT Bình Minh - Phường An Phú</t>
  </si>
  <si>
    <t>Trường MN TT Búp Sen Hồng - Phường An Phú</t>
  </si>
  <si>
    <t>Trường MN TT Búp Sen Hồng 2 - Phường An Phú</t>
  </si>
  <si>
    <t>Trường MN TT Búp Sen Hồng 3 - Phường An Phú</t>
  </si>
  <si>
    <t>Trường MN TT Dạ - Phường An Phú</t>
  </si>
  <si>
    <t>Trường MN TT Hoa Ngọc Lan - Phường An Phú</t>
  </si>
  <si>
    <t>Trường MN TT Hoa Phượng Đỏ - Phường An Phú</t>
  </si>
  <si>
    <t>Trường MN TT Montessori Bình Dương - Phường An Phú</t>
  </si>
  <si>
    <t>Trường MN TT Nắng Mai - Phường An Phú</t>
  </si>
  <si>
    <t>Trường MN TT Phù Đổng - Phường An Phú</t>
  </si>
  <si>
    <t>Trường MN TT Sóc Bông - Phường An Phú</t>
  </si>
  <si>
    <t>Trường MN TT Thuận Thảo - Phường An Phú</t>
  </si>
  <si>
    <t>Trường MN Vàng Anh 2 - Phường An Phú</t>
  </si>
  <si>
    <t>Trường MN Vầng Dương - Phường An Phú</t>
  </si>
  <si>
    <t>Trường MN-Phượng Hồng - Phường An Phú</t>
  </si>
  <si>
    <t>TRƯỜNG TH AN PHÚ - Phường An Phú</t>
  </si>
  <si>
    <t>Trường TH An Phú 2 - Phường An Phú</t>
  </si>
  <si>
    <t>TRƯỜNG TH AN PHÚ 3 - Phường An Phú</t>
  </si>
  <si>
    <t>Trường TH Lê Thị Trung - Phường An Phú</t>
  </si>
  <si>
    <t>Trường TH Tuy An - Phường An Phú</t>
  </si>
  <si>
    <t>TRƯỜNG THCS BÌNH CHUẨN 2 - Phường An Phú</t>
  </si>
  <si>
    <t>Trường THCS Nguyễn Văn Trỗi - Phường An Phú</t>
  </si>
  <si>
    <t>TRƯỜNG THPT LÝ THÁI TỔ - Phường An Phú</t>
  </si>
  <si>
    <t>LMNĐL CHÚ ONG NHỎ  - Phường Bình Dương</t>
  </si>
  <si>
    <t>LMNDL hương sen - Phường Bình Dương</t>
  </si>
  <si>
    <t>LMNĐL Sam My Phú Mỹ - Phường Bình Dương</t>
  </si>
  <si>
    <t>LMNĐL SAO XINH - Phường Bình Dương</t>
  </si>
  <si>
    <t>Lớp Mầm non Độc lập Ánh Dương Xanh - Phường Bình Dương</t>
  </si>
  <si>
    <t>Lớp mầm non độc lập Bé Hạnh Phúc - Phường Bình Dương</t>
  </si>
  <si>
    <t>Lớp Mầm non Độc lập Mặt Trời Hồng 2 - Phường Bình Dương</t>
  </si>
  <si>
    <t>Lớp Mầm non Độc lập Ngày Hạnh Phúc - Phường Bình Dương</t>
  </si>
  <si>
    <t>Lớp mầm non Độc lập Ngôi Sao Xanh - Phường Bình Dương</t>
  </si>
  <si>
    <t>Lớp mầm non độc lập Tuyết Phương - Phường Bình Dương</t>
  </si>
  <si>
    <t>Lớp mầm non độc lập Viên Kẹo Nhỏ - Phường Bình Dương</t>
  </si>
  <si>
    <t>Lớp Mầm non Độc lập Vương Tú - Phường Bình Dương</t>
  </si>
  <si>
    <t>Lớp MNĐL Hạnh Phúc - Phường Bình Dương</t>
  </si>
  <si>
    <t>Mầm non Hoa Bé Ngoan  - Phường Bình Dương</t>
  </si>
  <si>
    <t>Nhóm LMNĐL-Ngôi Sao Việt - Phường Bình Dương</t>
  </si>
  <si>
    <t>Nhóm trẻ - Lớp mẫu giáo Hoa Sen Nhỏ - Phường Bình Dương</t>
  </si>
  <si>
    <t>Nhóm trẻ- Lớp mẫu giáo Bam Bi - Phường Bình Dương</t>
  </si>
  <si>
    <t>Nhóm trẻ- Lớp mẫu giáo Đồ Rê Mi - Phường Bình Dương</t>
  </si>
  <si>
    <t>NT-LMG An Tâm - Phường Bình Dương</t>
  </si>
  <si>
    <t>NT-LMG Gia Linh - Phường Bình Dương</t>
  </si>
  <si>
    <t>NT-LMG Hải Đăng - Phường Bình Dương</t>
  </si>
  <si>
    <t>NT-LMG Hoa Tường Vy - Phường Bình Dương</t>
  </si>
  <si>
    <t>NT-LMG Lâm Nhi - Phường Bình Dương</t>
  </si>
  <si>
    <t>NT-LMG Mặt Trời Hồng - Phường Bình Dương</t>
  </si>
  <si>
    <t>NT-LMG Mèo Kitty - Phường Bình Dương</t>
  </si>
  <si>
    <t>NT-LMG Nắng Ban Mai - Phường Bình Dương</t>
  </si>
  <si>
    <t>NT-LMG Ngôi Nhà Của Bé - Phường Bình Dương</t>
  </si>
  <si>
    <t>NT-LMG Ngôi Nhà Trẻ Thơ - Phường Bình Dương</t>
  </si>
  <si>
    <t>NT-LMG Ngôi Sao - Phường Bình Dương</t>
  </si>
  <si>
    <t>NT-LMG NGÔI SAO SÁNG - Phường Bình Dương</t>
  </si>
  <si>
    <t>NT-LMG ORI - Phường Bình Dương</t>
  </si>
  <si>
    <t>NT-LMG Thùy Lâm - Phường Bình Dương</t>
  </si>
  <si>
    <t>NT-LMG Vườn Tuổi Thơ - Phường Bình Dương</t>
  </si>
  <si>
    <t>THCS-THPT Nguyễn Khuyến Bình Dương - Phường Bình Dương</t>
  </si>
  <si>
    <t>TRƯỜNG MẦM NON BAN MAI  - Phường Bình Dương</t>
  </si>
  <si>
    <t>TRƯỜNG MẦM NON HẢI HÀ  - Phường Bình Dương</t>
  </si>
  <si>
    <t>TRƯỜNG MẦM NON HOA MAI  - Phường Bình Dương</t>
  </si>
  <si>
    <t>Trường Mầm non Khơi Trí - Phường Bình Dương</t>
  </si>
  <si>
    <t>Trường Mầm Non Mai Anh  - Phường Bình Dương</t>
  </si>
  <si>
    <t>TRƯỜNG MẦM NON NẮNG XUÂN  - Phường Bình Dương</t>
  </si>
  <si>
    <t>TRƯỜNG MẦM NON NGÔ THỜI NHIỆM - Phường Bình Dương</t>
  </si>
  <si>
    <t>Trường mầm non Nụ cười nắng mai - Phường Bình Dương</t>
  </si>
  <si>
    <t>TRƯỜNG MẦM NON PHÚ CHÁNH  - Phường Bình Dương</t>
  </si>
  <si>
    <t>TRƯỜNG MẦM NON PHÚ TÂN  - Phường Bình Dương</t>
  </si>
  <si>
    <t>Trường Mầm non Trúc Mai - Phường Bình Dương</t>
  </si>
  <si>
    <t>Trường MN Ánh Sao - Cs1 - Phường Bình Dương</t>
  </si>
  <si>
    <t>Trường MN Hoa Hồng Nhỏ - Phường Bình Dương</t>
  </si>
  <si>
    <t>Trường MN Hoa Nắng - Phường Bình Dương</t>
  </si>
  <si>
    <t>Trường MN Hoà Phú - Phường Bình Dương</t>
  </si>
  <si>
    <t>Trường MN Minh Thảo 2 - Phường Bình Dương</t>
  </si>
  <si>
    <t>Trường MN Sam My - Phường Bình Dương</t>
  </si>
  <si>
    <t>Trường MN Thành Phố Tuổi Thơ - Phường Bình Dương</t>
  </si>
  <si>
    <t>Trường MN Thiên Thần Việt - Phường Bình Dương</t>
  </si>
  <si>
    <t>Trường MN Tín Vọng Ái - Phường Bình Dương</t>
  </si>
  <si>
    <t>Trường MN Trúc Mai - Phường Bình Dương</t>
  </si>
  <si>
    <t>Trường TH Hòa Phú - Phường Bình Dương</t>
  </si>
  <si>
    <t>Trường TH Phú Mỹ - Phường Bình Dương</t>
  </si>
  <si>
    <t>Trường THCS Hòa Phú - Phường Bình Dương</t>
  </si>
  <si>
    <t>Trường THCS Phú Chánh - Phường Bình Dương</t>
  </si>
  <si>
    <t>Trường THCS Phú Mỹ - Phường Bình Dương</t>
  </si>
  <si>
    <t>TRƯỜNG THPT AN MỸ - Phường Bình Dương</t>
  </si>
  <si>
    <t>Trường Tiểu học Nikola Tesla - Phường Bình Dương</t>
  </si>
  <si>
    <t>Trường Tiểu học Phú Chánh - Phường Bình Dương</t>
  </si>
  <si>
    <t>Trường Tiểu học Phú Tân - Phường Bình Dương</t>
  </si>
  <si>
    <t>TRƯỜNG TIỂU HỌC, TRUNG HỌC CƠ SỞ VÀ TRUNG HỌC PHỔ THÔNG NGÔ THỜI NHIỆM - Phường Bình Dương</t>
  </si>
  <si>
    <t>LMG Mỹ Hảo - Phường Chánh Hiệp</t>
  </si>
  <si>
    <t>Lớp Mầm Non Độc Lập Hòn Đảo Tí Hon - Phường Chánh Hiệp</t>
  </si>
  <si>
    <t>Lớp MNĐL Ngôi Sao Xinh - Phường Chánh Hiệp</t>
  </si>
  <si>
    <t>NT-LMG Ánh Dương - Phường Chánh Hiệp</t>
  </si>
  <si>
    <t>NT-LMG Đôrêmi 2 - Phường Chánh Hiệp</t>
  </si>
  <si>
    <t>NT-LMG Hạt Giống Tí Hon - Phường Chánh Hiệp</t>
  </si>
  <si>
    <t>NT-LMG Hoa Đào - Phường Chánh Hiệp</t>
  </si>
  <si>
    <t>NT-LMG Minh Nguyên - Phường Chánh Hiệp</t>
  </si>
  <si>
    <t>NT-LMG Như Anh - Phường Chánh Hiệp</t>
  </si>
  <si>
    <t>NT-LMG Thần Đồng - Phường Chánh Hiệp</t>
  </si>
  <si>
    <t>NT-LMG Thanh Thanh - Phường Chánh Hiệp</t>
  </si>
  <si>
    <t>NT-LMG Thảo Nguyên - Phường Chánh Hiệp</t>
  </si>
  <si>
    <t>Trường Mầm Non Hoa Cúc - Phường Chánh Hiệp</t>
  </si>
  <si>
    <t>Trường mầm non Kim Hoàng - Phường Chánh Hiệp</t>
  </si>
  <si>
    <t>Trường Mầm Non Nhân Nghĩa - Phường Chánh Hiệp</t>
  </si>
  <si>
    <t>Trường MG Ánh Sáng - Phường Chánh Hiệp</t>
  </si>
  <si>
    <t>Trường MN Chánh Mỹ - Phường Chánh Hiệp</t>
  </si>
  <si>
    <t>Trường MN Chồi Xanh - Phường Chánh Hiệp</t>
  </si>
  <si>
    <t>Trường MN Hoa Sen - Phường Chánh Hiệp</t>
  </si>
  <si>
    <t>Trường MN Ngôi Nhà Nhỏ - Phường Chánh Hiệp</t>
  </si>
  <si>
    <t>Trường MN Trăng Vàng - Phường Chánh Hiệp</t>
  </si>
  <si>
    <t>TRƯỜNG TH ĐỊNH HÒA 2 - Phường Chánh Hiệp</t>
  </si>
  <si>
    <t>Trường TH Tương Bình Hiệp - Phường Chánh Hiệp</t>
  </si>
  <si>
    <t>TRƯỜNG TH, THCS VÀ THPT MARIE CURIE - Phường Chánh Hiệp</t>
  </si>
  <si>
    <t>Trường THCS Định Hòa - Phường Chánh Hiệp</t>
  </si>
  <si>
    <t>Trường THCS Tương Bình Hiệp - Phường Chánh Hiệp</t>
  </si>
  <si>
    <t>Trường THPT Bình Phú - Bình Dương - Phường Chánh Hiệp</t>
  </si>
  <si>
    <t>Trường Tiểu học Định Hoà - Phường Chánh Hiệp</t>
  </si>
  <si>
    <t>Trường Tiểu học Kim Đồng - Phường Chánh Hiệp</t>
  </si>
  <si>
    <t>Trường Trung Tiểu học Marie Curie - Phường Chánh Hiệp</t>
  </si>
  <si>
    <t>Lớp MNĐL Phù Đổng - Phường Thủ Dầu Một</t>
  </si>
  <si>
    <t>Lớp MNĐL Sam My Chánh Nghĩa - Phường Thủ Dầu Một</t>
  </si>
  <si>
    <t>Lớp MNĐL Vườn Tuổi Thơ - Phường Thủ Dầu Một</t>
  </si>
  <si>
    <t>NT-LMG Anh Thư - Phường Thủ Dầu Một</t>
  </si>
  <si>
    <t>NT-LMG Chào Ngày Mới - Phường Thủ Dầu Một</t>
  </si>
  <si>
    <t>NT-LMG Hạnh Phúc - Phường Thủ Dầu Một</t>
  </si>
  <si>
    <t>NT-LMG Ngọc Lan - Phường Thủ Dầu Một</t>
  </si>
  <si>
    <t>NT-LMG Vàng Anh - Phường Thủ Dầu Một</t>
  </si>
  <si>
    <t>Tiểu học Nguyễn Du - Phường Thủ Dầu Một</t>
  </si>
  <si>
    <t>Trung tâm GDTX tỉnh Bình Dương - Phường Thủ Dầu Một</t>
  </si>
  <si>
    <t>Trung tâm Ngoại ngữ-Tin học và Bồi dưỡng nghiệp vụ tỉnh Bình Dương - Phường Thủ Dầu Một</t>
  </si>
  <si>
    <t>Trường Mầm non Hoa Hướng Dương - Phường Thủ Dầu Một</t>
  </si>
  <si>
    <t>Trường Mầm Non Hoa Lan - Phường Thủ Dầu Một</t>
  </si>
  <si>
    <t>Trường Mầm non Họa Mi - Phường Thủ Dầu Một</t>
  </si>
  <si>
    <t>Trường Mầm Non Khai Trí  - Phường Thủ Dầu Một</t>
  </si>
  <si>
    <t>Trường Mầm non Măng Non - Phường Thủ Dầu Một</t>
  </si>
  <si>
    <t>Trường Mầm non Tuổi Xanh - Phường Thủ Dầu Một</t>
  </si>
  <si>
    <t>TRƯỜNG MẦM NON VIỆT ANH 1 - Phường Thủ Dầu Một</t>
  </si>
  <si>
    <t>Trường Mẫu Giáo Hoa Anh Đào - Phường Thủ Dầu Một</t>
  </si>
  <si>
    <t>Trường MN 1 Tháng 6 - Phường Thủ Dầu Một</t>
  </si>
  <si>
    <t>Trường MN Búp Măng Vàng - Phường Thủ Dầu Một</t>
  </si>
  <si>
    <t>Trường MN Cổ Tích - Phường Thủ Dầu Một</t>
  </si>
  <si>
    <t>Trường MN Huỳnh Thị Hiếu - Phường Thủ Dầu Một</t>
  </si>
  <si>
    <t>Trường MN Lê Thị Trung - Phường Thủ Dầu Một</t>
  </si>
  <si>
    <t>Trường MN Sao Mai - Phường Thủ Dầu Một</t>
  </si>
  <si>
    <t>Trường MN Thế Giới Tuổi Thơ - Phường Thủ Dầu Một</t>
  </si>
  <si>
    <t>Trường MN Trà My 1 - Phường Thủ Dầu Một</t>
  </si>
  <si>
    <t>Trường MN Trà My 3 - Phường Thủ Dầu Một</t>
  </si>
  <si>
    <t>Trường MNCĐ Tí Hon - Phường Thủ Dầu Một</t>
  </si>
  <si>
    <t>Trường MNĐL Chào Nắng - Phường Thủ Dầu Một</t>
  </si>
  <si>
    <t>Trường MNĐL Học Viện Tí Hon - Phường Thủ Dầu Một</t>
  </si>
  <si>
    <t>Trường MNĐL Khu Rừng Nhỏ - Phường Thủ Dầu Một</t>
  </si>
  <si>
    <t>Trường MNĐL Ngân Khánh - Phường Thủ Dầu Một</t>
  </si>
  <si>
    <t>Trường MNĐL Ngọn Hải Đăng - Phường Thủ Dầu Một</t>
  </si>
  <si>
    <t>Trường MNĐL Thần Tượng Nhí 3 - Phường Thủ Dầu Một</t>
  </si>
  <si>
    <t>Trường MNĐL Thiên Nga - Phường Thủ Dầu Một</t>
  </si>
  <si>
    <t>Trường TH Bùi Quốc Khánh - Phường Thủ Dầu Một</t>
  </si>
  <si>
    <t>Trường TH Trần Phú - Phường Thủ Dầu Một</t>
  </si>
  <si>
    <t>Trường THCS Chánh Nghĩa - Phường Thủ Dầu Một</t>
  </si>
  <si>
    <t>Trường THCS Nguyễn Thị Minh Khai - Phường Thủ Dầu Một</t>
  </si>
  <si>
    <t>Trường THCS Nguyễn Văn Cừ - Phường Thủ Dầu Một</t>
  </si>
  <si>
    <t>Trường THCS Phú Cường - Phường Thủ Dầu Một</t>
  </si>
  <si>
    <t>Trường THPT Chuyên Hùng Vương - Phường Thủ Dầu Một</t>
  </si>
  <si>
    <t>Trường THPT Võ Minh Đức - Phường Thủ Dầu Một</t>
  </si>
  <si>
    <t>Trường Tiểu học Chánh Mỹ - Phường Thủ Dầu Một</t>
  </si>
  <si>
    <t>Trường Tiểu học Chánh Nghĩa - Phường Thủ Dầu Một</t>
  </si>
  <si>
    <t>Trường Tiểu học Lê Hồng Phong - Phường Thủ Dầu Một</t>
  </si>
  <si>
    <t>Trường Tiểu học Nguyễn Trãi - Phường Thủ Dầu Một</t>
  </si>
  <si>
    <t>Trường tiểu học Phú Thọ - Phường Thủ Dầu Một</t>
  </si>
  <si>
    <t>Trường Tiểu học Trần Phú - Phường Thủ Dầu Một</t>
  </si>
  <si>
    <t>Trường Trung - Tiểu học Pétrus Ký - Phường Thủ Dầu Một</t>
  </si>
  <si>
    <t>Trường Trung Tiểu học Việt Anh - Phường Thủ Dầu Một</t>
  </si>
  <si>
    <t>Công ty TNHH giáo dục Vườn Hạnh Phúc - Phường Phú Lợi</t>
  </si>
  <si>
    <t>LMG Thanh Tâm - Phường Phú Lợi</t>
  </si>
  <si>
    <t>Lớp Mầm non độc lập HORIZON - Phường Phú Lợi</t>
  </si>
  <si>
    <t>Lớp MNĐL Chồi Non - Phường Phú Lợi</t>
  </si>
  <si>
    <t>Lớp MNĐL Chú Ong Vàng - Phường Phú Lợi</t>
  </si>
  <si>
    <t>Lớp MNĐL Em Mơ - Phường Phú Lợi</t>
  </si>
  <si>
    <t>Lớp MNĐL Nhà Của Bé - Phường Phú Lợi</t>
  </si>
  <si>
    <t>Lớp MNĐL Ong Vàng - Phường Phú Lợi</t>
  </si>
  <si>
    <t>Lớp MNĐL Sắc Màu - Phường Phú Lợi</t>
  </si>
  <si>
    <t>Lớp MNĐL Thiên Thần Nhỏ - Phường Phú Lợi</t>
  </si>
  <si>
    <t>Lớp MNĐL Việt Úc - Phường Phú Lợi</t>
  </si>
  <si>
    <t>Nhóm trẻ - LMG Bé Yêu Hạnh Phúc - Phường Phú Lợi</t>
  </si>
  <si>
    <t>Nhóm trẻ - LMG Bồ Công Anh - Phường Phú Lợi</t>
  </si>
  <si>
    <t>Nhóm trẻ - LMG Cộng Đồng Hạnh Phúc - Phường Phú Lợi</t>
  </si>
  <si>
    <t>Nhóm trẻ - LMG Hạt Ngọc Nhỏ - Phường Phú Lợi</t>
  </si>
  <si>
    <t>Nhóm trẻ - LMG Học Viện IQ - Phường Phú Lợi</t>
  </si>
  <si>
    <t>Nhóm trẻ - Lớp mẫu giáo Ngôi nhà Miri - Phường Phú Lợi</t>
  </si>
  <si>
    <t>NHÓM TRẺ LỚP MẪU GIÁO THÁI BÌNH DƯƠNG - Phường Phú Lợi</t>
  </si>
  <si>
    <t>NT-LMG Búp Bê Xinh - Phường Phú Lợi</t>
  </si>
  <si>
    <t>NT-LMG Búp Sen Hồng - Phường Phú Lợi</t>
  </si>
  <si>
    <t>NT-LMG Hoa Hường - Phường Phú Lợi</t>
  </si>
  <si>
    <t>NT-LMG Hoa Mặt Trời - Phường Phú Lợi</t>
  </si>
  <si>
    <t>NT-LMG Minh Khôi - Phường Phú Lợi</t>
  </si>
  <si>
    <t>NT-LMG Ngôi Sao Sài Gòn - Phường Phú Lợi</t>
  </si>
  <si>
    <t>NT-LMG Như Ý - Phường Phú Lợi</t>
  </si>
  <si>
    <t>NT-LMG Quốc Trạng - Phường Phú Lợi</t>
  </si>
  <si>
    <t>NT-LMG Sương Mai - Phường Phú Lợi</t>
  </si>
  <si>
    <t>NT-LMG Tâm Đức - Phường Phú Lợi</t>
  </si>
  <si>
    <t>NT-LMG Thảo Vy - Phường Phú Lợi</t>
  </si>
  <si>
    <t>NT-LMG Thiên Nga - Phường Phú Lợi</t>
  </si>
  <si>
    <t>NT-LMG Trúc Xinh - Phường Phú Lợi</t>
  </si>
  <si>
    <t>Tiểu học Hiệp Thành - Phường Phú Lợi</t>
  </si>
  <si>
    <t>Trường Mầm Non Bác Học - Phường Phú Lợi</t>
  </si>
  <si>
    <t>Trường Mầm non Bầu Trời Xanh - Phường Phú Lợi</t>
  </si>
  <si>
    <t>Trường Mầm non Búp Sen Vàng - Phường Phú Lợi</t>
  </si>
  <si>
    <t>Trường Mầm Non Đoàn Thị Liên - Phường Phú Lợi</t>
  </si>
  <si>
    <t>TRƯỜNG MẦM NON HOA PHƯỢNG  - Phường Phú Lợi</t>
  </si>
  <si>
    <t>Trường Mầm Non Hoa Thiên Lý - Phường Phú Lợi</t>
  </si>
  <si>
    <t>Trường Mầm Non Ngôi Sao Hạnh Phúc - Phường Phú Lợi</t>
  </si>
  <si>
    <t>Trường Mầm non Piaget - Phường Phú Lợi</t>
  </si>
  <si>
    <t>Trường mầm non Sáng Tạo FARADAY - Phường Phú Lợi</t>
  </si>
  <si>
    <t>Trường Mầm Non Sen Hồng - Phường Phú Lợi</t>
  </si>
  <si>
    <t>Trường Mầm non Tuổi Ngọc - Phường Phú Lợi</t>
  </si>
  <si>
    <t>Trường Mầm Non Tương Lai - Phường Phú Lợi</t>
  </si>
  <si>
    <t>Trường Mầm Non Vành Khuyên - Phường Phú Lợi</t>
  </si>
  <si>
    <t>Trường MN Bàn Chân Nhỏ - Phường Phú Lợi</t>
  </si>
  <si>
    <t>Trường MN Bé Yêu - Phường Phú Lợi</t>
  </si>
  <si>
    <t>Trường MN Đom Đóm - Phường Phú Lợi</t>
  </si>
  <si>
    <t>Trường MN Hoa Hồng - Phường Phú Lợi</t>
  </si>
  <si>
    <t>Trường MN Hoa Trạng Nguyên - Phường Phú Lợi</t>
  </si>
  <si>
    <t>Trường MN Học Viện Trẻ Thơ  - Phường Phú Lợi</t>
  </si>
  <si>
    <t>Trường MN IGC Bình Dương - Phường Phú Lợi</t>
  </si>
  <si>
    <t>Trường MN Khu Vườn Trẻ Thơ - Phường Phú Lợi</t>
  </si>
  <si>
    <t>Trường mn Khu Vườn Trẻ Thơ - Phường Phú Lợi</t>
  </si>
  <si>
    <t>Trường MN Mẹ Ngỗng - Phường Phú Lợi</t>
  </si>
  <si>
    <t>Trường MN Pétrus Ký - Phường Phú Lợi</t>
  </si>
  <si>
    <t>Trường MN Phù Đổng - Phường Phú Lợi</t>
  </si>
  <si>
    <t>Trường Mn Thanh Bình - Phường Phú Lợi</t>
  </si>
  <si>
    <t>Trường MN Trà My 2 - Phường Phú Lợi</t>
  </si>
  <si>
    <t>Trường MN Trúc Xanh - Phường Phú Lợi</t>
  </si>
  <si>
    <t>Trường MN Tuổi Hồng - Phường Phú Lợi</t>
  </si>
  <si>
    <t>Trường MN Việt Mỹ - Phường Phú Lợi</t>
  </si>
  <si>
    <t>Trường MN Vinh Sơn - Phường Phú Lợi</t>
  </si>
  <si>
    <t>Trường TH Phú Hòa 1 - Phường Phú Lợi</t>
  </si>
  <si>
    <t>Trường TH Phú Hòa 2 - Phường Phú Lợi</t>
  </si>
  <si>
    <t>Trường TH Phú Hòa 3 - Phường Phú Lợi</t>
  </si>
  <si>
    <t>Trường THCS Chu Văn An - Phường Phú Lợi</t>
  </si>
  <si>
    <t>Trường THCS Nguyễn Viết Xuân - Phường Phú Lợi</t>
  </si>
  <si>
    <t>Trường THCS Phú Hòa - Phường Phú Lợi</t>
  </si>
  <si>
    <t>Trường THPT Nguyễn Đình Chiểu - Phường Phú Lợi</t>
  </si>
  <si>
    <t>Trường TH-THCS-THPT Việt Anh 3 - Phường Phú Lợi</t>
  </si>
  <si>
    <t>Trường Tiểu học Phú lợi - Phường Phú Lợi</t>
  </si>
  <si>
    <t>Trường Tiểu học Phú Lợi 2 - Phường Phú Lợi</t>
  </si>
  <si>
    <t>LMN Ánh Cầu Vồng - Phường Vĩnh Tân</t>
  </si>
  <si>
    <t>LMN Ánh Sao - Phường Vĩnh Tân</t>
  </si>
  <si>
    <t>LMN Ánh Sao 2  - Phường Vĩnh Tân</t>
  </si>
  <si>
    <t>LMN Chim Non - Phường Vĩnh Tân</t>
  </si>
  <si>
    <t>LMN Hạnh Phúc - Phường Vĩnh Tân</t>
  </si>
  <si>
    <t>LMN Hoa Hồng Xanh - Phường Vĩnh Tân</t>
  </si>
  <si>
    <t>LMN Hoa Mai Vàng - Phường Vĩnh Tân</t>
  </si>
  <si>
    <t>LMN Hoa Mai Vàng 2 - Phường Vĩnh Tân</t>
  </si>
  <si>
    <t>LMN Hoa Mai Vàng 3 - Phường Vĩnh Tân</t>
  </si>
  <si>
    <t>LMN Hoa Quỳnh 1 - Phường Vĩnh Tân</t>
  </si>
  <si>
    <t>LMN Hoa Quỳnh 2 - Phường Vĩnh Tân</t>
  </si>
  <si>
    <t>LMN Hoa Quỳnh 3 - Phường Vĩnh Tân</t>
  </si>
  <si>
    <t>LMN Hoa Sen Vàng - Phường Vĩnh Tân</t>
  </si>
  <si>
    <t>LMN Hương Sen Hồng - Phường Vĩnh Tân</t>
  </si>
  <si>
    <t>LMN Mặt Trời Xanh  - Phường Vĩnh Tân</t>
  </si>
  <si>
    <t>LMN Thỏ Nâu - Phường Vĩnh Tân</t>
  </si>
  <si>
    <t>LMN Trí Tuệ - Phường Vĩnh Tân</t>
  </si>
  <si>
    <t>LMN Trúc Việt  - Phường Vĩnh Tân</t>
  </si>
  <si>
    <t>LMN Việt Kids - Phường Vĩnh Tân</t>
  </si>
  <si>
    <t>LMNĐL Ánh ban Mai - Phường Vĩnh Tân</t>
  </si>
  <si>
    <t>LMNĐL Búp Sen Hồng - Phường Vĩnh Tân</t>
  </si>
  <si>
    <t>LMNĐL Họa Mi - Phường Vĩnh Tân</t>
  </si>
  <si>
    <t>MN Vĩnh Tân - Phường Vĩnh Tân</t>
  </si>
  <si>
    <t>THCS Vĩnh Tân - Phường Vĩnh Tân</t>
  </si>
  <si>
    <t>Trường mầm non Bông Trang - Phường Vĩnh Tân</t>
  </si>
  <si>
    <t>Trường mầm non Học Viện Trẻ Thơ - Phường Vĩnh Tân</t>
  </si>
  <si>
    <t>Trường mầm non Ước Mơ Xanh - Phường Vĩnh Tân</t>
  </si>
  <si>
    <t>TRƯỜNG MN HOA MÙA XUÂN - TƯ THỤC - Phường Vĩnh Tân</t>
  </si>
  <si>
    <t>Trường TH Vĩnh Tân - Phường Vĩnh Tân</t>
  </si>
  <si>
    <t>Trường THCS Tân Bình - Phường Vĩnh Tân</t>
  </si>
  <si>
    <t>Trường THPT Tân Bình - Phường Vĩnh Tân</t>
  </si>
  <si>
    <t>Trường Tiểu học Tân Bình - Phường Vĩnh Tân</t>
  </si>
  <si>
    <t>ĐÃ GIẢI THỂ - NT, LMG VI VA - TƯ THỤC - Phường Bình Cơ</t>
  </si>
  <si>
    <t>NT, LMG Bình Mỹ - Phường Bình Cơ</t>
  </si>
  <si>
    <t>NT-LMG Á CHÂU - Tư Thục - HN - Phường Bình Cơ</t>
  </si>
  <si>
    <t>NT-LMG Á CHÂU 2 - Phường Bình Cơ</t>
  </si>
  <si>
    <t>NT-LMG ÁNH TRĂNG NON - Phường Bình Cơ</t>
  </si>
  <si>
    <t>NT-LMG BẢO NGỌC - Phường Bình Cơ</t>
  </si>
  <si>
    <t>NT-LMG BÍCH PHƯƠNG - Phường Bình Cơ</t>
  </si>
  <si>
    <t>NT-LMG BÌNH MINH - Phường Bình Cơ</t>
  </si>
  <si>
    <t>NT-LMG CHIM HẢI ÂU - Phường Bình Cơ</t>
  </si>
  <si>
    <t>NT-LMG HOA SEN - Phường Bình Cơ</t>
  </si>
  <si>
    <t>NT-LMG HOÀNG TIẾN - Phường Bình Cơ</t>
  </si>
  <si>
    <t>NT-LMG KHAI TRÍ - Phường Bình Cơ</t>
  </si>
  <si>
    <t>NT-LMG MẶT TRỜI ĐỎ - Phường Bình Cơ</t>
  </si>
  <si>
    <t>NT-LMG PHƯƠNG CHÂM - Phường Bình Cơ</t>
  </si>
  <si>
    <t>Tiểu học Bình Mỹ - Phường Bình Cơ</t>
  </si>
  <si>
    <t>Trường MN Hoa Cúc - Phường Bình Cơ</t>
  </si>
  <si>
    <t>TRƯỜNG MN HOA ĐÀO - TƯ THỤC - Phường Bình Cơ</t>
  </si>
  <si>
    <t>TRƯỜNG MN HỘI NGHĨA - CÔNG LẬP - Phường Bình Cơ</t>
  </si>
  <si>
    <t>TRƯỜNG MN HỒNG HÀ - TƯ THỤC - Phường Bình Cơ</t>
  </si>
  <si>
    <t>TRƯỜNG MN SEN HỒNG - TƯ THỤC - Phường Bình Cơ</t>
  </si>
  <si>
    <t>Trường TH Hội Nghĩa - Phường Bình Cơ</t>
  </si>
  <si>
    <t>Trường THCS Hội Nghĩa - Phường Bình Cơ</t>
  </si>
  <si>
    <t>LMN Ánh Sao - Phường Tân Uyên</t>
  </si>
  <si>
    <t>LMN Bé Tài Năng - Phường Tân Uyên</t>
  </si>
  <si>
    <t>LMN Cá Voi Xanh - Phường Tân Uyên</t>
  </si>
  <si>
    <t>LMN Gia Phúc - Phường Tân Uyên</t>
  </si>
  <si>
    <t>LMN Hoa Mặt Trời - Phường Tân Uyên</t>
  </si>
  <si>
    <t>LMN Hoàng Anh Kids - Phường Tân Uyên</t>
  </si>
  <si>
    <t>LMN Hoàng Long - Phường Tân Uyên</t>
  </si>
  <si>
    <t>LMN Hoàng Yến - Phường Tân Uyên</t>
  </si>
  <si>
    <t>LMN Ngọc Anh - Phường Tân Uyên</t>
  </si>
  <si>
    <t>LMN Phương Anh - Phường Tân Uyên</t>
  </si>
  <si>
    <t>LMN Thần Tượng Nhí 1 - Phường Tân Uyên</t>
  </si>
  <si>
    <t>LMN Thần Tượng Nhí 2 - Phường Tân Uyên</t>
  </si>
  <si>
    <t>LMN Thần Tượng Nhí 4 - Phường Tân Uyên</t>
  </si>
  <si>
    <t>LMN Trâm Anh - Phường Tân Uyên</t>
  </si>
  <si>
    <t>LMN Vườn Trẻ Thơ - Phường Tân Uyên</t>
  </si>
  <si>
    <t>NT-LMG HỌA MI - Phường Tân Uyên</t>
  </si>
  <si>
    <t>NT-LMG HƯỚNG DƯƠNG - Phường Tân Uyên</t>
  </si>
  <si>
    <t>NT-LMG TIN TIN - Phường Tân Uyên</t>
  </si>
  <si>
    <t>TH&amp;THCS Tân Mỹ - Phường Tân Uyên</t>
  </si>
  <si>
    <t>Trung tâm GDNN-GDTX Tân Uyên - Phường Tân Uyên</t>
  </si>
  <si>
    <t>Trường MN Hoa Mai - Phường Tân Uyên</t>
  </si>
  <si>
    <t>Trường MN Hoàng Nam - Phường Tân Uyên</t>
  </si>
  <si>
    <t>Trường MN Hưng Lợi - Phường Tân Uyên</t>
  </si>
  <si>
    <t>Trường MN Huỳnh Thị Chấu - Phường Tân Uyên</t>
  </si>
  <si>
    <t>Trường MN Măng Non - Phường Tân Uyên</t>
  </si>
  <si>
    <t>Trường MN Phúc Lợi - Phường Tân Uyên</t>
  </si>
  <si>
    <t>Trường MN Tân Lập - Phường Tân Uyên</t>
  </si>
  <si>
    <t>Trường TH Bạch Đằng - Phường Tân Uyên</t>
  </si>
  <si>
    <t>Trường TH Tân Mỹ - Phường Tân Uyên</t>
  </si>
  <si>
    <t>Trường TH Uyên Hưng - Phường Tân Uyên</t>
  </si>
  <si>
    <t>Trường TH Uyên Hưng B - Phường Tân Uyên</t>
  </si>
  <si>
    <t>Trường THCS Lê Thị Trung - Phường Tân Uyên</t>
  </si>
  <si>
    <t>Trường THPT Huỳnh Văn Nghệ - Phường Tân Uyên</t>
  </si>
  <si>
    <t>Trường TH-THCS Huỳnh Văn Lũy - Phường Tân Uyên</t>
  </si>
  <si>
    <t>Truờng tiểu học Tân Lập - Phường Tân Uyên</t>
  </si>
  <si>
    <t>LMG PHƯƠNG MAI - Phường Tân Hiệp</t>
  </si>
  <si>
    <t>LMGĐL  Ánh Nguyệt - Phường Tân Hiệp</t>
  </si>
  <si>
    <t>LMGĐL Tuyền Tuyến  - Phường Tân Hiệp</t>
  </si>
  <si>
    <t>LMNĐL AN NHIÊN - Phường Tân Hiệp</t>
  </si>
  <si>
    <t>LMNĐL AN TÂM 1 - Phường Tân Hiệp</t>
  </si>
  <si>
    <t>LMNĐL Ánh Dương  - Phường Tân Hiệp</t>
  </si>
  <si>
    <t>LMNĐL Anh Minh 2 - Phường Tân Hiệp</t>
  </si>
  <si>
    <t>LMNĐL ANH VIỆT - Phường Tân Hiệp</t>
  </si>
  <si>
    <t>LMNĐL Ban Mai Xanh  - Phường Tân Hiệp</t>
  </si>
  <si>
    <t>LMNDL Bảo Anh 1 - Phường Tân Hiệp</t>
  </si>
  <si>
    <t>LMNĐL Bầu Trời Xanh - Phường Tân Hiệp</t>
  </si>
  <si>
    <t>LMNĐL Chuồn Chuồn Ớt 2 - Phường Tân Hiệp</t>
  </si>
  <si>
    <t>LMNĐL Duy Tường - Phường Tân Hiệp</t>
  </si>
  <si>
    <t>LMNĐl Hoa Hoàng Anh - Phường Tân Hiệp</t>
  </si>
  <si>
    <t>LMNĐL Hoa Vàng 1 - Phường Tân Hiệp</t>
  </si>
  <si>
    <t>LMNĐL Hoa Vàng 2 - Phường Tân Hiệp</t>
  </si>
  <si>
    <t>LMNĐL Nắng Mai - Phường Tân Hiệp</t>
  </si>
  <si>
    <t>LMNĐL NGÔI NHÀ HỒNG  - Phường Tân Hiệp</t>
  </si>
  <si>
    <t>LMNĐL Ngôi Sao Nhỏ - Phường Tân Hiệp</t>
  </si>
  <si>
    <t>LMNĐL Ngôi Sao Xanh - Phường Tân Hiệp</t>
  </si>
  <si>
    <t>LMNĐL NHƯ QUỲNH 2 - Phường Tân Hiệp</t>
  </si>
  <si>
    <t>LMNĐL NHƯ Ý - Phường Tân Hiệp</t>
  </si>
  <si>
    <t>LMNĐL Quỳnh Tiên  - Phường Tân Hiệp</t>
  </si>
  <si>
    <t>LMNĐL Sao Khuê - Phường Tân Hiệp</t>
  </si>
  <si>
    <t>LMNDL Sóc Cưng  - Phường Tân Hiệp</t>
  </si>
  <si>
    <t>LMNĐL Sương Mai - Phường Tân Hiệp</t>
  </si>
  <si>
    <t>LMNĐL Thanh Mai - Phường Tân Hiệp</t>
  </si>
  <si>
    <t>LMNĐL Thanh Ngọc 2 - Phường Tân Hiệp</t>
  </si>
  <si>
    <t>LMNĐL TRÚC HUYỀN - Phường Tân Hiệp</t>
  </si>
  <si>
    <t>LMNĐL Trường Phát  - Phường Tân Hiệp</t>
  </si>
  <si>
    <t>LMNĐL Tuổi Thơ - Phường Tân Hiệp</t>
  </si>
  <si>
    <t>LMNĐL VIỆT ANH - Phường Tân Hiệp</t>
  </si>
  <si>
    <t>Lớp mầm non Độc lập Ánh Linh - Phường Tân Hiệp</t>
  </si>
  <si>
    <t>LỚP MNĐL KHƠI TRÍ - Phường Tân Hiệp</t>
  </si>
  <si>
    <t>NT HOA SEN - Phường Tân Hiệp</t>
  </si>
  <si>
    <t>NT KHÁNH HIỀN - TƯ THỤC - Phường Tân Hiệp</t>
  </si>
  <si>
    <t>NT PHƯƠNG LAN - TƯ THỤC - Phường Tân Hiệp</t>
  </si>
  <si>
    <t>NT THANH NGỌC - TƯ THỤC - Phường Tân Hiệp</t>
  </si>
  <si>
    <t>NT, LMG TÂN THIÊN THANH - TƯ THỤC - Phường Tân Hiệp</t>
  </si>
  <si>
    <t>NT, LMG THANH BÌNH - K.BÌNH - TƯ THỤC - Phường Tân Hiệp</t>
  </si>
  <si>
    <t>NT-LMG AN TÂM - Phường Tân Hiệp</t>
  </si>
  <si>
    <t>NT-LMG ANH MINH - TVH - Phường Tân Hiệp</t>
  </si>
  <si>
    <t>NT-LMG ÁNH NGUYỆT - Phường Tân Hiệp</t>
  </si>
  <si>
    <t>NT-LMG BI BI - Phường Tân Hiệp</t>
  </si>
  <si>
    <t>NT-LMG BÔNG SEN VÀNG - Phường Tân Hiệp</t>
  </si>
  <si>
    <t>NT-LMG GIA HÂN - Phường Tân Hiệp</t>
  </si>
  <si>
    <t>NT-LMG HOA VÀNG - Phường Tân Hiệp</t>
  </si>
  <si>
    <t>NT-LMG LÊ LỢI - Phường Tân Hiệp</t>
  </si>
  <si>
    <t>NT-LMG NGỌC HÂN - Phường Tân Hiệp</t>
  </si>
  <si>
    <t>NT-LMG NGUYÊN KHANG - Phường Tân Hiệp</t>
  </si>
  <si>
    <t>NT-LMG Phúc Ân - Tư Thục - TH - Phường Tân Hiệp</t>
  </si>
  <si>
    <t>NT-LMG PHÚC ĐẠT - Phường Tân Hiệp</t>
  </si>
  <si>
    <t>NT-LMG PHƯƠNG THÙY - Phường Tân Hiệp</t>
  </si>
  <si>
    <t>NT-LMG SẮC MÀU - Phường Tân Hiệp</t>
  </si>
  <si>
    <t>NT-LMG SÓC NÂU - TÂN HIỆP - Phường Tân Hiệp</t>
  </si>
  <si>
    <t>NT-LMG THẾ GIỚI KITTY - Phường Tân Hiệp</t>
  </si>
  <si>
    <t>NT-LMG THIÊN THẦN NHỎ - Phường Tân Hiệp</t>
  </si>
  <si>
    <t>NT-LMG TRÚC MAI - Phường Tân Hiệp</t>
  </si>
  <si>
    <t>NT-LMG TUỔI THẦN TIÊN - Phường Tân Hiệp</t>
  </si>
  <si>
    <t>NT-LMG TUYẾT NHI - Phường Tân Hiệp</t>
  </si>
  <si>
    <t>NT-LMG VÀNG ANH - Phường Tân Hiệp</t>
  </si>
  <si>
    <t>THCS TÂN HIỆP  - Phường Tân Hiệp</t>
  </si>
  <si>
    <t>Trường Mầm non Trẻ Em Thành Phố (CITY KIDS) - Phường Tân Hiệp</t>
  </si>
  <si>
    <t>TRƯỜNG MN ABC - TƯ THỤC - Phường Tân Hiệp</t>
  </si>
  <si>
    <t>Trường MN Cánh Diều - Phường Tân Hiệp</t>
  </si>
  <si>
    <t>TRƯỜNG MN HOA HƯỚNG DƯƠNG - CÔNG LẬP - Phường Tân Hiệp</t>
  </si>
  <si>
    <t>TRƯỜNG MN KHÁNH BÌNH - TƯ THỤC - Phường Tân Hiệp</t>
  </si>
  <si>
    <t>TRƯỜNG MN NGÔI SAO - TƯ THỤC - Phường Tân Hiệp</t>
  </si>
  <si>
    <t>Trường MN Rồng Vàng - Phường Tân Hiệp</t>
  </si>
  <si>
    <t>TRƯỜNG MN SÓC BÔNG - TƯ THỤC - Phường Tân Hiệp</t>
  </si>
  <si>
    <t>TRƯỜNG MN TÂN HIỆP - CÔNG LẬP - Phường Tân Hiệp</t>
  </si>
  <si>
    <t>Trường MN Thái Bình Dương - Phường Tân Hiệp</t>
  </si>
  <si>
    <t>TRƯỜNG MN TUỔI HỒNG - TƯ THỤC - Phường Tân Hiệp</t>
  </si>
  <si>
    <t>Trường MNTT Hoa Phượng - Phường Tân Hiệp</t>
  </si>
  <si>
    <t>Trường THCS Khánh Bình - Phường Tân Hiệp</t>
  </si>
  <si>
    <t>Trường tiểu học Khánh Bình - Phường Tân Hiệp</t>
  </si>
  <si>
    <t>Trường tiểu học Tân Hiệp - Phường Tân Hiệp</t>
  </si>
  <si>
    <t>ĐÃ GIẢI THỂ - NT-LMG RUPY - Phường Tân Khánh</t>
  </si>
  <si>
    <t>ĐÃ GIẢI THỂ - NT-LMG SAO SÁNG - Phường Tân Khánh</t>
  </si>
  <si>
    <t>ĐÃ GIẢI THỂ - NT-LMG TÂN THIÊN THANH - Phường Tân Khánh</t>
  </si>
  <si>
    <t>LMGĐL Ngọc Ánh - Phường Tân Khánh</t>
  </si>
  <si>
    <t>LMG-ĐL Thiên Hương 2 - Phường Tân Khánh</t>
  </si>
  <si>
    <t>LMMĐL Mầm Sen - Phường Tân Khánh</t>
  </si>
  <si>
    <t>LMN ĐL Hoa Sen Hồng - Phường Tân Khánh</t>
  </si>
  <si>
    <t>LMN ĐL Hoa Sữa - Phường Tân Khánh</t>
  </si>
  <si>
    <t>LMNĐL Ánh Dương Xanh 5 - Phường Tân Khánh</t>
  </si>
  <si>
    <t>LMNĐL Ánh Sao Xanh - Phường Tân Khánh</t>
  </si>
  <si>
    <t>LMNĐL Hoàng Anh 1 - Phường Tân Khánh</t>
  </si>
  <si>
    <t>LMNĐL IQ Măng Non - Phường Tân Khánh</t>
  </si>
  <si>
    <t>LMNĐL Ngôi Sao Tuổi Thơ - Phường Tân Khánh</t>
  </si>
  <si>
    <t>LMNĐL Phương Nam - Phường Tân Khánh</t>
  </si>
  <si>
    <t>Lớp MNĐL Âu Lạc - Phường Tân Khánh</t>
  </si>
  <si>
    <t>Nhóm trẻ Bảo Nhi - Phường Tân Khánh</t>
  </si>
  <si>
    <t>Nhóm trẻ Hoa Trạng Nguyên - Phường Tân Khánh</t>
  </si>
  <si>
    <t>NT -LMG Sao Việt 2 - Phường Tân Khánh</t>
  </si>
  <si>
    <t>NT, LMG ÁNH HOA - TƯ THỤC - Phường Tân Khánh</t>
  </si>
  <si>
    <t>NT, LMG BẠCH DƯƠNG - TƯ THỤC - Phường Tân Khánh</t>
  </si>
  <si>
    <t>NT, LMG HỒNG DIỆU - TƯ THỤC - Phường Tân Khánh</t>
  </si>
  <si>
    <t>NT, LMG KIM ANH - TPK - TƯ THỤC - Phường Tân Khánh</t>
  </si>
  <si>
    <t>NT, LMG Sao Việt - Phường Tân Khánh</t>
  </si>
  <si>
    <t>NT,LMG Măng Non - Phường Tân Khánh</t>
  </si>
  <si>
    <t>NT-LMG Ánh Bình Minh - Phường Tân Khánh</t>
  </si>
  <si>
    <t>NTLMG Ánh Dương Xanh 2 - Phường Tân Khánh</t>
  </si>
  <si>
    <t>NT-LMG ÁNH HOA - Phường Tân Khánh</t>
  </si>
  <si>
    <t>NT-LMG BẠCH TUYẾT - Phường Tân Khánh</t>
  </si>
  <si>
    <t>NT-LMG Ban Mai - Tư Thục - TPK - Phường Tân Khánh</t>
  </si>
  <si>
    <t>NT-LMG BÉ HẠNH PHÚC - Phường Tân Khánh</t>
  </si>
  <si>
    <t>NT-LMG BÉ THƠ - Phường Tân Khánh</t>
  </si>
  <si>
    <t>NT-LMG Bé Yêu - Phường Tân Khánh</t>
  </si>
  <si>
    <t>NT-LMG BÉ YÊU XINH - Phường Tân Khánh</t>
  </si>
  <si>
    <t>NT-LMG BÚP MĂNG NON - Phường Tân Khánh</t>
  </si>
  <si>
    <t>NT-LMG CHỒI NON - Phường Tân Khánh</t>
  </si>
  <si>
    <t>NT-LMG CỎ NON - Phường Tân Khánh</t>
  </si>
  <si>
    <t>NT-LMG ĐÔ RÊ MON - Phường Tân Khánh</t>
  </si>
  <si>
    <t>NT-LMG HÀ DUYÊN - Phường Tân Khánh</t>
  </si>
  <si>
    <t>NT-LMG HÒA BÌNH - Phường Tân Khánh</t>
  </si>
  <si>
    <t>NT-LMG HOA CÚC - Phường Tân Khánh</t>
  </si>
  <si>
    <t>NT-LMG HOA CÚC XANH - Phường Tân Khánh</t>
  </si>
  <si>
    <t>NT-LMG HOA HẠNH PHÚC - Phường Tân Khánh</t>
  </si>
  <si>
    <t>NT-LMG Hoa Hồng 1,2,3 - Phường Tân Khánh</t>
  </si>
  <si>
    <t>NT-LMG HOA HỒNG ĐỎ - Phường Tân Khánh</t>
  </si>
  <si>
    <t>NT-LMG Hoa Nắng - Phường Tân Khánh</t>
  </si>
  <si>
    <t>NT-LMG HƯƠNG NGỌC LAN - Phường Tân Khánh</t>
  </si>
  <si>
    <t>NT-LMG KIỀU NGÂN 1 - Phường Tân Khánh</t>
  </si>
  <si>
    <t>NT-LMG MY LONG - Phường Tân Khánh</t>
  </si>
  <si>
    <t>NT-LMG NẮNG HỒNG - Phường Tân Khánh</t>
  </si>
  <si>
    <t>NT-LMG NHÀ EM - Phường Tân Khánh</t>
  </si>
  <si>
    <t>NT-LMG NHƯ QUỲNH - TVH - Phường Tân Khánh</t>
  </si>
  <si>
    <t>NT-LMG Nốt Nhạc Thơ - Phường Tân Khánh</t>
  </si>
  <si>
    <t>NT-LMG PHƯỚC BÌNH - Phường Tân Khánh</t>
  </si>
  <si>
    <t>NT-LMG PHƯỚC HẢI - Phường Tân Khánh</t>
  </si>
  <si>
    <t>NT-LMG PHƯƠNG BẮC - Phường Tân Khánh</t>
  </si>
  <si>
    <t>NT-LMG RẠNG ĐÔNG - Phường Tân Khánh</t>
  </si>
  <si>
    <t>NT-LMG SEN VÀNG - Phường Tân Khánh</t>
  </si>
  <si>
    <t>NT-LMG Tài Năng Việt - Phường Tân Khánh</t>
  </si>
  <si>
    <t>NT-LMG THÁI DƯƠNG - Phường Tân Khánh</t>
  </si>
  <si>
    <t>NT-LMG THANH THẢO - Phường Tân Khánh</t>
  </si>
  <si>
    <t>NT-LMG THIÊN HƯƠNG - Phường Tân Khánh</t>
  </si>
  <si>
    <t>NT-LMG THIÊN THẦN - Phường Tân Khánh</t>
  </si>
  <si>
    <t>NT-LMG THỎ NGỌC - Phường Tân Khánh</t>
  </si>
  <si>
    <t>NT-LMG Việt Mỹ - Phường Tân Khánh</t>
  </si>
  <si>
    <t>NT-LMG VĨNH PHƯỚC - Phường Tân Khánh</t>
  </si>
  <si>
    <t>TH Tân Vĩnh Hiệp B - Phường Tân Khánh</t>
  </si>
  <si>
    <t>THCS Thái Hoà - Phường Tân Khánh</t>
  </si>
  <si>
    <t>Trường Mầm non An Thành - Phường Tân Khánh</t>
  </si>
  <si>
    <t>Trường Mầm non Hoa Mặt Trời - Phường Tân Khánh</t>
  </si>
  <si>
    <t>Trường Mầm non Hoàng Anh - Phường Tân Khánh</t>
  </si>
  <si>
    <t>Trường Mầm Non Tân Phước Khánh - Phường Tân Khánh</t>
  </si>
  <si>
    <t>Trường Mầm non Thạnh Hội - Phường Tân Khánh</t>
  </si>
  <si>
    <t>Trường Mầm Non Thạnh Phước - Phường Tân Khánh</t>
  </si>
  <si>
    <t>TRƯỜNG MN BÉ NGOAN - TƯ THỤC - Phường Tân Khánh</t>
  </si>
  <si>
    <t>Trường MN Hoa Nắng 2- Tư Thục - Phường Tân Khánh</t>
  </si>
  <si>
    <t>TRƯỜNG MN HOA NGỌC LAN - TƯ THỤC - Phường Tân Khánh</t>
  </si>
  <si>
    <t>TRƯỜNG MN HOA SEN - CÔNG LẬP - Phường Tân Khánh</t>
  </si>
  <si>
    <t>TRƯỜNG MN KIM ĐỒNG - TƯ THỤC - Phường Tân Khánh</t>
  </si>
  <si>
    <t>TRƯỜNG MN NGÔI NHÀ HẠNH PHÚC - Phường Tân Khánh</t>
  </si>
  <si>
    <t>Trường MN Thế giới Trẻ Thơ - Phường Tân Khánh</t>
  </si>
  <si>
    <t>Trường MN Vàng Anh - Phường Tân Khánh</t>
  </si>
  <si>
    <t>Trường MNTT Kim Yến - Phường Tân Khánh</t>
  </si>
  <si>
    <t>Trường MNTT NGÔI NHÀ TRẺ THƠ - Phường Tân Khánh</t>
  </si>
  <si>
    <t>Trường TH Tân Phước Khánh A - Phường Tân Khánh</t>
  </si>
  <si>
    <t>Trường TH Tân Phước Khánh B - Phường Tân Khánh</t>
  </si>
  <si>
    <t>Trường TH Tân Vĩnh Hiệp A - Phường Tân Khánh</t>
  </si>
  <si>
    <t>Trường TH Thái Hòa A - Phường Tân Khánh</t>
  </si>
  <si>
    <t>Trường TH Thái Hoà B - Phường Tân Khánh</t>
  </si>
  <si>
    <t>Trường TH Thạnh Hội - Phường Tân Khánh</t>
  </si>
  <si>
    <t>Trường TH Thạnh Phước - Phường Tân Khánh</t>
  </si>
  <si>
    <t>Trường THCS Nguyễn Quốc Phú - Phường Tân Khánh</t>
  </si>
  <si>
    <t>Trường THCS Tân Phước Khánh - Phường Tân Khánh</t>
  </si>
  <si>
    <t>Trường THPT Tân Phước Khánh - Phường Tân Khánh</t>
  </si>
  <si>
    <t>Trường THPT Thái Hòa - Phường Tân Khánh</t>
  </si>
  <si>
    <t>Lớp Mầm Non Độc Lập Tuổi Hồng - Phường Phú An</t>
  </si>
  <si>
    <t>Mầm Non Con Cưng - Phường Phú An</t>
  </si>
  <si>
    <t>Mầm Non Mầm Xanh - Phường Phú An</t>
  </si>
  <si>
    <t>Nhóm trẻ lớp mẫu giáo Bình Minh - Phường Phú An</t>
  </si>
  <si>
    <t>NT Baby - Phường Phú An</t>
  </si>
  <si>
    <t>NTLMG Biển Xanh - Phường Phú An</t>
  </si>
  <si>
    <t>NTLMG Hoa Quỳnh - Phường Phú An</t>
  </si>
  <si>
    <t>NT-LMG Hoa Sa La - Phường Phú An</t>
  </si>
  <si>
    <t>NTLMG Hoa Thủy Tiên - Phường Phú An</t>
  </si>
  <si>
    <t>NT-LMG Sao Việt - Phường Phú An</t>
  </si>
  <si>
    <t>NT-LMG Thỏ Ngọc - Phường Phú An</t>
  </si>
  <si>
    <t>Tiểu học Xanh Tuệ Đức Bình Dương - Phường Phú An</t>
  </si>
  <si>
    <t>TRƯỜNG MẦM NON PHÚ AN  - Phường Phú An</t>
  </si>
  <si>
    <t>Trường Mầm non Rạng Đông - Phường Phú An</t>
  </si>
  <si>
    <t>Trường Mầm non Tuổi Thơ - Phường Phú An</t>
  </si>
  <si>
    <t>Trường MN Lan Anh - Phường Phú An</t>
  </si>
  <si>
    <t>Trường MNĐL Hoa Vàng - Phường Phú An</t>
  </si>
  <si>
    <t>Trường MNĐL Kim Đồng - Phường Phú An</t>
  </si>
  <si>
    <t>Trường TH Lê Thị Hồng Gấm  - Phường Phú An</t>
  </si>
  <si>
    <t>Trường TH Nguyễn Hiền - Phường Phú An</t>
  </si>
  <si>
    <t>Trường TH Tân An - Phường Phú An</t>
  </si>
  <si>
    <t>Trường THCS Hiệp An - Phường Phú An</t>
  </si>
  <si>
    <t>Trường THCS Phú An - Phường Phú An</t>
  </si>
  <si>
    <t>Trường THPT Tây Nam - Phường Phú An</t>
  </si>
  <si>
    <t>Trường tiểu học Hồ Hảo Hớn - Phường Phú An</t>
  </si>
  <si>
    <t>Trường Trung học cơ sở Trần Bình Trọng - Phường Phú An</t>
  </si>
  <si>
    <t>Mầm Non An Tây  - Phường Tây Nam</t>
  </si>
  <si>
    <t>MẦM NON BÉ NGOAN - Phường Tây Nam</t>
  </si>
  <si>
    <t>Mầm Non Bến Súc - Phường Tây Nam</t>
  </si>
  <si>
    <t>Mầm Non Thanh Tuyền - Phường Tây Nam</t>
  </si>
  <si>
    <t>MNĐL HOA HẠNH PHÚC - Phường Tây Nam</t>
  </si>
  <si>
    <t>MNĐL MẶT TRỜI HỒNG - Phường Tây Nam</t>
  </si>
  <si>
    <t>MNĐL NGÔI NHÀ NHỎ - Phường Tây Nam</t>
  </si>
  <si>
    <t>MNĐL NHÂN TÂM - Phường Tây Nam</t>
  </si>
  <si>
    <t>MNĐL NỤ CƯỜI HỒNG - Phường Tây Nam</t>
  </si>
  <si>
    <t>MNĐL QUỲNH MY - Phường Tây Nam</t>
  </si>
  <si>
    <t>MNĐL THẢO PHƯƠNG - Phường Tây Nam</t>
  </si>
  <si>
    <t>MNĐL THỎ NGOAN - Phường Tây Nam</t>
  </si>
  <si>
    <t>NTLMG Đồng Dao - Phường Tây Nam</t>
  </si>
  <si>
    <t>NTLMG Hoa sữa - Phường Tây Nam</t>
  </si>
  <si>
    <t>NTLMG Nhân Ái - Phường Tây Nam</t>
  </si>
  <si>
    <t>NTLMG Sen Hồng - Phường Tây Nam</t>
  </si>
  <si>
    <t>NT-MG Ánh Dương - Phường Tây Nam</t>
  </si>
  <si>
    <t>NT-MG Thanh Bình - Phường Tây Nam</t>
  </si>
  <si>
    <t>NT-MG Tuổi Tiên - Phường Tây Nam</t>
  </si>
  <si>
    <t>Tiểu học An Tây  - Phường Tây Nam</t>
  </si>
  <si>
    <t>Tiểu học Bến Súc - Phường Tây Nam</t>
  </si>
  <si>
    <t>Trường MN Trúc Ngọc Lam 2 - Phường Tây Nam</t>
  </si>
  <si>
    <t>Trường TH An Tây B - Phường Tây Nam</t>
  </si>
  <si>
    <t>Trường TH Thanh Tuyền - Phường Tây Nam</t>
  </si>
  <si>
    <t>Trường THPT Thanh Tuyền - Phường Tây Nam</t>
  </si>
  <si>
    <t>LMG ĐL Ánh Dương - Phường Long Nguyên</t>
  </si>
  <si>
    <t>LMNDL NẮNG MAI - Phường Long Nguyên</t>
  </si>
  <si>
    <t>Lớp mầm non độc lập Thanh Trúc - Phường Long Nguyên</t>
  </si>
  <si>
    <t>Lớp MN ĐL Bình An - Phường Long Nguyên</t>
  </si>
  <si>
    <t>Lớp MN Độc Lập Tân Bình An - Phường Long Nguyên</t>
  </si>
  <si>
    <t>Lớp MN Độc Lập Tí Hon - Phường Long Nguyên</t>
  </si>
  <si>
    <t>Mầm Non An Điền - Phường Long Nguyên</t>
  </si>
  <si>
    <t>Mầm non Mặt Trời - Phường Long Nguyên</t>
  </si>
  <si>
    <t>Mầm Non Sao Mai - Phường Long Nguyên</t>
  </si>
  <si>
    <t>MNĐL Bình Minh - Phường Long Nguyên</t>
  </si>
  <si>
    <t>MNĐL Đồng Tâm - Phường Long Nguyên</t>
  </si>
  <si>
    <t>Nhóm trẻ - lớp mẫu giáo Ánh Mai - Phường Long Nguyên</t>
  </si>
  <si>
    <t>Nhóm trẻ - lớp mẫu giáo Sơn Ca - Phường Long Nguyên</t>
  </si>
  <si>
    <t>Nhóm trẻ - lớp mẫu giáo Tuổi Thơ - Phường Long Nguyên</t>
  </si>
  <si>
    <t>NTLMG Bình An 2 - Phường Long Nguyên</t>
  </si>
  <si>
    <t>NTLMG Mầm xanh - Phường Long Nguyên</t>
  </si>
  <si>
    <t>TH-THCS INschool - Phường Long Nguyên</t>
  </si>
  <si>
    <t>Tiểu học An Điền - Phường Long Nguyên</t>
  </si>
  <si>
    <t>Tiểu học An Sơn - Phường Long Nguyên</t>
  </si>
  <si>
    <t>Tiểu học Long Bình - Phường Long Nguyên</t>
  </si>
  <si>
    <t>Tiểu học Long Nguyên - Phường Long Nguyên</t>
  </si>
  <si>
    <t>Trung học cơ sở An Điền - Phường Long Nguyên</t>
  </si>
  <si>
    <t>Trung học cơ sở Long Bình - Phường Long Nguyên</t>
  </si>
  <si>
    <t>Trường mầm non Cát Tiên - Phường Long Nguyên</t>
  </si>
  <si>
    <t>Trường mầm non Happy Kids - Phường Long Nguyên</t>
  </si>
  <si>
    <t>TRƯỜNG MẦM NON INSCHOOL  - Phường Long Nguyên</t>
  </si>
  <si>
    <t>Trường MN  May Quốc Tế - Phường Long Nguyên</t>
  </si>
  <si>
    <t>Trường MN Hoa Thiện Mỹ - Phường Long Nguyên</t>
  </si>
  <si>
    <t>Lớp Mầm Non Độc Lập Đô Rê Mi - Phường Bến Cát</t>
  </si>
  <si>
    <t>Lớp Mầm Non Độc Lập Tuổi Hồng - Phường Bến Cát</t>
  </si>
  <si>
    <t>Mầm Non 28.7 - Phường Bến Cát</t>
  </si>
  <si>
    <t>Mầm Non Hoa Mai - Phường Bến Cát</t>
  </si>
  <si>
    <t>Mầm Non Hướng Dương - Phường Bến Cát</t>
  </si>
  <si>
    <t>Mầm non O-Kids - Phường Bến Cát</t>
  </si>
  <si>
    <t>Mầm Non Tân Hưng - Phường Bến Cát</t>
  </si>
  <si>
    <t>MN ĐL Bé Khoẻ - Phường Bến Cát</t>
  </si>
  <si>
    <t>MN Mỹ Phước 2 - Phường Bến Cát</t>
  </si>
  <si>
    <t>MN Ong Vàng - Phường Bến Cát</t>
  </si>
  <si>
    <t>MN Thiện Tâm - Phường Bến Cát</t>
  </si>
  <si>
    <t>MN Tuổi Tiên - Phường Bến Cát</t>
  </si>
  <si>
    <t>MN Tuổi Tiên 3 - Phường Bến Cát</t>
  </si>
  <si>
    <t>MN Vàng Anh - Phường Bến Cát</t>
  </si>
  <si>
    <t>MN Việt Anh - Phường Bến Cát</t>
  </si>
  <si>
    <t>MNĐL ABC - Phường Bến Cát</t>
  </si>
  <si>
    <t>MNĐL Ánh Dương Xanh - Phường Bến Cát</t>
  </si>
  <si>
    <t>MNĐL Ánh Trăng - Phường Bến Cát</t>
  </si>
  <si>
    <t>MNĐL Baby - Phường Bến Cát</t>
  </si>
  <si>
    <t>MNĐL Bảo Bối - Phường Bến Cát</t>
  </si>
  <si>
    <t>MNĐL Gia Huy 2 - Phường Bến Cát</t>
  </si>
  <si>
    <t>MNĐL Happy Kids - Phường Bến Cát</t>
  </si>
  <si>
    <t>MNĐL Hạt Mầm - Phường Bến Cát</t>
  </si>
  <si>
    <t>MNĐL Hoa Mặt Trời - Phường Bến Cát</t>
  </si>
  <si>
    <t>MNĐL Hoàng Long - Phường Bến Cát</t>
  </si>
  <si>
    <t>MNĐL Khiết Tâm - Phường Bến Cát</t>
  </si>
  <si>
    <t>MNĐL Kitty - Phường Bến Cát</t>
  </si>
  <si>
    <t>MNĐL Mặt Trời Nhỏ - Phường Bến Cát</t>
  </si>
  <si>
    <t>MNĐL Ngôi Sao Nhỏ - Phường Bến Cát</t>
  </si>
  <si>
    <t>MNĐL Như Ý  - Phường Bến Cát</t>
  </si>
  <si>
    <t>MNĐL Rubyland - Phường Bến Cát</t>
  </si>
  <si>
    <t>MNĐL Tâm Ánh Dương  - Phường Bến Cát</t>
  </si>
  <si>
    <t>MNĐL Tâm Ánh Dương 2 - Phường Bến Cát</t>
  </si>
  <si>
    <t>MNĐL Thần Đồng Việt - Phường Bến Cát</t>
  </si>
  <si>
    <t>MNĐL Thần Tiên - Phường Bến Cát</t>
  </si>
  <si>
    <t>MNĐL Thỏ Ngọc - Phường Bến Cát</t>
  </si>
  <si>
    <t>MNĐL Tuổi Ngọc - Phường Bến Cát</t>
  </si>
  <si>
    <t>MNĐL Tuổi Thần Tiên - Phường Bến Cát</t>
  </si>
  <si>
    <t>NT LMG Tuổi tiên 3 - Phường Bến Cát</t>
  </si>
  <si>
    <t>NTLMG  Sao Sáng - Phường Bến Cát</t>
  </si>
  <si>
    <t>NTLMG Diệu Phương - Phường Bến Cát</t>
  </si>
  <si>
    <t>NTLMG Hồng Phúc - Phường Bến Cát</t>
  </si>
  <si>
    <t>NTLMG Hồng Phụng - Phường Bến Cát</t>
  </si>
  <si>
    <t>NTLMG Khu vườn Trẻ Thơ - Phường Bến Cát</t>
  </si>
  <si>
    <t>NTLMG LinhNa - Phường Bến Cát</t>
  </si>
  <si>
    <t>NTLMG Nhật Vy - Phường Bến Cát</t>
  </si>
  <si>
    <t>NTLMG Phù Đổng - Phường Bến Cát</t>
  </si>
  <si>
    <t>NTLMG Rạng Đông - Phường Bến Cát</t>
  </si>
  <si>
    <t>NTLMG Thành Công - Phường Bến Cát</t>
  </si>
  <si>
    <t>NTLMG Trân Trân - Phường Bến Cát</t>
  </si>
  <si>
    <t>Tiểu học Kim Đồng - Phường Bến Cát</t>
  </si>
  <si>
    <t>Tiểu học Lương Thế Vinh - Phường Bến Cát</t>
  </si>
  <si>
    <t>Tiểu học Mỹ Phước - Phường Bến Cát</t>
  </si>
  <si>
    <t>Tiểu học Tân Hưng - Phường Bến Cát</t>
  </si>
  <si>
    <t>Tiểu học Trần Quốc Tuấn - Phường Bến Cát</t>
  </si>
  <si>
    <t>Tiểu học Võ Thị Sáu - Phường Bến Cát</t>
  </si>
  <si>
    <t>Trung học cơ sở Lê Quý Đôn - Phường Bến Cát</t>
  </si>
  <si>
    <t>Trung học cơ sở Mỹ Phước - Phường Bến Cát</t>
  </si>
  <si>
    <t>Trung học cơ sở Mỹ Thạnh - Phường Bến Cát</t>
  </si>
  <si>
    <t>Trung học phổ thông Bến Cát - Phường Bến Cát</t>
  </si>
  <si>
    <t>Trung tâm GDNN-GDTX Bến Cát - Phường Bến Cát</t>
  </si>
  <si>
    <t>Trường Mầm non Sơn Ca - Phường Bến Cát</t>
  </si>
  <si>
    <t>Trường Mầm Non Thiên Ân - Phường Bến Cát</t>
  </si>
  <si>
    <t>Trường MN  28/7 - Phường Bến Cát</t>
  </si>
  <si>
    <t>Trường MN Hoa Sen Mỹ Phước - Phường Bến Cát</t>
  </si>
  <si>
    <t>Trường MN Hoàng Anh - Phường Bến Cát</t>
  </si>
  <si>
    <t>Trường MN Lai Hưng - Phường Bến Cát</t>
  </si>
  <si>
    <t>Trường MN Thiện Tâm - Phường Bến Cát</t>
  </si>
  <si>
    <t>Trường MN Tuổi Thần Tiên - Phường Bến Cát</t>
  </si>
  <si>
    <t>Trường MN Tuổi Thơ - Phường Bến Cát</t>
  </si>
  <si>
    <t>Trường TH Lai Hưng B - Phường Bến Cát</t>
  </si>
  <si>
    <t>Trường TH Lai Hưng C - Phường Bến Cát</t>
  </si>
  <si>
    <t>Trường TH Lai Uyên B - Phường Bến Cát</t>
  </si>
  <si>
    <t>Trường Tiểu hoc Lai Hưng - Phường Bến Cát</t>
  </si>
  <si>
    <t>Trường Trung - Tiểu học - Mẫu giáo Phù Đổng - Phường Bến Cát</t>
  </si>
  <si>
    <t>Trường Trung học cơ sở Lai Hưng - Phường Bến Cát</t>
  </si>
  <si>
    <t>Mầm Non Chánh Phú Hòa - Phường Chánh Phú Hòa</t>
  </si>
  <si>
    <t>Mầm Non Hưng Hòa - Phường Chánh Phú Hòa</t>
  </si>
  <si>
    <t>MN Fox baby - Phường Chánh Phú Hòa</t>
  </si>
  <si>
    <t>MN Ngôi Sao Nhỏ - Phường Chánh Phú Hòa</t>
  </si>
  <si>
    <t>MNĐL ABC - Phường Chánh Phú Hòa</t>
  </si>
  <si>
    <t>MNĐL An Nam - Phường Chánh Phú Hòa</t>
  </si>
  <si>
    <t>MNĐL Bảo An - Phường Chánh Phú Hòa</t>
  </si>
  <si>
    <t>MNĐL Diệu Phương - Phường Chánh Phú Hòa</t>
  </si>
  <si>
    <t>MNĐL Hoa Ngọc Lan - Phường Chánh Phú Hòa</t>
  </si>
  <si>
    <t>MNĐL Hoàng Linh - Phường Chánh Phú Hòa</t>
  </si>
  <si>
    <t>MNĐL Nguyệt Nhi - Phường Chánh Phú Hòa</t>
  </si>
  <si>
    <t>MNĐL Phúc Đạt - Phường Chánh Phú Hòa</t>
  </si>
  <si>
    <t>MNĐL Thỏ Trắng - Phường Chánh Phú Hòa</t>
  </si>
  <si>
    <t>MNĐL Trúc Việt - Phường Chánh Phú Hòa</t>
  </si>
  <si>
    <t>MNĐL Tuổi Thơ - Phường Chánh Phú Hòa</t>
  </si>
  <si>
    <t>MNĐL Tương Lai - Phường Chánh Phú Hòa</t>
  </si>
  <si>
    <t>MNĐL Tường My - Phường Chánh Phú Hòa</t>
  </si>
  <si>
    <t>MNĐL Vàng Anh - Phường Chánh Phú Hòa</t>
  </si>
  <si>
    <t>MNĐL Việt An - Phường Chánh Phú Hòa</t>
  </si>
  <si>
    <t>MNĐL Việt Mỹ - Phường Chánh Phú Hòa</t>
  </si>
  <si>
    <t>Nhóm trẻ - lớp mẫu giáo Hồng Nhung - Phường Chánh Phú Hòa</t>
  </si>
  <si>
    <t>NTLMG Ánh Hồng - Phường Chánh Phú Hòa</t>
  </si>
  <si>
    <t>NTLMG Hoàng Nhi - Phường Chánh Phú Hòa</t>
  </si>
  <si>
    <t>NTLMG Nắng Ban Mai - Phường Chánh Phú Hòa</t>
  </si>
  <si>
    <t>NTLMG Ngôi Sao Xanh - Phường Chánh Phú Hòa</t>
  </si>
  <si>
    <t>NTLMG Sao Mai (P Chánh Phú Hòa) - Phường Chánh Phú Hòa</t>
  </si>
  <si>
    <t>NTLMG Sương Mai - Phường Chánh Phú Hòa</t>
  </si>
  <si>
    <t>NTLMG Thiên Ý - Phường Chánh Phú Hòa</t>
  </si>
  <si>
    <t>NTLMG Thỏ Ngọc (phường Chánh Phú Hòa) - Phường Chánh Phú Hòa</t>
  </si>
  <si>
    <t>Tiểu học Chánh Phú Hoà - Phường Chánh Phú Hòa</t>
  </si>
  <si>
    <t>Trung học cơ sở Quang Trung - Phường Chánh Phú Hòa</t>
  </si>
  <si>
    <t>Trường MN Hoa Thủy Tiên - Phường Chánh Phú Hòa</t>
  </si>
  <si>
    <t>Trường MN Quả Táo Xanh - Phường Chánh Phú Hòa</t>
  </si>
  <si>
    <t>Trường Tiểu học Hưng Hòa - Phường Chánh Phú Hòa</t>
  </si>
  <si>
    <t>Trường trung học cơ sở Chánh Phú Hòa - Phường Chánh Phú Hòa</t>
  </si>
  <si>
    <t>LMNĐL ÁNH BAN MAI  - Phường Hòa Lợi</t>
  </si>
  <si>
    <t>LMNĐL Hoa Trúc  - Phường Hòa Lợi</t>
  </si>
  <si>
    <t>LMNĐL HOA VÀNG - Phường Hòa Lợi</t>
  </si>
  <si>
    <t>LMNĐL HỒNG NGỌC - Phường Hòa Lợi</t>
  </si>
  <si>
    <t>LMNĐL LINH NHI - Phường Hòa Lợi</t>
  </si>
  <si>
    <t>LMNĐL THANH TRÚC  - Phường Hòa Lợi</t>
  </si>
  <si>
    <t>LMNĐL THIÊN THẦN - Phường Hòa Lợi</t>
  </si>
  <si>
    <t>LMNĐL THIÊN THẦN NHỎ - Phường Hòa Lợi</t>
  </si>
  <si>
    <t>LMNĐL TUỔI THƠ XANH - Phường Hòa Lợi</t>
  </si>
  <si>
    <t>Lớp Mầm Non Độc Lập Ngôi Nhà Trẻ Thơ - Phường Hòa Lợi</t>
  </si>
  <si>
    <t>Lớp MGĐL Vương Quốc Tí Hon - Phường Hòa Lợi</t>
  </si>
  <si>
    <t>Lớp MNĐL Anh Minh - Phường Hòa Lợi</t>
  </si>
  <si>
    <t>Lớp MNĐL Bé Ong - Phường Hòa Lợi</t>
  </si>
  <si>
    <t>Lớp MNĐL Bông Sen - Phường Hòa Lợi</t>
  </si>
  <si>
    <t>Lớp MNĐL Họa Mi - Phường Hòa Lợi</t>
  </si>
  <si>
    <t>Lớp MNĐL Hoa Nắng - Phường Hòa Lợi</t>
  </si>
  <si>
    <t>Lớp MNĐL Mặt Trời Hồng - Phường Hòa Lợi</t>
  </si>
  <si>
    <t>Lớp MNĐL Ngôi Nhà Hạnh Phúc - Phường Hòa Lợi</t>
  </si>
  <si>
    <t>Lớp MNĐL Ngôi Sao Xinh - Phường Hòa Lợi</t>
  </si>
  <si>
    <t>Lớp MNĐL Nhà Của Mẹ - Phường Hòa Lợi</t>
  </si>
  <si>
    <t>Lớp MNĐL Tâm An - Phường Hòa Lợi</t>
  </si>
  <si>
    <t>Lớp MNĐL Trăng Vàng - Phường Hòa Lợi</t>
  </si>
  <si>
    <t>Mầm Non Hòa Lợi - Phường Hòa Lợi</t>
  </si>
  <si>
    <t>Mầm Non Tân Định - Phường Hòa Lợi</t>
  </si>
  <si>
    <t>NTLMG  Vân Long - Phường Hòa Lợi</t>
  </si>
  <si>
    <t>NTLMG An Hòa - Phường Hòa Lợi</t>
  </si>
  <si>
    <t>NTLMG Ánh Bình Minh - Phường Hòa Lợi</t>
  </si>
  <si>
    <t>NTLMG Búp Măng Non - Phường Hòa Lợi</t>
  </si>
  <si>
    <t>NTLMG Hiếu Hậu - Phường Hòa Lợi</t>
  </si>
  <si>
    <t>NTLMG Hoa Trạng Nguyên - Phường Hòa Lợi</t>
  </si>
  <si>
    <t>NTLMG Hoa Tường Vy - Phường Hòa Lợi</t>
  </si>
  <si>
    <t>NTLMG Hồng Ân - Phường Hòa Lợi</t>
  </si>
  <si>
    <t>NTLMG Hồng Phượng - Phường Hòa Lợi</t>
  </si>
  <si>
    <t>NTLMG Hương Sen - Phường Hòa Lợi</t>
  </si>
  <si>
    <t>NTLMG Hy Vọng - Phường Hòa Lợi</t>
  </si>
  <si>
    <t>NTLMG Lan Anh - Phường Hòa Lợi</t>
  </si>
  <si>
    <t>NTLMG Ngôi Sao Việt - Phường Hòa Lợi</t>
  </si>
  <si>
    <t>NTLMG Phương Đông - Phường Hòa Lợi</t>
  </si>
  <si>
    <t>NTLMG Phương Mai - Phường Hòa Lợi</t>
  </si>
  <si>
    <t>NTLMG Phượng Vinh - Phường Hòa Lợi</t>
  </si>
  <si>
    <t>NTLMG Sóc Nâu - Phường Hòa Lợi</t>
  </si>
  <si>
    <t>NTLMG Tân Thỏ Ngọc - Phường Hòa Lợi</t>
  </si>
  <si>
    <t>NTLMG Thiên Bảo - Phường Hòa Lợi</t>
  </si>
  <si>
    <t>NTLMG Thiện Phát - Phường Hòa Lợi</t>
  </si>
  <si>
    <t>NTLMG Toàn Vẹn - Phường Hòa Lợi</t>
  </si>
  <si>
    <t>NTLMG Trúc Đào - Phường Hòa Lợi</t>
  </si>
  <si>
    <t>NTLMG Trúc Xinh - Phường Hòa Lợi</t>
  </si>
  <si>
    <t>NTLMG Vĩnh Phúc - Phường Hòa Lợi</t>
  </si>
  <si>
    <t>TH HÒA LỢI - Phường Hòa Lợi</t>
  </si>
  <si>
    <t>Tiểu học Định Phước - Phường Hòa Lợi</t>
  </si>
  <si>
    <t>Tiểu học Nguyễn Thái Bình - Phường Hòa Lợi</t>
  </si>
  <si>
    <t>Tiểu học Tân Định - Phường Hòa Lợi</t>
  </si>
  <si>
    <t>Trung học cơ sở Bình Phú - Phường Hòa Lợi</t>
  </si>
  <si>
    <t>Trường MN Ánh Dương - Phường Hòa Lợi</t>
  </si>
  <si>
    <t>Trường MN Ánh Sao - Cs2 - Phường Hòa Lợi</t>
  </si>
  <si>
    <t>Trường MN Cá Mập Con - Phường Hòa Lợi</t>
  </si>
  <si>
    <t>Trường MN Hoa Phượng - Phường Hòa Lợi</t>
  </si>
  <si>
    <t>Trường MN Hoàng An - Phường Hòa Lợi</t>
  </si>
  <si>
    <t>Trường MN Học Viện Sáng Tạo - Phường Hòa Lợi</t>
  </si>
  <si>
    <t>Trường MN Lan Anh 2 - Phường Hòa Lợi</t>
  </si>
  <si>
    <t>Trường MN Ngôi Nhà Hạnh Phúc - Phường Hòa Lợi</t>
  </si>
  <si>
    <t>Trường MN Tân Thỏ Ngọc - Phường Hòa Lợi</t>
  </si>
  <si>
    <t>Trường MN Trâm Anh - Phường Hòa Lợi</t>
  </si>
  <si>
    <t>Trường MN Tuổi Thần Tiên 2 - Phường Hòa Lợi</t>
  </si>
  <si>
    <t>Trường MN Vườn Tài Năng - Phường Hòa Lợi</t>
  </si>
  <si>
    <t>Trường MNĐL Mây Hồng - Phường Hòa Lợi</t>
  </si>
  <si>
    <t>LMNĐL Nắng Mai - Xã Bắc Tân Uyên</t>
  </si>
  <si>
    <t>LMNĐL Ngôi Sao Sáng - Xã Bắc Tân Uyên</t>
  </si>
  <si>
    <t>LMNĐL Phúc Đạt  - Xã Bắc Tân Uyên</t>
  </si>
  <si>
    <t>LMNĐL Sao Mai - Xã Bắc Tân Uyên</t>
  </si>
  <si>
    <t>LMNDL- Vườn Tuổi Thơ - Xã Bắc Tân Uyên</t>
  </si>
  <si>
    <t>Lớp MN ĐL Ngôi Sao Việt - Xã Bắc Tân Uyên</t>
  </si>
  <si>
    <t>Lớp MNĐL Hạnh Phúc - Xã Bắc Tân Uyên</t>
  </si>
  <si>
    <t>Lớp MNĐL Tuổi Thần Tiên - Xã Bắc Tân Uyên</t>
  </si>
  <si>
    <t>Mầm non Hoa Phong Lan - Xã Bắc Tân Uyên</t>
  </si>
  <si>
    <t>Mầm non Sơn Ca  - Xã Bắc Tân Uyên</t>
  </si>
  <si>
    <t>Mầm non Trúc Xanh - Xã Bắc Tân Uyên</t>
  </si>
  <si>
    <t>MNĐL Hoa Cúc Nhỏ - Xã Bắc Tân Uyên</t>
  </si>
  <si>
    <t>MNĐL Hoa Thủy Tiên - Xã Bắc Tân Uyên</t>
  </si>
  <si>
    <t>NT, LMG Nhóm trẻ Thành Trung - Xã Bắc Tân Uyên</t>
  </si>
  <si>
    <t>NT, LMG Nhóm trẻ Thỏ Ngọc - Xã Bắc Tân Uyên</t>
  </si>
  <si>
    <t>NT, LMG Nhóm trẻ Tuổi Xinh - Xã Bắc Tân Uyên</t>
  </si>
  <si>
    <t>TH&amp;THCS Tân Định - Xã Bắc Tân Uyên</t>
  </si>
  <si>
    <t>THPT Lê Lợi - Xã Bắc Tân Uyên</t>
  </si>
  <si>
    <t>Tiểu học Đất Cuốc - Xã Bắc Tân Uyên</t>
  </si>
  <si>
    <t>Trường TH Tân Định - Xã Bắc Tân Uyên</t>
  </si>
  <si>
    <t>Trường THCS Tân Thành - Xã Bắc Tân Uyên</t>
  </si>
  <si>
    <t>Trường Tiểu học Tân Thành - Xã Bắc Tân Uyên</t>
  </si>
  <si>
    <t>Vườn Tuổi Thơ - Xã Bắc Tân Uyên</t>
  </si>
  <si>
    <t>Lớp MNĐL Duy An - Xã Thường Tân</t>
  </si>
  <si>
    <t>Lớp MNĐL Phúc An - Xã Thường Tân</t>
  </si>
  <si>
    <t>Mầm non Hoa Anh Đào - Xã Thường Tân</t>
  </si>
  <si>
    <t>NT, LMG Nhóm trẻ Hướng Dương - Xã Thường Tân</t>
  </si>
  <si>
    <t>TH &amp;THCS LẠC An - Xã Thường Tân</t>
  </si>
  <si>
    <t>Tiểu học Hiếu Liêm - Xã Thường Tân</t>
  </si>
  <si>
    <t>Tiểu học Thường Tân - Xã Thường Tân</t>
  </si>
  <si>
    <t>Trường Mầm non Hiếu Liêm  - Xã Thường Tân</t>
  </si>
  <si>
    <t>Trường Mầm non Thường Tân - Xã Thường Tân</t>
  </si>
  <si>
    <t>Trường TH Lạc An - Xã Thường Tân</t>
  </si>
  <si>
    <t>Trường THCS và THPT Thường Tân - Xã Thường Tân</t>
  </si>
  <si>
    <t>Mầm non An Long - Xã An Long</t>
  </si>
  <si>
    <t>TRƯỜNG MẦM NON AN LINH - Xã An Long</t>
  </si>
  <si>
    <t>TRƯỜNG MẦM NON AN LONG - Xã An Long</t>
  </si>
  <si>
    <t>TRƯỜNG MẦM NON TÂN LONG - Xã An Long</t>
  </si>
  <si>
    <t>Trường TH Tân Long - Xã An Long</t>
  </si>
  <si>
    <t>Trường TH và THCS An Linh - Xã An Long</t>
  </si>
  <si>
    <t>Trường THCS Bùi Thị Xuân - Xã An Long</t>
  </si>
  <si>
    <t>Trường THCS và THPT Tây Sơn - Xã An Long</t>
  </si>
  <si>
    <t>Trường Tiểu học An Long - Xã An Long</t>
  </si>
  <si>
    <t>Nhóm trẻ  An Phước - Xã Phước Thành</t>
  </si>
  <si>
    <t>Thcs và thpt Nguyễn Huệ - Xã Phước Thành</t>
  </si>
  <si>
    <t>Trường Mầm Non An Thái - Xã Phước Thành</t>
  </si>
  <si>
    <t>Trường Mầm non Phước Sang - Xã Phước Thành</t>
  </si>
  <si>
    <t>Trường Mầm non Tân Hiệp - Xã Phước Thành</t>
  </si>
  <si>
    <t>Trường TH An Thái - Xã Phước Thành</t>
  </si>
  <si>
    <t>Trường THCS Trần Quang Diệu - Xã Phước Thành</t>
  </si>
  <si>
    <t>Trường Tiểu học học Tân Hiệp - Xã Phước Thành</t>
  </si>
  <si>
    <t>Trường tiểu học Phước Sang - Xã Phước Thành</t>
  </si>
  <si>
    <t>Lớp Mầm non Độc Lập Hoa Nắng - Xã Phước Hòa</t>
  </si>
  <si>
    <t>Lớp Mầm non Độc Lập ngôi nhà của bé - Xã Phước Hòa</t>
  </si>
  <si>
    <t>Lớp Mầm non Mặt Trời Nhỏ 1 - Xã Phước Hòa</t>
  </si>
  <si>
    <t>Lớp Mầm non Mặt Trời Nhỏ 2 - Xã Phước Hòa</t>
  </si>
  <si>
    <t>Lop MN Nu Cuoi - Xã Phước Hòa</t>
  </si>
  <si>
    <t>Nhóm trẻ Tuổi Ngọc - Xã Phước Hòa</t>
  </si>
  <si>
    <t>NT-LMG Bon Bon - Xã Phước Hòa</t>
  </si>
  <si>
    <t>NT-LMG Ngôi Sao Nhỏ - Xã Phước Hòa</t>
  </si>
  <si>
    <t>Trường Mầm non Ánh Dương - Xã Phước Hòa</t>
  </si>
  <si>
    <t>Trường Mầm Non Phước Hoà - Xã Phước Hòa</t>
  </si>
  <si>
    <t>Trường mầm non Vĩnh Hoà - Xã Phước Hòa</t>
  </si>
  <si>
    <t>Trường MN Hoa Hướng Dương - Xã Phước Hòa</t>
  </si>
  <si>
    <t>Trường MN Mặt Trời Nhỏ - Xã Phước Hòa</t>
  </si>
  <si>
    <t>Trường MN Sơn Ca - Xã Phước Hòa</t>
  </si>
  <si>
    <t>Trường MN Tuổi Thần Tiên - Xã Phước Hòa</t>
  </si>
  <si>
    <t>Trường TH Phước Hoà A - Xã Phước Hòa</t>
  </si>
  <si>
    <t>TRƯỜNG TH VĨNH HÒA B - Xã Phước Hòa</t>
  </si>
  <si>
    <t>Trường THCS Phước Hòa - Xã Phước Hòa</t>
  </si>
  <si>
    <t>Trường THCS Vĩnh Hoà  - Xã Phước Hòa</t>
  </si>
  <si>
    <t>Trường THPT Phước Hoà - Xã Phước Hòa</t>
  </si>
  <si>
    <t>Trường Tiểu học Phước Hoà B - Xã Phước Hòa</t>
  </si>
  <si>
    <t>Trường Tiểu học Vĩnh Hoà A - Xã Phước Hòa</t>
  </si>
  <si>
    <t>Lớp MG Bình An - Xã Phú Giáo</t>
  </si>
  <si>
    <t>Lớp MG Tuổi Thơ 2 - Xã Phú Giáo</t>
  </si>
  <si>
    <t>Lớp MN Hoa Đào - Xã Phú Giáo</t>
  </si>
  <si>
    <t>Nhóm trẻ độc lập Cô Nhung - Xã Phú Giáo</t>
  </si>
  <si>
    <t>Nhóm trẻ- Lớp Mẫu giáo mèo Kitty - Xã Phú Giáo</t>
  </si>
  <si>
    <t>NT-LMG Phương Đông 3 - Xã Phú Giáo</t>
  </si>
  <si>
    <t>THCS Nguyễn Trãi - Xã Phú Giáo</t>
  </si>
  <si>
    <t>THCS Trần Hưng Đạo - Xã Phú Giáo</t>
  </si>
  <si>
    <t>Trung Tâm GDNN-GDTX Phú Giáo - Xã Phú Giáo</t>
  </si>
  <si>
    <t>Trường MN Bi Bi - Xã Phú Giáo</t>
  </si>
  <si>
    <t>Trường MN Hoa Mai - Xã Phú Giáo</t>
  </si>
  <si>
    <t>Trường MN Họa Mi - Xã Phú Giáo</t>
  </si>
  <si>
    <t>Trường MN Phước Vĩnh - Xã Phú Giáo</t>
  </si>
  <si>
    <t>Trường MN Tam Lập - Xã Phú Giáo</t>
  </si>
  <si>
    <t>Trường MN Tuổi Thơ - Xã Phú Giáo</t>
  </si>
  <si>
    <t>Trường TH và THCS Tam Lập - Xã Phú Giáo</t>
  </si>
  <si>
    <t>Trường THCS An Bình - Xã Phú Giáo</t>
  </si>
  <si>
    <t>Trường THPT Phước Vĩnh  - Xã Phú Giáo</t>
  </si>
  <si>
    <t>Trường tiểu học An Bình A - Xã Phú Giáo</t>
  </si>
  <si>
    <t>Trường Tiểu học An Bình B - Xã Phú Giáo</t>
  </si>
  <si>
    <t>Trường Tiểu học Phước Vĩnh A - Xã Phú Giáo</t>
  </si>
  <si>
    <t>Trường Tiểu học Phước Vĩnh B  - Xã Phú Giáo</t>
  </si>
  <si>
    <t>Lớp mầm non độc lập cánh diều - Xã Trừ Văn Thố</t>
  </si>
  <si>
    <t>Nhóm trẻ - lớp mẫu giáo Măng Non - Xã Trừ Văn Thố</t>
  </si>
  <si>
    <t>Nhóm trẻ - lớp mẫu giáo Như Ý - Xã Trừ Văn Thố</t>
  </si>
  <si>
    <t>Nhóm trẻ Búp Sen Hồng - Xã Trừ Văn Thố</t>
  </si>
  <si>
    <t>Nhóm trẻ Lương Thế Vinh - Xã Trừ Văn Thố</t>
  </si>
  <si>
    <t>Tiểu học Trừ Văn Thố - Xã Trừ Văn Thố</t>
  </si>
  <si>
    <t>Trường Mầm Non Cây Trường - Xã Trừ Văn Thố</t>
  </si>
  <si>
    <t>Trường MN Ban Mai Xanh - Xã Trừ Văn Thố</t>
  </si>
  <si>
    <t>Trường MN Họa Mi - Xã Trừ Văn Thố</t>
  </si>
  <si>
    <t>Trường MN Trúc Xanh - Xã Trừ Văn Thố</t>
  </si>
  <si>
    <t>Trường TH Cây Trường - Xã Trừ Văn Thố</t>
  </si>
  <si>
    <t>Trường TH VÀ THCS Cây Trường - Xã Trừ Văn Thố</t>
  </si>
  <si>
    <t>Trường TH, THCS và THPT Lương Thế Vinh - Xã Trừ Văn Thố</t>
  </si>
  <si>
    <t>Trường Trung học cơ sở Trừ Văn Thố - Xã Trừ Văn Thố</t>
  </si>
  <si>
    <t xml:space="preserve"> Trường THCS Lai Uyên - Xã Bàu Bàng</t>
  </si>
  <si>
    <t>Lớp mầm non An An - Xã Bàu Bàng</t>
  </si>
  <si>
    <t>Lớp mầm non Bạch Tuyết - Xã Bàu Bàng</t>
  </si>
  <si>
    <t>Lớp Mầm non Độc lập Gia Huy - Xã Bàu Bàng</t>
  </si>
  <si>
    <t>Lớp Mn độc lập Ánh Sao - Xã Bàu Bàng</t>
  </si>
  <si>
    <t>Nhóm trẻ - lớp mẫu giáo Bé Ngoan - Xã Bàu Bàng</t>
  </si>
  <si>
    <t>Nhóm trẻ - lớp mẫu giáo Bé Yêu - Xã Bàu Bàng</t>
  </si>
  <si>
    <t>Nhóm trẻ - lớp mẫu giáo Hương Mai - Xã Bàu Bàng</t>
  </si>
  <si>
    <t>Nhóm trẻ-lớp mẫu giáo Hoa Sữa - Xã Bàu Bàng</t>
  </si>
  <si>
    <t>Trung tâm GDNN-GDTX Bàu Bàng - Xã Bàu Bàng</t>
  </si>
  <si>
    <t>TRƯỜNG MẦM NON ÁNH DƯƠNG  - Xã Bàu Bàng</t>
  </si>
  <si>
    <t>TRƯỜNG MẦM NON LAI UYÊN  - Xã Bàu Bàng</t>
  </si>
  <si>
    <t>Trường MN Tuổi Tiên - Xã Bàu Bàng</t>
  </si>
  <si>
    <t>Trường MN Vành Khuyên - Xã Bàu Bàng</t>
  </si>
  <si>
    <t>Trường THPT Bàu Bàng - Xã Bàu Bàng</t>
  </si>
  <si>
    <t>Trường Tiểu học Bàu Bàng - Xã Bàu Bàng</t>
  </si>
  <si>
    <t>Trường Tiểu Học Lai Uyên - Xã Bàu Bàng</t>
  </si>
  <si>
    <t>NT-MG Hoa Hồng Nhỏ - Xã Minh Thạnh</t>
  </si>
  <si>
    <t>NT-MG Măng Non - Xã Minh Thạnh</t>
  </si>
  <si>
    <t>Tiểu học Minh Thạnh - Xã Minh Thạnh</t>
  </si>
  <si>
    <t>Trường Mầm Non Minh Tân - Xã Minh Thạnh</t>
  </si>
  <si>
    <t>Trường Mẫu Giáo Minh Thạnh - Xã Minh Thạnh</t>
  </si>
  <si>
    <t>Trường MN Hoa Mai - Xã Minh Thạnh</t>
  </si>
  <si>
    <t>Trường TH Hòa Lộc - Xã Minh Thạnh</t>
  </si>
  <si>
    <t>Trường TH Minh Hòa - Xã Minh Thạnh</t>
  </si>
  <si>
    <t>Trường TH Minh Tân - Xã Minh Thạnh</t>
  </si>
  <si>
    <t>Trường THCS Minh Hòa - Xã Minh Thạnh</t>
  </si>
  <si>
    <t>Trường THCS Minh Tân - Xã Minh Thạnh</t>
  </si>
  <si>
    <t>Trường THCS Minh Thạnh - Xã Minh Thạnh</t>
  </si>
  <si>
    <t>Trường THPT Phan Bội Châu - Xã Minh Thạnh</t>
  </si>
  <si>
    <t>Trường MG Hoa Sen - Xã Long Hòa</t>
  </si>
  <si>
    <t>Trường MN  Long Hòa - Xã Long Hòa</t>
  </si>
  <si>
    <t>Trường MN Họa Mi - Xã Long Hòa</t>
  </si>
  <si>
    <t>Trường MN Long Tân - Xã Long Hòa</t>
  </si>
  <si>
    <t>Trường TH Long Tân - Xã Long Hòa</t>
  </si>
  <si>
    <t>Trường THCS Long Hòa - Xã Long Hòa</t>
  </si>
  <si>
    <t>Trường TH-THCS Long Tân - Xã Long Hòa</t>
  </si>
  <si>
    <t>Trường Tiểu học Long Hoà - Xã Long Hòa</t>
  </si>
  <si>
    <t>Mầm non Ánh Sáng - Xã Dầu Tiếng</t>
  </si>
  <si>
    <t>Mầm non Định Thành - Xã Dầu Tiếng</t>
  </si>
  <si>
    <t>NT-MG Thiên Ân - Xã Dầu Tiếng</t>
  </si>
  <si>
    <t>Trung tâm GDNN - GDTX huyện Dầu Tiếng - Xã Dầu Tiếng</t>
  </si>
  <si>
    <t>Trường MN  13 Tháng 3 - Xã Dầu Tiếng</t>
  </si>
  <si>
    <t>Trường MN  Định An - Xã Dầu Tiếng</t>
  </si>
  <si>
    <t>Trường MN Định Hiệp - Xã Dầu Tiếng</t>
  </si>
  <si>
    <t>Trường MN Hướng Dương - Xã Dầu Tiếng</t>
  </si>
  <si>
    <t>Trường MN Sơn Ca - Xã Dầu Tiếng</t>
  </si>
  <si>
    <t>Trường TH Dầu Tiếng - Xã Dầu Tiếng</t>
  </si>
  <si>
    <t>Trường TH Định An - Xã Dầu Tiếng</t>
  </si>
  <si>
    <t>Trường TH Định Thành - Xã Dầu Tiếng</t>
  </si>
  <si>
    <t>Trường THCS Định An - Xã Dầu Tiếng</t>
  </si>
  <si>
    <t>Trường THCS Nguyễn Bỉnh Khiêm - Xã Dầu Tiếng</t>
  </si>
  <si>
    <t>Trường THPT Dầu Tiếng - Xã Dầu Tiếng</t>
  </si>
  <si>
    <t>NT-MG Mầm Xanh - Xã Thanh An</t>
  </si>
  <si>
    <t>THCS Định Hiệp - Xã Thanh An</t>
  </si>
  <si>
    <t>THCS Thạnh An - Xã Thanh An</t>
  </si>
  <si>
    <t>Tiểu học Thanh An - Xã Thanh An</t>
  </si>
  <si>
    <t>Trường MN An Lập - Xã Thanh An</t>
  </si>
  <si>
    <t>Trường MN Định Phước - Xã Thanh An</t>
  </si>
  <si>
    <t>Trường MN Thanh An - Xã Thanh An</t>
  </si>
  <si>
    <t>Trường MN Thanh Tân - Xã Thanh An</t>
  </si>
  <si>
    <t>Trường TH An Lập - Xã Thanh An</t>
  </si>
  <si>
    <t>Trường TH Định Hiệp - Xã Thanh An</t>
  </si>
  <si>
    <t>Trường TH Thanh Tân - Xã Thanh An</t>
  </si>
  <si>
    <t>Trường TH Ván Hương - Xã Thanh An</t>
  </si>
  <si>
    <t>Trường THCS An Lập - Xã Thanh An</t>
  </si>
  <si>
    <t>Trường THCS Thanh An - Xã Thanh An</t>
  </si>
  <si>
    <t>Trường Tiểu học Định Phước - Xã Thanh An</t>
  </si>
  <si>
    <t>TÊN PHƯỜNG XÃ</t>
  </si>
  <si>
    <t>PHƯỜNG XÃ ID</t>
  </si>
  <si>
    <t>MÃ PHƯỜNG XÃ</t>
  </si>
  <si>
    <t>Phường Hiệp Bình</t>
  </si>
  <si>
    <t>Phường Tam Bình</t>
  </si>
  <si>
    <t>Phường Thủ Đức</t>
  </si>
  <si>
    <t>Phường Linh Xuân</t>
  </si>
  <si>
    <t>Phường Long Bình</t>
  </si>
  <si>
    <t>Phường Tăng Nhơn Phú</t>
  </si>
  <si>
    <t>Phường Phước Long</t>
  </si>
  <si>
    <t>Phường Long Phước</t>
  </si>
  <si>
    <t>Phường Long Trường</t>
  </si>
  <si>
    <t>Phường An Khánh</t>
  </si>
  <si>
    <t>Phường Bình Trưng</t>
  </si>
  <si>
    <t>Phường Cát Lái</t>
  </si>
  <si>
    <t>Phường Tân Định</t>
  </si>
  <si>
    <t>Phường Sài Gòn</t>
  </si>
  <si>
    <t>Phường Bến Thành</t>
  </si>
  <si>
    <t>Phường Cầu Ông Lãnh</t>
  </si>
  <si>
    <t>Phường Xuân Hòa</t>
  </si>
  <si>
    <t>Phường Bàn Cờ</t>
  </si>
  <si>
    <t>Phường Nhiêu Lộc</t>
  </si>
  <si>
    <t>Phường Vĩnh Hội</t>
  </si>
  <si>
    <t>Phường Chợ Quán</t>
  </si>
  <si>
    <t>Phường An Đông</t>
  </si>
  <si>
    <t>Phường Chợ Lớn</t>
  </si>
  <si>
    <t>Phường Bình Tiên</t>
  </si>
  <si>
    <t>Phường Bình Tây</t>
  </si>
  <si>
    <t>Phường Bình Phú</t>
  </si>
  <si>
    <t>Phường Phú Lâm</t>
  </si>
  <si>
    <t>Phường Tân Mỹ</t>
  </si>
  <si>
    <t>Phường Tân Hưng</t>
  </si>
  <si>
    <t>Phường Tân Thuận</t>
  </si>
  <si>
    <t xml:space="preserve">Phường Phú Thuận
</t>
  </si>
  <si>
    <t>Phường Chánh Hưng</t>
  </si>
  <si>
    <t>Phường Bình Đông</t>
  </si>
  <si>
    <t>Phường Phú Định</t>
  </si>
  <si>
    <t>Phường Vườn Lài</t>
  </si>
  <si>
    <t>Phường Diên Hồng</t>
  </si>
  <si>
    <t>Phường Hòa Hưng</t>
  </si>
  <si>
    <t>Phường Hòa Bình</t>
  </si>
  <si>
    <t>Phường Phú Thọ</t>
  </si>
  <si>
    <t>Phường Bình Thới</t>
  </si>
  <si>
    <t>Phường Minh Phụng</t>
  </si>
  <si>
    <t>Phường Đông Hưng Thuận</t>
  </si>
  <si>
    <t>Phường Trung Mỹ Tây</t>
  </si>
  <si>
    <t>Phường Tân Thới Hiệp</t>
  </si>
  <si>
    <t>Phường Thới An</t>
  </si>
  <si>
    <t>Phường An Phú Đông</t>
  </si>
  <si>
    <t>Phường Bình Tân</t>
  </si>
  <si>
    <t>Phường Bình Hưng Hòa</t>
  </si>
  <si>
    <t>Phường Bình Trị Đông</t>
  </si>
  <si>
    <t>Phường An Lạc</t>
  </si>
  <si>
    <t>Phường Tân Tạo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</si>
  <si>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</si>
  <si>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</si>
  <si>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</si>
  <si>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</si>
  <si>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</si>
  <si>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</si>
  <si>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An Nhơn</t>
  </si>
  <si>
    <t>Phường Gò Vấp</t>
  </si>
  <si>
    <t>Phường Thông Tây Hội</t>
  </si>
  <si>
    <t>Phường An Hội Tây</t>
  </si>
  <si>
    <t>Phường An Hội Đông</t>
  </si>
  <si>
    <t>Phường Đức Nhuận</t>
  </si>
  <si>
    <t>Phường Cầu Kiệu</t>
  </si>
  <si>
    <t>Phường Phú Nhuận</t>
  </si>
  <si>
    <t>Phường Tân Sơn Hòa</t>
  </si>
  <si>
    <t>Phường Tân Sơn Nhất</t>
  </si>
  <si>
    <t>Phường Tân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</si>
  <si>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</si>
  <si>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</si>
  <si>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</si>
  <si>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</si>
  <si>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</si>
  <si>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</si>
  <si>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</si>
  <si>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</si>
  <si>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Xã Vĩnh Lộc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</si>
  <si>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</si>
  <si>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</si>
  <si>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</si>
  <si>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</si>
  <si>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</si>
  <si>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</si>
  <si>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Cần Giờ</t>
  </si>
  <si>
    <t>Xã An Thới Đông</t>
  </si>
  <si>
    <t>Xã Bình Khánh</t>
  </si>
  <si>
    <t>Xã Thạnh An</t>
  </si>
  <si>
    <t>Xã An Nhơn Tây</t>
  </si>
  <si>
    <t>Xã Thái Mỹ</t>
  </si>
  <si>
    <t>Xã Nhuận Đức</t>
  </si>
  <si>
    <t>Xã Tân An Hội</t>
  </si>
  <si>
    <t>Xã Củ Chi</t>
  </si>
  <si>
    <t>Xã Phú Hòa Đông</t>
  </si>
  <si>
    <t>Xã Bình Mỹ</t>
  </si>
  <si>
    <t>Xã Hóc Môn</t>
  </si>
  <si>
    <t>Xã Bà Điểm</t>
  </si>
  <si>
    <t>Xã Xuân Thới Sơn</t>
  </si>
  <si>
    <t>Xã Đông Thạnh</t>
  </si>
  <si>
    <t>Xã Nhà Bè</t>
  </si>
  <si>
    <t>Xã Hiệp Phước</t>
  </si>
  <si>
    <t>Phường Vũng Tàu</t>
  </si>
  <si>
    <t xml:space="preserve">Phường Tam Thắng </t>
  </si>
  <si>
    <t>Phường Rạch Dừa</t>
  </si>
  <si>
    <t xml:space="preserve">Phường Phước Thắng </t>
  </si>
  <si>
    <t>Xã Long Sơn</t>
  </si>
  <si>
    <t>Phường Bà Rịa</t>
  </si>
  <si>
    <t>Phường Long Hương</t>
  </si>
  <si>
    <t>Phường Tam Long</t>
  </si>
  <si>
    <t>Phường Phú Mỹ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</si>
  <si>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</si>
  <si>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</si>
  <si>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</si>
  <si>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</si>
  <si>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</si>
  <si>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</si>
  <si>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</si>
  <si>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</si>
  <si>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</si>
  <si>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</si>
  <si>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Hòa Hiệp</t>
  </si>
  <si>
    <t>Xã Bình Châu</t>
  </si>
  <si>
    <t>Xã Hồ Tràm</t>
  </si>
  <si>
    <t>Xã Xuyên Mộc</t>
  </si>
  <si>
    <t>Xã Hòa Hội</t>
  </si>
  <si>
    <t>Xã Bàu Lâm</t>
  </si>
  <si>
    <t>Xã Đất Đỏ</t>
  </si>
  <si>
    <t>Xã Long Hải</t>
  </si>
  <si>
    <t>Xã Long Điền</t>
  </si>
  <si>
    <t>Xã Phước Hải</t>
  </si>
  <si>
    <t>Đặc khu Côn Đảo</t>
  </si>
  <si>
    <t>Phường Thới Hòa</t>
  </si>
  <si>
    <t>Phường Đông Hòa</t>
  </si>
  <si>
    <t>Phường Dĩ An</t>
  </si>
  <si>
    <t>Phường Tân Đông Hiệp</t>
  </si>
  <si>
    <t>Phường Thuận An</t>
  </si>
  <si>
    <t>Phường Thuận Giao</t>
  </si>
  <si>
    <t>Phường Bình Hòa</t>
  </si>
  <si>
    <t>Phường Lái Thiêu</t>
  </si>
  <si>
    <t>Phường An Phú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</si>
  <si>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</si>
  <si>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</si>
  <si>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</si>
  <si>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</si>
  <si>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</si>
  <si>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</si>
  <si>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</si>
  <si>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</si>
  <si>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</si>
  <si>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Phú An</t>
  </si>
  <si>
    <t>Phường Tây Nam</t>
  </si>
  <si>
    <t>Phường Long Nguyên</t>
  </si>
  <si>
    <t>Phường Bến Cát</t>
  </si>
  <si>
    <t>Phường Chánh Phú Hòa</t>
  </si>
  <si>
    <t>Phường Hòa Lợi</t>
  </si>
  <si>
    <t>Xã Bắc Tân Uyên</t>
  </si>
  <si>
    <t>Xã Thường Tân</t>
  </si>
  <si>
    <t>Xã An Long</t>
  </si>
  <si>
    <t>Xã Phước Thành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</si>
  <si>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</si>
  <si>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</si>
  <si>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</si>
  <si>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</si>
  <si>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</si>
  <si>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</si>
  <si>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</si>
  <si>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Xã Thanh An</t>
  </si>
  <si>
    <t>DÂN TỘC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</si>
  <si>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</si>
  <si>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</si>
  <si>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</si>
  <si>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</si>
  <si>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</si>
  <si>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</si>
  <si>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</si>
  <si>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</si>
  <si>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</si>
  <si>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</si>
  <si>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</si>
  <si>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 xml:space="preserve">Ba-na
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</si>
  <si>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</si>
  <si>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</si>
  <si>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</si>
  <si>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</si>
  <si>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</si>
  <si>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</si>
  <si>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</si>
  <si>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</si>
  <si>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</si>
  <si>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</si>
  <si>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</si>
  <si>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</si>
  <si>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</si>
  <si>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 xml:space="preserve">Gié-Triêng
</t>
  </si>
  <si>
    <t>Mạ</t>
  </si>
  <si>
    <t>Khơ-mú</t>
  </si>
  <si>
    <t>Co</t>
  </si>
  <si>
    <t xml:space="preserve">Ta-ôi
</t>
  </si>
  <si>
    <t>Chơ-ro</t>
  </si>
  <si>
    <t>Kháng</t>
  </si>
  <si>
    <t>Xinh-mun</t>
  </si>
  <si>
    <t>Hà Nhì</t>
  </si>
  <si>
    <t xml:space="preserve">Chu-ru
</t>
  </si>
  <si>
    <t>Lào</t>
  </si>
  <si>
    <t xml:space="preserve">La Chi
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</si>
  <si>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</si>
  <si>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</si>
  <si>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</si>
  <si>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</si>
  <si>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</si>
  <si>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</si>
  <si>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</si>
  <si>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</si>
  <si>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 xml:space="preserve">Cơ Lao
</t>
  </si>
  <si>
    <t>Cống</t>
  </si>
  <si>
    <t>Bố Y</t>
  </si>
  <si>
    <t>Si La</t>
  </si>
  <si>
    <t>Pu Péo</t>
  </si>
  <si>
    <t>Brâu</t>
  </si>
  <si>
    <t>Ơ Đu</t>
  </si>
  <si>
    <t xml:space="preserve">Rơ-măm
</t>
  </si>
  <si>
    <t xml:space="preserve">Ca dong
</t>
  </si>
  <si>
    <t xml:space="preserve">Người nước ngoài
</t>
  </si>
  <si>
    <t>MỐI QUAN HỆ</t>
  </si>
  <si>
    <t>Cha</t>
  </si>
  <si>
    <t>Ông bà</t>
  </si>
  <si>
    <t>Anh chị</t>
  </si>
  <si>
    <t>Họ hàng</t>
  </si>
  <si>
    <t>Khác</t>
  </si>
  <si>
    <t>HÌNH THỨC</t>
  </si>
  <si>
    <t>Người sử dụng lao động chi trả</t>
  </si>
  <si>
    <t>Người dân tự chi trả</t>
  </si>
  <si>
    <t>Nguồn khác</t>
  </si>
  <si>
    <t xml:space="preserve">Vui lòng nhập trường!.
</t>
  </si>
  <si>
    <t>Lỗi</t>
  </si>
  <si>
    <t>ErrorMessage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</si>
</sst>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i/>
      <sz val="13"/>
      <color rgb="FFFF0000"/>
      <name val="Times New Roman"/>
      <family val="1"/>
    </font>
    <font>
      <sz val="8"/>
      <name val="Calibri"/>
      <family val="2"/>
      <charset val="163"/>
      <scheme val="minor"/>
    </font>
    <font>
      <sz val="11"/>
      <name val="Times New Roman"/>
      <family val="2"/>
    </font>
    <font>
      <b/>
      <sz val="11"/>
      <color rgb="FFFFFFFF"/>
      <name val="Calibri"/>
      <family val="2"/>
      <charset val="163"/>
      <scheme val="minor"/>
    </font>
    <font>
      <b/>
      <sz val="11"/>
      <color rgb="FFFFFFFF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Alignment="1">
      <alignment horizontal="center" vertical="center"/>
    </xf>
    <xf numFmtId="0" fontId="3" fillId="3" borderId="1" xfId="0" applyAlignment="1">
      <alignment horizontal="center" vertical="center"/>
    </xf>
    <xf numFmtId="0" fontId="2" fillId="0" borderId="0" xfId="0"/>
    <xf numFmtId="0" fontId="0" fillId="0" borderId="0" xfId="0" applyAlignment="1">
      <alignment vertical="center"/>
    </xf>
    <xf numFmtId="0" fontId="2" fillId="0" borderId="1" xfId="0"/>
    <xf numFmtId="0" fontId="5" fillId="0" borderId="0" xfId="0"/>
    <xf numFmtId="0" fontId="5" fillId="0" borderId="0" xfId="0" applyAlignment="1">
      <alignment horizontal="left" vertical="center"/>
    </xf>
    <xf numFmtId="0" fontId="5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Alignment="1">
      <alignment horizontal="center" vertical="center"/>
    </xf>
    <xf numFmtId="0" fontId="3" fillId="3" borderId="1" xfId="0" applyAlignment="1">
      <alignment vertical="center"/>
    </xf>
    <xf numFmtId="49" fontId="2" fillId="0" borderId="1" xfId="0" applyProtection="1">
      <protection locked="0"/>
    </xf>
    <xf numFmtId="49" fontId="2" fillId="0" borderId="1" xfId="0" applyAlignment="1" applyProtection="1">
      <alignment wrapText="1"/>
      <protection locked="0"/>
    </xf>
    <xf numFmtId="0" fontId="2" fillId="0" borderId="1" xfId="0" applyProtection="1">
      <protection locked="0"/>
    </xf>
    <xf numFmtId="14" fontId="2" fillId="0" borderId="1" xfId="0" applyProtection="1">
      <protection locked="0"/>
    </xf>
    <xf numFmtId="0" fontId="3" fillId="4" borderId="1" xfId="0" applyAlignment="1">
      <alignment horizontal="center" vertical="center"/>
    </xf>
    <xf numFmtId="0" fontId="3" fillId="4" borderId="2" xfId="0" applyAlignment="1">
      <alignment horizontal="center" vertical="center"/>
    </xf>
    <xf numFmtId="0" fontId="3" fillId="4" borderId="3" xfId="0" applyAlignment="1">
      <alignment horizontal="center" vertical="center"/>
    </xf>
    <xf numFmtId="0" fontId="5" fillId="0" borderId="4" xfId="0" applyAlignment="1">
      <alignment horizontal="center" vertical="center"/>
    </xf>
    <xf numFmtId="0" fontId="3" fillId="3" borderId="1" xfId="0" applyAlignment="1">
      <alignment horizontal="center" vertical="center"/>
    </xf>
    <xf numFmtId="0" fontId="3" fillId="2" borderId="1" xfId="0" applyAlignment="1">
      <alignment horizontal="center" vertical="center"/>
    </xf>
    <xf numFmtId="0" fontId="0" fillId="0" borderId="4" xfId="0"/>
    <xf numFmtId="0" fontId="0" fillId="0" borderId="5" xfId="0"/>
    <xf numFmtId="0" fontId="0" fillId="0" borderId="6" xfId="0"/>
    <xf numFmtId="0" fontId="0" fillId="0" borderId="3" xfId="0"/>
    <xf numFmtId="0" fontId="0" fillId="0" borderId="7" xfId="0"/>
    <xf numFmtId="0" fontId="7" fillId="0" borderId="1" xfId="0" applyAlignment="1">
      <alignment horizontal="center" vertical="center"/>
    </xf>
    <xf numFmtId="0" fontId="7" fillId="0" borderId="1" xfId="0" applyAlignment="1">
      <alignment horizontal="left" vertical="center"/>
    </xf>
    <xf numFmtId="0" fontId="9" fillId="5" borderId="1" xfId="0" applyFont="1" applyFill="1" applyAlignment="1">
      <alignment horizontal="left" vertical="center"/>
    </xf>
    <xf numFmtId="0" fontId="8" fillId="5" borderId="0" xfId="0" applyFont="1" applyFill="1"/>
    <xf numFmtId="0" fontId="8" fillId="5" borderId="4" xfId="0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2" Type="http://schemas.openxmlformats.org/officeDocument/2006/relationships/worksheet" Target="worksheets/sheet1.xml" /><Relationship Id="rId12" Type="http://schemas.openxmlformats.org/officeDocument/2006/relationships/sharedStrings" Target="sharedStrings.xml" /><Relationship Id="rId3" Type="http://schemas.openxmlformats.org/officeDocument/2006/relationships/worksheet" Target="worksheets/sheet2.xml" /><Relationship Id="rId9" Type="http://schemas.openxmlformats.org/officeDocument/2006/relationships/worksheet" Target="worksheets/sheet8.xml" /><Relationship Id="rId1" Type="http://schemas.openxmlformats.org/officeDocument/2006/relationships/theme" Target="theme/theme1.xml" /><Relationship Id="rId8" Type="http://schemas.openxmlformats.org/officeDocument/2006/relationships/worksheet" Target="worksheets/sheet7.xml" /><Relationship Id="rId13" Type="http://schemas.openxmlformats.org/officeDocument/2006/relationships/calcChain" Target="calcChain.xml" /><Relationship Id="rId10" Type="http://schemas.openxmlformats.org/officeDocument/2006/relationships/worksheet" Target="worksheets/sheet9.xml" /><Relationship Id="rId4" Type="http://schemas.openxmlformats.org/officeDocument/2006/relationships/worksheet" Target="worksheets/sheet3.xml" /><Relationship Id="rId11" Type="http://schemas.openxmlformats.org/officeDocument/2006/relationships/styles" Target="styles.xml" /><Relationship Id="rId5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id="1" name="Table5" displayName="Table5" ref="C1:C5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4651741-42f0-4e4e-b315-286ddc268b23}">
  <sheetPr codeName="Sheet1"/>
  <dimension ref="A1:AM6"/>
  <sheetViews>
    <sheetView tabSelected="1" zoomScale="90" zoomScaleNormal="90" workbookViewId="0" topLeftCell="A1">
      <selection pane="topLeft" activeCell="E11" sqref="E11"/>
    </sheetView>
  </sheetViews>
  <sheetFormatPr defaultColWidth="15.714285714285714" defaultRowHeight="16.5"/>
  <cols>
    <col min="3" max="3" width="15.714285714285714" style="3" customWidth="1"/>
    <col min="4" max="4" width="29.714285714285715" style="3" bestFit="1" customWidth="1"/>
    <col min="5" max="5" width="30.142857142857142" style="3" bestFit="1" customWidth="1"/>
    <col min="6" max="6" width="46.42857142857143" style="3" customWidth="1"/>
    <col min="7" max="7" width="34.42857142857143" style="3" customWidth="1"/>
    <col min="8" max="8" width="38.42857142857143" style="3" customWidth="1"/>
    <col min="9" max="9" width="27.142857142857142" style="3" bestFit="1" customWidth="1"/>
    <col min="10" max="10" width="34.714285714285715" style="3" bestFit="1" customWidth="1"/>
    <col min="11" max="11" width="34.42857142857143" style="3" customWidth="1"/>
    <col min="12" max="12" width="32.285714285714285" style="3" bestFit="1" customWidth="1"/>
    <col min="13" max="13" width="32.285714285714285" style="3" customWidth="1"/>
    <col min="14" max="14" width="24.142857142857142" style="3" customWidth="1"/>
    <col min="15" max="15" width="29.428571428571427" style="3" customWidth="1"/>
    <col min="16" max="16" width="38.57142857142857" style="3" customWidth="1"/>
    <col min="17" max="17" width="39.142857142857146" style="3" customWidth="1"/>
    <col min="18" max="18" width="31" style="3" customWidth="1"/>
    <col min="19" max="19" width="32.42857142857143" style="3" bestFit="1" customWidth="1"/>
    <col min="20" max="20" width="45.285714285714285" style="3" bestFit="1" customWidth="1"/>
    <col min="21" max="21" width="45.285714285714285" style="3" customWidth="1"/>
    <col min="22" max="22" width="29.285714285714285" style="3" customWidth="1"/>
    <col min="23" max="23" width="48.714285714285715" style="3" customWidth="1"/>
    <col min="24" max="24" width="30" style="3" customWidth="1"/>
    <col min="25" max="25" width="28.285714285714285" style="3" customWidth="1"/>
    <col min="26" max="27" width="63.142857142857146" style="3" customWidth="1"/>
    <col min="28" max="28" width="29" style="3" customWidth="1"/>
    <col min="29" max="29" width="25.428571428571427" customWidth="1"/>
    <col min="33" max="33" width="28" hidden="1" customWidth="1"/>
    <col min="34" max="34" width="15.714285714285714" hidden="1" customWidth="1"/>
    <col min="35" max="35" width="22.714285714285715" customWidth="1"/>
  </cols>
  <sheetData>
    <row r="1" spans="3:35" ht="99" customHeight="1">
      <c r="C1" s="6"/>
      <c r="D1" s="7" t="s">
        <v>0</v>
      </c>
      <c r="E1" s="7"/>
      <c r="F1" s="7"/>
      <c r="G1" s="7" t="s">
        <v>1</v>
      </c>
      <c r="H1" s="7"/>
      <c r="I1" s="7" t="s">
        <v>2</v>
      </c>
      <c r="J1" s="8" t="s">
        <v>3</v>
      </c>
      <c r="K1" s="7" t="s">
        <v>4</v>
      </c>
      <c r="L1" s="8" t="s">
        <v>5</v>
      </c>
      <c r="M1" s="8"/>
      <c r="N1" s="7"/>
      <c r="O1" s="7"/>
      <c r="P1" s="7"/>
      <c r="Q1" s="7" t="s">
        <v>6</v>
      </c>
      <c r="R1" s="7"/>
      <c r="S1" s="20" t="s">
        <v>6</v>
      </c>
      <c r="T1" s="23"/>
      <c r="U1" s="11"/>
      <c r="V1" s="7"/>
      <c r="W1" s="7" t="s">
        <v>1</v>
      </c>
      <c r="X1" s="7" t="s">
        <v>7</v>
      </c>
      <c r="Y1" s="7"/>
      <c r="Z1" s="7" t="s">
        <v>7</v>
      </c>
      <c r="AA1" s="7"/>
      <c r="AB1" s="8" t="s">
        <v>8</v>
      </c>
      <c r="AI1" s="32" t="s">
        <v>8841</v>
      </c>
    </row>
    <row r="2" spans="3:39" ht="24.95" customHeight="1"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  <c r="H2" s="17" t="s">
        <v>14</v>
      </c>
      <c r="I2" s="17" t="s">
        <v>15</v>
      </c>
      <c r="J2" s="17" t="s">
        <v>16</v>
      </c>
      <c r="K2" s="17" t="s">
        <v>17</v>
      </c>
      <c r="L2" s="17" t="s">
        <v>18</v>
      </c>
      <c r="M2" s="17" t="s">
        <v>19</v>
      </c>
      <c r="N2" s="17" t="s">
        <v>20</v>
      </c>
      <c r="O2" s="17" t="s">
        <v>21</v>
      </c>
      <c r="P2" s="17" t="s">
        <v>22</v>
      </c>
      <c r="Q2" s="17" t="s">
        <v>23</v>
      </c>
      <c r="R2" s="17" t="s">
        <v>24</v>
      </c>
      <c r="S2" s="21" t="s">
        <v>25</v>
      </c>
      <c r="T2" s="24"/>
      <c r="U2" s="21"/>
      <c r="V2" s="22" t="s">
        <v>26</v>
      </c>
      <c r="W2" s="25"/>
      <c r="X2" s="25"/>
      <c r="Y2" s="24"/>
      <c r="Z2" s="17" t="s">
        <v>27</v>
      </c>
      <c r="AA2" s="17" t="s">
        <v>28</v>
      </c>
      <c r="AB2" s="17" t="s">
        <v>29</v>
      </c>
      <c r="AC2" s="3"/>
      <c r="AD2" s="3"/>
      <c r="AE2" s="3"/>
      <c r="AF2" s="3"/>
      <c r="AG2" s="12" t="s">
        <v>30</v>
      </c>
      <c r="AH2" s="12"/>
      <c r="AI2" s="12"/>
      <c r="AJ2" s="3"/>
      <c r="AK2" s="3"/>
      <c r="AL2" s="3"/>
      <c r="AM2" s="3"/>
    </row>
    <row r="3" spans="3:35" s="4" customFormat="1" ht="24.95" customHeight="1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 t="s">
        <v>23</v>
      </c>
      <c r="T3" s="21" t="s">
        <v>31</v>
      </c>
      <c r="U3" s="21" t="s">
        <v>32</v>
      </c>
      <c r="V3" s="22" t="s">
        <v>33</v>
      </c>
      <c r="W3" s="22" t="s">
        <v>34</v>
      </c>
      <c r="X3" s="22" t="s">
        <v>35</v>
      </c>
      <c r="Y3" s="22" t="s">
        <v>36</v>
      </c>
      <c r="Z3" s="26"/>
      <c r="AA3" s="26"/>
      <c r="AB3" s="26"/>
      <c r="AG3" s="21" t="s">
        <v>37</v>
      </c>
      <c r="AH3" s="21" t="s">
        <v>38</v>
      </c>
      <c r="AI3" s="21"/>
    </row>
    <row r="4" spans="1:35" ht="24.95" customHeight="1" hidden="1">
      <c r="C4" s="5"/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55</v>
      </c>
      <c r="U4" s="5" t="s">
        <v>56</v>
      </c>
      <c r="V4" s="5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5" t="s">
        <v>62</v>
      </c>
      <c r="AB4" s="5" t="s">
        <v>63</v>
      </c>
      <c r="AG4" s="5" t="s">
        <v>64</v>
      </c>
      <c r="AH4" t="s">
        <v>65</v>
      </c>
      <c r="AI4" t="s">
        <v>8842</v>
      </c>
    </row>
    <row r="5" spans="1:35" ht="24.95" customHeight="1">
      <c r="C5" s="28">
        <v>1</v>
      </c>
      <c r="D5" s="28" t="s">
        <v>66</v>
      </c>
      <c r="E5" s="29" t="s">
        <v>67</v>
      </c>
      <c r="F5" s="29" t="s">
        <v>68</v>
      </c>
      <c r="G5" s="28" t="s">
        <v>69</v>
      </c>
      <c r="H5" s="29" t="s">
        <v>70</v>
      </c>
      <c r="I5" s="28" t="s">
        <v>71</v>
      </c>
      <c r="J5" s="28">
        <v>2</v>
      </c>
      <c r="K5" s="28" t="s">
        <v>72</v>
      </c>
      <c r="L5" s="29"/>
      <c r="M5" s="29"/>
      <c r="N5" s="28"/>
      <c r="O5" s="28" t="s">
        <v>73</v>
      </c>
      <c r="P5" s="29" t="s">
        <v>74</v>
      </c>
      <c r="Q5" s="29" t="s">
        <v>75</v>
      </c>
      <c r="R5" s="29"/>
      <c r="S5" s="29" t="s">
        <v>76</v>
      </c>
      <c r="T5" s="30" t="s">
        <v>77</v>
      </c>
      <c r="U5" s="28" t="s">
        <v>78</v>
      </c>
      <c r="V5" s="29" t="s">
        <v>79</v>
      </c>
      <c r="W5" s="28" t="s">
        <v>80</v>
      </c>
      <c r="X5" s="28" t="s">
        <v>81</v>
      </c>
      <c r="Y5" s="28" t="s">
        <v>73</v>
      </c>
      <c r="Z5" s="29" t="s">
        <v>82</v>
      </c>
      <c r="AA5" s="29" t="s">
        <v>83</v>
      </c>
      <c r="AB5" s="29"/>
      <c r="AC5" s="29"/>
      <c r="AD5" s="29"/>
      <c r="AE5" s="29"/>
      <c r="AF5" s="29"/>
      <c r="AG5" s="29" t="str">
        <f>IFERROR(VLOOKUP(S5,WARD[],2,0),)</f>
        <v/>
      </c>
      <c r="AH5" s="29" t="str">
        <f>IFERROR(VLOOKUP(T5,DS_TRUONG,2,0),)</f>
        <v/>
      </c>
      <c r="AI5" s="31" t="s">
        <v>8840</v>
      </c>
    </row>
    <row r="6" spans="4:4" ht="24.95" customHeight="1">
      <c r="D6" s="3"/>
    </row>
    <row r="7" ht="24.95" customHeight="1"/>
    <row r="8" ht="24.95" customHeight="1"/>
    <row r="9" ht="24.95" customHeight="1"/>
    <row r="10" ht="24.95" customHeight="1"/>
    <row r="11" ht="24.95" customHeight="1"/>
    <row r="12" ht="24.95" customHeight="1"/>
    <row r="13" ht="24.95" customHeight="1"/>
    <row r="14" ht="24.95" customHeight="1"/>
    <row r="15" ht="24.95" customHeight="1"/>
    <row r="16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  <row r="23" ht="24.95" customHeight="1"/>
    <row r="24" ht="24.95" customHeight="1"/>
    <row r="25" ht="24.95" customHeight="1"/>
    <row r="26" ht="24.95" customHeight="1"/>
    <row r="27" ht="24.95" customHeight="1"/>
    <row r="28" ht="24.95" customHeight="1"/>
    <row r="29" ht="24.95" customHeight="1"/>
    <row r="30" ht="24.95" customHeight="1"/>
    <row r="31" ht="24.95" customHeight="1"/>
    <row r="32" ht="24.95" customHeight="1"/>
  </sheetData>
  <sheetProtection algorithmName="SHA-512" hashValue="scEEgdz1nm3FcfjiHgoMkfst7zLvBCWx8xEDj1kM9QFNPqk0OQyOajknGAqJEBX9KMa4Ae0b2n9dw5zYkxQF2A==" saltValue="6MNsqNVwJcZmxJ7FKHwY5Q==" spinCount="100000" sheet="1" objects="1" scenarios="1"/>
  <mergeCells count="23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  <mergeCell ref="AI1:AI3"/>
  </mergeCells>
  <dataValidations count="1">
    <dataValidation type="list" allowBlank="1" showInputMessage="1" showErrorMessage="1" sqref="T5:T1000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7b0c27f-3241-49a5-b0f1-337cf5ae0c7b}">
  <sheetPr codeName="Sheet2"/>
  <dimension ref="C1:C5"/>
  <sheetViews>
    <sheetView workbookViewId="0" topLeftCell="A1">
      <selection pane="topLeft" activeCell="C24" sqref="C24"/>
    </sheetView>
  </sheetViews>
  <sheetFormatPr defaultColWidth="9.424285714285714" defaultRowHeight="15"/>
  <cols>
    <col min="3" max="3" width="20.285714285714285" bestFit="1" customWidth="1"/>
  </cols>
  <sheetData>
    <row r="1" spans="3:3" ht="15">
      <c r="C1" t="s">
        <v>84</v>
      </c>
    </row>
    <row r="2" spans="3:3" ht="15">
      <c r="C2" t="s">
        <v>85</v>
      </c>
    </row>
    <row r="3" spans="3:3" ht="15">
      <c r="C3" t="s">
        <v>86</v>
      </c>
    </row>
    <row r="4" spans="3:3" ht="15">
      <c r="C4" t="s">
        <v>87</v>
      </c>
    </row>
    <row r="5" spans="3:3" ht="15">
      <c r="C5" t="s">
        <v>88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687b8fb-5fff-410f-b05c-fcfaf20c03f8}">
  <sheetPr codeName="Sheet3"/>
  <dimension ref="A1:H5"/>
  <sheetViews>
    <sheetView workbookViewId="0" topLeftCell="A1">
      <selection pane="topLeft" activeCell="H2" sqref="H2"/>
    </sheetView>
  </sheetViews>
  <sheetFormatPr defaultColWidth="9.424285714285714" defaultRowHeight="15"/>
  <cols>
    <col min="8" max="8" width="15.285714285714286" bestFit="1" customWidth="1"/>
  </cols>
  <sheetData>
    <row r="1" spans="1:8" ht="15">
      <c r="A1" t="s">
        <v>89</v>
      </c>
      <c r="C1" t="s">
        <v>90</v>
      </c>
      <c r="E1" t="s">
        <v>19</v>
      </c>
      <c r="H1" t="s">
        <v>91</v>
      </c>
    </row>
    <row r="2" spans="1:5" ht="15">
      <c r="A2" t="s">
        <v>92</v>
      </c>
      <c r="C2">
        <v>1</v>
      </c>
      <c r="E2" t="s">
        <v>93</v>
      </c>
    </row>
    <row r="3" spans="1:5" ht="15">
      <c r="A3" t="s">
        <v>94</v>
      </c>
      <c r="C3">
        <v>2</v>
      </c>
      <c r="E3" t="s">
        <v>95</v>
      </c>
    </row>
    <row r="4" spans="1:3" ht="15">
      <c r="A4" t="s">
        <v>96</v>
      </c>
      <c r="C4">
        <v>3</v>
      </c>
    </row>
    <row r="5" spans="1:1" ht="15">
      <c r="A5" t="s">
        <v>97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5a38909-b8f2-4e7d-bdd0-1499a1c6c15d}">
  <sheetPr codeName="Sheet4"/>
  <dimension ref="A1:P8562"/>
  <sheetViews>
    <sheetView workbookViewId="0" topLeftCell="C1">
      <selection pane="topLeft" activeCell="M1" sqref="M1"/>
    </sheetView>
  </sheetViews>
  <sheetFormatPr defaultColWidth="9.424285714285714" defaultRowHeight="15"/>
  <cols>
    <col min="2" max="2" width="53" bestFit="1" customWidth="1"/>
    <col min="3" max="3" width="8" bestFit="1" customWidth="1"/>
    <col min="8" max="8" width="70" bestFit="1" customWidth="1"/>
    <col min="11" max="11" width="18.857142857142858" bestFit="1" customWidth="1"/>
    <col min="12" max="12" width="19.714285714285715" bestFit="1" customWidth="1"/>
  </cols>
  <sheetData>
    <row r="1" spans="1:16" ht="15">
      <c r="A1">
        <v>1</v>
      </c>
      <c r="B1" t="s">
        <v>98</v>
      </c>
      <c r="C1">
        <v>26330</v>
      </c>
      <c r="E1">
        <v>1</v>
      </c>
      <c r="F1">
        <v>5</v>
      </c>
      <c r="G1" t="s">
        <v>99</v>
      </c>
      <c r="H1" t="s">
        <v>100</v>
      </c>
      <c r="I1">
        <v>1</v>
      </c>
      <c r="J1">
        <v>5128</v>
      </c>
      <c r="K1" t="s">
        <v>101</v>
      </c>
      <c r="L1" t="s">
        <v>83</v>
      </c>
      <c r="M1">
        <v>1</v>
      </c>
      <c r="N1">
        <v>4052</v>
      </c>
      <c r="O1" t="s">
        <v>102</v>
      </c>
      <c r="P1" t="s">
        <v>85</v>
      </c>
    </row>
    <row r="2" spans="1:16" ht="15">
      <c r="A2">
        <v>2</v>
      </c>
      <c r="B2" t="s">
        <v>103</v>
      </c>
      <c r="C2">
        <v>25432</v>
      </c>
      <c r="E2">
        <v>2</v>
      </c>
      <c r="F2">
        <v>6</v>
      </c>
      <c r="G2" t="s">
        <v>104</v>
      </c>
      <c r="H2" t="s">
        <v>105</v>
      </c>
      <c r="I2">
        <v>2</v>
      </c>
      <c r="J2">
        <v>5129</v>
      </c>
      <c r="K2" t="s">
        <v>106</v>
      </c>
      <c r="L2" t="s">
        <v>107</v>
      </c>
      <c r="M2">
        <v>2</v>
      </c>
      <c r="N2">
        <v>4053</v>
      </c>
      <c r="O2" t="s">
        <v>108</v>
      </c>
      <c r="P2" t="s">
        <v>86</v>
      </c>
    </row>
    <row r="3" spans="1:16" ht="15">
      <c r="A3">
        <v>3</v>
      </c>
      <c r="B3" t="s">
        <v>109</v>
      </c>
      <c r="C3">
        <v>34783</v>
      </c>
      <c r="E3">
        <v>3</v>
      </c>
      <c r="F3">
        <v>7</v>
      </c>
      <c r="H3" t="s">
        <v>110</v>
      </c>
      <c r="I3">
        <v>3</v>
      </c>
      <c r="J3">
        <v>5132</v>
      </c>
      <c r="K3" t="s">
        <v>111</v>
      </c>
      <c r="L3" t="s">
        <v>112</v>
      </c>
      <c r="M3">
        <v>3</v>
      </c>
      <c r="N3">
        <v>5057</v>
      </c>
      <c r="O3" t="s">
        <v>113</v>
      </c>
      <c r="P3" t="s">
        <v>87</v>
      </c>
    </row>
    <row r="4" spans="1:16" ht="15">
      <c r="A4">
        <v>4</v>
      </c>
      <c r="B4" t="s">
        <v>114</v>
      </c>
      <c r="C4">
        <v>26616</v>
      </c>
      <c r="E4">
        <v>4</v>
      </c>
      <c r="F4">
        <v>8</v>
      </c>
      <c r="H4" t="s">
        <v>115</v>
      </c>
      <c r="M4">
        <v>4</v>
      </c>
      <c r="N4">
        <v>5060</v>
      </c>
      <c r="O4" t="s">
        <v>116</v>
      </c>
      <c r="P4" t="s">
        <v>88</v>
      </c>
    </row>
    <row r="5" spans="1:16" ht="15">
      <c r="A5">
        <v>5</v>
      </c>
      <c r="B5" t="s">
        <v>117</v>
      </c>
      <c r="C5">
        <v>34959</v>
      </c>
      <c r="E5">
        <v>5</v>
      </c>
      <c r="F5">
        <v>9</v>
      </c>
      <c r="H5" t="s">
        <v>118</v>
      </c>
      <c r="M5">
        <v>5</v>
      </c>
      <c r="N5">
        <v>5131</v>
      </c>
      <c r="O5" t="s">
        <v>119</v>
      </c>
      <c r="P5" t="s">
        <v>68</v>
      </c>
    </row>
    <row r="6" spans="1:8" ht="15">
      <c r="A6">
        <v>6</v>
      </c>
      <c r="B6" t="s">
        <v>120</v>
      </c>
      <c r="C6">
        <v>34960</v>
      </c>
      <c r="E6">
        <v>6</v>
      </c>
      <c r="F6">
        <v>10</v>
      </c>
      <c r="H6" t="s">
        <v>121</v>
      </c>
    </row>
    <row r="7" spans="1:8" ht="15">
      <c r="A7">
        <v>7</v>
      </c>
      <c r="B7" t="s">
        <v>122</v>
      </c>
      <c r="C7">
        <v>34961</v>
      </c>
      <c r="E7">
        <v>7</v>
      </c>
      <c r="F7">
        <v>11</v>
      </c>
      <c r="H7" t="s">
        <v>123</v>
      </c>
    </row>
    <row r="8" spans="1:8" ht="15">
      <c r="A8">
        <v>8</v>
      </c>
      <c r="B8" t="s">
        <v>124</v>
      </c>
      <c r="C8">
        <v>34962</v>
      </c>
      <c r="E8">
        <v>8</v>
      </c>
      <c r="F8">
        <v>12</v>
      </c>
      <c r="H8" t="s">
        <v>125</v>
      </c>
    </row>
    <row r="9" spans="1:8" ht="15">
      <c r="A9">
        <v>9</v>
      </c>
      <c r="B9" t="s">
        <v>126</v>
      </c>
      <c r="C9">
        <v>34963</v>
      </c>
      <c r="E9">
        <v>9</v>
      </c>
      <c r="F9">
        <v>13</v>
      </c>
      <c r="H9" t="s">
        <v>127</v>
      </c>
    </row>
    <row r="10" spans="1:8" ht="15">
      <c r="A10">
        <v>10</v>
      </c>
      <c r="B10" t="s">
        <v>128</v>
      </c>
      <c r="C10">
        <v>34964</v>
      </c>
      <c r="E10">
        <v>10</v>
      </c>
      <c r="F10">
        <v>14</v>
      </c>
      <c r="H10" t="s">
        <v>129</v>
      </c>
    </row>
    <row r="11" spans="1:8" ht="15">
      <c r="A11">
        <v>11</v>
      </c>
      <c r="B11" t="s">
        <v>130</v>
      </c>
      <c r="C11">
        <v>34966</v>
      </c>
      <c r="E11">
        <v>11</v>
      </c>
      <c r="F11">
        <v>15</v>
      </c>
      <c r="H11" t="s">
        <v>131</v>
      </c>
    </row>
    <row r="12" spans="1:8" ht="15">
      <c r="A12">
        <v>12</v>
      </c>
      <c r="B12" t="s">
        <v>132</v>
      </c>
      <c r="C12">
        <v>34965</v>
      </c>
      <c r="E12">
        <v>12</v>
      </c>
      <c r="F12">
        <v>16</v>
      </c>
      <c r="H12" t="s">
        <v>67</v>
      </c>
    </row>
    <row r="13" spans="1:8" ht="15">
      <c r="A13">
        <v>13</v>
      </c>
      <c r="B13" t="s">
        <v>133</v>
      </c>
      <c r="C13">
        <v>34967</v>
      </c>
      <c r="E13">
        <v>13</v>
      </c>
      <c r="F13">
        <v>17</v>
      </c>
      <c r="H13" t="s">
        <v>134</v>
      </c>
    </row>
    <row r="14" spans="1:8" ht="15">
      <c r="A14">
        <v>14</v>
      </c>
      <c r="B14" t="s">
        <v>135</v>
      </c>
      <c r="C14">
        <v>34968</v>
      </c>
      <c r="E14">
        <v>14</v>
      </c>
      <c r="F14">
        <v>1</v>
      </c>
      <c r="G14" t="s">
        <v>136</v>
      </c>
      <c r="H14" t="s">
        <v>137</v>
      </c>
    </row>
    <row r="15" spans="1:8" ht="15">
      <c r="A15">
        <v>15</v>
      </c>
      <c r="B15" t="s">
        <v>138</v>
      </c>
      <c r="C15">
        <v>34969</v>
      </c>
      <c r="E15">
        <v>15</v>
      </c>
      <c r="F15">
        <v>2</v>
      </c>
      <c r="G15" t="s">
        <v>139</v>
      </c>
      <c r="H15" t="s">
        <v>140</v>
      </c>
    </row>
    <row r="16" spans="1:8" ht="15">
      <c r="A16">
        <v>16</v>
      </c>
      <c r="B16" t="s">
        <v>141</v>
      </c>
      <c r="C16">
        <v>34972</v>
      </c>
      <c r="E16">
        <v>16</v>
      </c>
      <c r="F16">
        <v>3</v>
      </c>
      <c r="G16" t="s">
        <v>142</v>
      </c>
      <c r="H16" t="s">
        <v>143</v>
      </c>
    </row>
    <row r="17" spans="1:8" ht="15">
      <c r="A17">
        <v>17</v>
      </c>
      <c r="B17" t="s">
        <v>144</v>
      </c>
      <c r="C17">
        <v>34971</v>
      </c>
      <c r="E17">
        <v>17</v>
      </c>
      <c r="F17">
        <v>4</v>
      </c>
      <c r="G17" t="s">
        <v>145</v>
      </c>
      <c r="H17" t="s">
        <v>146</v>
      </c>
    </row>
    <row r="18" spans="1:8" ht="15">
      <c r="A18">
        <v>18</v>
      </c>
      <c r="B18" t="s">
        <v>147</v>
      </c>
      <c r="C18">
        <v>34970</v>
      </c>
      <c r="E18">
        <v>18</v>
      </c>
      <c r="F18">
        <v>18</v>
      </c>
      <c r="H18" t="s">
        <v>148</v>
      </c>
    </row>
    <row r="19" spans="1:3" ht="15">
      <c r="A19">
        <v>19</v>
      </c>
      <c r="B19" t="s">
        <v>149</v>
      </c>
      <c r="C19">
        <v>34973</v>
      </c>
    </row>
    <row r="20" spans="1:3" ht="15">
      <c r="A20">
        <v>20</v>
      </c>
      <c r="B20" t="s">
        <v>150</v>
      </c>
      <c r="C20">
        <v>34974</v>
      </c>
    </row>
    <row r="21" spans="1:3" ht="15">
      <c r="A21">
        <v>21</v>
      </c>
      <c r="B21" t="s">
        <v>151</v>
      </c>
      <c r="C21">
        <v>34975</v>
      </c>
    </row>
    <row r="22" spans="1:3" ht="15">
      <c r="A22">
        <v>22</v>
      </c>
      <c r="B22" t="s">
        <v>152</v>
      </c>
      <c r="C22">
        <v>34976</v>
      </c>
    </row>
    <row r="23" spans="1:3" ht="15">
      <c r="A23">
        <v>23</v>
      </c>
      <c r="B23" t="s">
        <v>153</v>
      </c>
      <c r="C23">
        <v>34977</v>
      </c>
    </row>
    <row r="24" spans="1:3" ht="15">
      <c r="A24">
        <v>24</v>
      </c>
      <c r="B24" t="s">
        <v>154</v>
      </c>
      <c r="C24">
        <v>34978</v>
      </c>
    </row>
    <row r="25" spans="1:3" ht="15">
      <c r="A25">
        <v>25</v>
      </c>
      <c r="B25" t="s">
        <v>155</v>
      </c>
      <c r="C25">
        <v>34980</v>
      </c>
    </row>
    <row r="26" spans="1:3" ht="15">
      <c r="A26">
        <v>26</v>
      </c>
      <c r="B26" t="s">
        <v>156</v>
      </c>
      <c r="C26">
        <v>34981</v>
      </c>
    </row>
    <row r="27" spans="1:3" ht="15">
      <c r="A27">
        <v>27</v>
      </c>
      <c r="B27" t="s">
        <v>157</v>
      </c>
      <c r="C27">
        <v>34979</v>
      </c>
    </row>
    <row r="28" spans="1:3" ht="15">
      <c r="A28">
        <v>28</v>
      </c>
      <c r="B28" t="s">
        <v>158</v>
      </c>
      <c r="C28">
        <v>34982</v>
      </c>
    </row>
    <row r="29" spans="1:3" ht="15">
      <c r="A29">
        <v>29</v>
      </c>
      <c r="B29" t="s">
        <v>159</v>
      </c>
      <c r="C29">
        <v>34983</v>
      </c>
    </row>
    <row r="30" spans="1:3" ht="15">
      <c r="A30">
        <v>30</v>
      </c>
      <c r="B30" t="s">
        <v>160</v>
      </c>
      <c r="C30">
        <v>34984</v>
      </c>
    </row>
    <row r="31" spans="1:3" ht="15">
      <c r="A31">
        <v>31</v>
      </c>
      <c r="B31" t="s">
        <v>161</v>
      </c>
      <c r="C31">
        <v>34985</v>
      </c>
    </row>
    <row r="32" spans="1:3" ht="15">
      <c r="A32">
        <v>32</v>
      </c>
      <c r="B32" t="s">
        <v>162</v>
      </c>
      <c r="C32">
        <v>34986</v>
      </c>
    </row>
    <row r="33" spans="1:3" ht="15">
      <c r="A33">
        <v>33</v>
      </c>
      <c r="B33" t="s">
        <v>163</v>
      </c>
      <c r="C33">
        <v>34987</v>
      </c>
    </row>
    <row r="34" spans="1:3" ht="15">
      <c r="A34">
        <v>34</v>
      </c>
      <c r="B34" t="s">
        <v>164</v>
      </c>
      <c r="C34">
        <v>34958</v>
      </c>
    </row>
    <row r="35" spans="1:3" ht="15">
      <c r="A35">
        <v>35</v>
      </c>
      <c r="B35" t="s">
        <v>165</v>
      </c>
      <c r="C35">
        <v>34988</v>
      </c>
    </row>
    <row r="36" spans="1:3" ht="15">
      <c r="A36">
        <v>36</v>
      </c>
      <c r="B36" t="s">
        <v>166</v>
      </c>
      <c r="C36">
        <v>34989</v>
      </c>
    </row>
    <row r="37" spans="1:3" ht="15">
      <c r="A37">
        <v>37</v>
      </c>
      <c r="B37" t="s">
        <v>167</v>
      </c>
      <c r="C37">
        <v>34990</v>
      </c>
    </row>
    <row r="38" spans="1:3" ht="15">
      <c r="A38">
        <v>38</v>
      </c>
      <c r="B38" t="s">
        <v>168</v>
      </c>
      <c r="C38">
        <v>34991</v>
      </c>
    </row>
    <row r="39" spans="1:3" ht="15">
      <c r="A39">
        <v>39</v>
      </c>
      <c r="B39" t="s">
        <v>169</v>
      </c>
      <c r="C39">
        <v>26505</v>
      </c>
    </row>
    <row r="40" spans="1:3" ht="15">
      <c r="A40">
        <v>40</v>
      </c>
      <c r="B40" t="s">
        <v>170</v>
      </c>
      <c r="C40">
        <v>26320</v>
      </c>
    </row>
    <row r="41" spans="1:3" ht="15">
      <c r="A41">
        <v>41</v>
      </c>
      <c r="B41" t="s">
        <v>171</v>
      </c>
      <c r="C41">
        <v>26302</v>
      </c>
    </row>
    <row r="42" spans="1:3" ht="15">
      <c r="A42">
        <v>42</v>
      </c>
      <c r="B42" t="s">
        <v>172</v>
      </c>
      <c r="C42">
        <v>26926</v>
      </c>
    </row>
    <row r="43" spans="1:3" ht="15">
      <c r="A43">
        <v>43</v>
      </c>
      <c r="B43" t="s">
        <v>173</v>
      </c>
      <c r="C43">
        <v>26076</v>
      </c>
    </row>
    <row r="44" spans="1:3" ht="15">
      <c r="A44">
        <v>44</v>
      </c>
      <c r="B44" t="s">
        <v>174</v>
      </c>
      <c r="C44">
        <v>26366</v>
      </c>
    </row>
    <row r="45" spans="1:3" ht="15">
      <c r="A45">
        <v>45</v>
      </c>
      <c r="B45" t="s">
        <v>175</v>
      </c>
      <c r="C45">
        <v>26283</v>
      </c>
    </row>
    <row r="46" spans="1:3" ht="15">
      <c r="A46">
        <v>46</v>
      </c>
      <c r="B46" t="s">
        <v>176</v>
      </c>
      <c r="C46">
        <v>26890</v>
      </c>
    </row>
    <row r="47" spans="1:3" ht="15">
      <c r="A47">
        <v>47</v>
      </c>
      <c r="B47" t="s">
        <v>177</v>
      </c>
      <c r="C47">
        <v>24720</v>
      </c>
    </row>
    <row r="48" spans="1:3" ht="15">
      <c r="A48">
        <v>48</v>
      </c>
      <c r="B48" t="s">
        <v>178</v>
      </c>
      <c r="C48">
        <v>27015</v>
      </c>
    </row>
    <row r="49" spans="1:3" ht="15">
      <c r="A49">
        <v>49</v>
      </c>
      <c r="B49" t="s">
        <v>179</v>
      </c>
      <c r="C49">
        <v>24721</v>
      </c>
    </row>
    <row r="50" spans="1:3" ht="15">
      <c r="A50">
        <v>50</v>
      </c>
      <c r="B50" t="s">
        <v>180</v>
      </c>
      <c r="C50">
        <v>24722</v>
      </c>
    </row>
    <row r="51" spans="1:3" ht="15">
      <c r="A51">
        <v>51</v>
      </c>
      <c r="B51" t="s">
        <v>181</v>
      </c>
      <c r="C51">
        <v>34651</v>
      </c>
    </row>
    <row r="52" spans="1:3" ht="15">
      <c r="A52">
        <v>52</v>
      </c>
      <c r="B52" t="s">
        <v>182</v>
      </c>
      <c r="C52">
        <v>27142</v>
      </c>
    </row>
    <row r="53" spans="1:3" ht="15">
      <c r="A53">
        <v>53</v>
      </c>
      <c r="B53" t="s">
        <v>183</v>
      </c>
      <c r="C53">
        <v>25975</v>
      </c>
    </row>
    <row r="54" spans="1:3" ht="15">
      <c r="A54">
        <v>54</v>
      </c>
      <c r="B54" t="s">
        <v>184</v>
      </c>
      <c r="C54">
        <v>26434</v>
      </c>
    </row>
    <row r="55" spans="1:3" ht="15">
      <c r="A55">
        <v>55</v>
      </c>
      <c r="B55" t="s">
        <v>185</v>
      </c>
      <c r="C55">
        <v>25436</v>
      </c>
    </row>
    <row r="56" spans="1:3" ht="15">
      <c r="A56">
        <v>56</v>
      </c>
      <c r="B56" t="s">
        <v>186</v>
      </c>
      <c r="C56">
        <v>34682</v>
      </c>
    </row>
    <row r="57" spans="1:3" ht="15">
      <c r="A57">
        <v>57</v>
      </c>
      <c r="B57" t="s">
        <v>187</v>
      </c>
      <c r="C57">
        <v>12008</v>
      </c>
    </row>
    <row r="58" spans="1:3" ht="15">
      <c r="A58">
        <v>58</v>
      </c>
      <c r="B58" t="s">
        <v>188</v>
      </c>
      <c r="C58">
        <v>12004</v>
      </c>
    </row>
    <row r="59" spans="1:3" ht="15">
      <c r="A59">
        <v>59</v>
      </c>
      <c r="B59" t="s">
        <v>189</v>
      </c>
      <c r="C59">
        <v>12006</v>
      </c>
    </row>
    <row r="60" spans="1:3" ht="15">
      <c r="A60">
        <v>60</v>
      </c>
      <c r="B60" t="s">
        <v>190</v>
      </c>
      <c r="C60">
        <v>12010</v>
      </c>
    </row>
    <row r="61" spans="1:3" ht="15">
      <c r="A61">
        <v>61</v>
      </c>
      <c r="B61" t="s">
        <v>191</v>
      </c>
      <c r="C61">
        <v>12011</v>
      </c>
    </row>
    <row r="62" spans="1:3" ht="15">
      <c r="A62">
        <v>62</v>
      </c>
      <c r="B62" t="s">
        <v>192</v>
      </c>
      <c r="C62">
        <v>12007</v>
      </c>
    </row>
    <row r="63" spans="1:4" ht="15">
      <c r="A63">
        <v>63</v>
      </c>
      <c r="B63" t="s">
        <v>193</v>
      </c>
      <c r="C63">
        <v>25494</v>
      </c>
      <c r="D63">
        <v>1</v>
      </c>
    </row>
    <row r="64" spans="1:4" ht="15">
      <c r="A64">
        <v>64</v>
      </c>
      <c r="B64" t="s">
        <v>194</v>
      </c>
      <c r="C64">
        <v>25493</v>
      </c>
      <c r="D64">
        <v>1</v>
      </c>
    </row>
    <row r="65" spans="1:4" ht="15">
      <c r="A65">
        <v>65</v>
      </c>
      <c r="B65" t="s">
        <v>195</v>
      </c>
      <c r="C65">
        <v>31870</v>
      </c>
      <c r="D65">
        <v>1</v>
      </c>
    </row>
    <row r="66" spans="1:4" ht="15">
      <c r="A66">
        <v>66</v>
      </c>
      <c r="B66" t="s">
        <v>196</v>
      </c>
      <c r="C66">
        <v>31869</v>
      </c>
      <c r="D66">
        <v>1</v>
      </c>
    </row>
    <row r="67" spans="1:4" ht="15">
      <c r="A67">
        <v>67</v>
      </c>
      <c r="B67" t="s">
        <v>197</v>
      </c>
      <c r="C67">
        <v>35266</v>
      </c>
      <c r="D67">
        <v>1</v>
      </c>
    </row>
    <row r="68" spans="1:4" ht="15">
      <c r="A68">
        <v>68</v>
      </c>
      <c r="B68" t="s">
        <v>198</v>
      </c>
      <c r="C68">
        <v>31810</v>
      </c>
      <c r="D68">
        <v>1</v>
      </c>
    </row>
    <row r="69" spans="1:4" ht="15">
      <c r="A69">
        <v>69</v>
      </c>
      <c r="B69" t="s">
        <v>199</v>
      </c>
      <c r="C69">
        <v>25330</v>
      </c>
      <c r="D69">
        <v>1</v>
      </c>
    </row>
    <row r="70" spans="1:4" ht="15">
      <c r="A70">
        <v>70</v>
      </c>
      <c r="B70" t="s">
        <v>200</v>
      </c>
      <c r="C70">
        <v>31732</v>
      </c>
      <c r="D70">
        <v>1</v>
      </c>
    </row>
    <row r="71" spans="1:4" ht="15">
      <c r="A71">
        <v>71</v>
      </c>
      <c r="B71" t="s">
        <v>201</v>
      </c>
      <c r="C71">
        <v>31892</v>
      </c>
      <c r="D71">
        <v>1</v>
      </c>
    </row>
    <row r="72" spans="1:4" ht="15">
      <c r="A72">
        <v>72</v>
      </c>
      <c r="B72" t="s">
        <v>202</v>
      </c>
      <c r="C72">
        <v>31701</v>
      </c>
      <c r="D72">
        <v>1</v>
      </c>
    </row>
    <row r="73" spans="1:4" ht="15">
      <c r="A73">
        <v>73</v>
      </c>
      <c r="B73" t="s">
        <v>203</v>
      </c>
      <c r="C73">
        <v>31730</v>
      </c>
      <c r="D73">
        <v>1</v>
      </c>
    </row>
    <row r="74" spans="1:4" ht="15">
      <c r="A74">
        <v>74</v>
      </c>
      <c r="B74" t="s">
        <v>204</v>
      </c>
      <c r="C74">
        <v>31861</v>
      </c>
      <c r="D74">
        <v>1</v>
      </c>
    </row>
    <row r="75" spans="1:4" ht="15">
      <c r="A75">
        <v>75</v>
      </c>
      <c r="B75" t="s">
        <v>205</v>
      </c>
      <c r="C75">
        <v>25332</v>
      </c>
      <c r="D75">
        <v>1</v>
      </c>
    </row>
    <row r="76" spans="1:4" ht="15">
      <c r="A76">
        <v>76</v>
      </c>
      <c r="B76" t="s">
        <v>206</v>
      </c>
      <c r="C76">
        <v>35267</v>
      </c>
      <c r="D76">
        <v>1</v>
      </c>
    </row>
    <row r="77" spans="1:4" ht="15">
      <c r="A77">
        <v>77</v>
      </c>
      <c r="B77" t="s">
        <v>207</v>
      </c>
      <c r="C77">
        <v>31789</v>
      </c>
      <c r="D77">
        <v>1</v>
      </c>
    </row>
    <row r="78" spans="1:4" ht="15">
      <c r="A78">
        <v>78</v>
      </c>
      <c r="B78" t="s">
        <v>208</v>
      </c>
      <c r="C78">
        <v>25331</v>
      </c>
      <c r="D78">
        <v>1</v>
      </c>
    </row>
    <row r="79" spans="1:4" ht="15">
      <c r="A79">
        <v>79</v>
      </c>
      <c r="B79" t="s">
        <v>209</v>
      </c>
      <c r="C79">
        <v>31817</v>
      </c>
      <c r="D79">
        <v>1</v>
      </c>
    </row>
    <row r="80" spans="1:4" ht="15">
      <c r="A80">
        <v>80</v>
      </c>
      <c r="B80" t="s">
        <v>210</v>
      </c>
      <c r="C80">
        <v>35264</v>
      </c>
      <c r="D80">
        <v>1</v>
      </c>
    </row>
    <row r="81" spans="1:4" ht="15">
      <c r="A81">
        <v>81</v>
      </c>
      <c r="B81" t="s">
        <v>211</v>
      </c>
      <c r="C81">
        <v>35297</v>
      </c>
      <c r="D81">
        <v>1</v>
      </c>
    </row>
    <row r="82" spans="1:4" ht="15">
      <c r="A82">
        <v>82</v>
      </c>
      <c r="B82" t="s">
        <v>212</v>
      </c>
      <c r="C82">
        <v>31737</v>
      </c>
      <c r="D82">
        <v>1</v>
      </c>
    </row>
    <row r="83" spans="1:4" ht="15">
      <c r="A83">
        <v>83</v>
      </c>
      <c r="B83" t="s">
        <v>213</v>
      </c>
      <c r="C83">
        <v>31796</v>
      </c>
      <c r="D83">
        <v>1</v>
      </c>
    </row>
    <row r="84" spans="1:4" ht="15">
      <c r="A84">
        <v>84</v>
      </c>
      <c r="B84" t="s">
        <v>214</v>
      </c>
      <c r="C84">
        <v>31783</v>
      </c>
      <c r="D84">
        <v>1</v>
      </c>
    </row>
    <row r="85" spans="1:4" ht="15">
      <c r="A85">
        <v>85</v>
      </c>
      <c r="B85" t="s">
        <v>215</v>
      </c>
      <c r="C85">
        <v>25328</v>
      </c>
      <c r="D85">
        <v>1</v>
      </c>
    </row>
    <row r="86" spans="1:4" ht="15">
      <c r="A86">
        <v>86</v>
      </c>
      <c r="B86" t="s">
        <v>216</v>
      </c>
      <c r="C86">
        <v>25333</v>
      </c>
      <c r="D86">
        <v>1</v>
      </c>
    </row>
    <row r="87" spans="1:4" ht="15">
      <c r="A87">
        <v>87</v>
      </c>
      <c r="B87" t="s">
        <v>217</v>
      </c>
      <c r="C87">
        <v>31733</v>
      </c>
      <c r="D87">
        <v>1</v>
      </c>
    </row>
    <row r="88" spans="1:4" ht="15">
      <c r="A88">
        <v>88</v>
      </c>
      <c r="B88" t="s">
        <v>218</v>
      </c>
      <c r="C88">
        <v>31765</v>
      </c>
      <c r="D88">
        <v>1</v>
      </c>
    </row>
    <row r="89" spans="1:4" ht="15">
      <c r="A89">
        <v>89</v>
      </c>
      <c r="B89" t="s">
        <v>219</v>
      </c>
      <c r="C89">
        <v>25548</v>
      </c>
      <c r="D89">
        <v>1</v>
      </c>
    </row>
    <row r="90" spans="1:4" ht="15">
      <c r="A90">
        <v>90</v>
      </c>
      <c r="B90" t="s">
        <v>220</v>
      </c>
      <c r="C90">
        <v>25313</v>
      </c>
      <c r="D90">
        <v>1</v>
      </c>
    </row>
    <row r="91" spans="1:4" ht="15">
      <c r="A91">
        <v>91</v>
      </c>
      <c r="B91" t="s">
        <v>221</v>
      </c>
      <c r="C91">
        <v>31776</v>
      </c>
      <c r="D91">
        <v>1</v>
      </c>
    </row>
    <row r="92" spans="1:4" ht="15">
      <c r="A92">
        <v>92</v>
      </c>
      <c r="B92" t="s">
        <v>222</v>
      </c>
      <c r="C92">
        <v>31768</v>
      </c>
      <c r="D92">
        <v>1</v>
      </c>
    </row>
    <row r="93" spans="1:4" ht="15">
      <c r="A93">
        <v>93</v>
      </c>
      <c r="B93" t="s">
        <v>223</v>
      </c>
      <c r="C93">
        <v>35265</v>
      </c>
      <c r="D93">
        <v>1</v>
      </c>
    </row>
    <row r="94" spans="1:4" ht="15">
      <c r="A94">
        <v>94</v>
      </c>
      <c r="B94" t="s">
        <v>224</v>
      </c>
      <c r="C94">
        <v>31747</v>
      </c>
      <c r="D94">
        <v>1</v>
      </c>
    </row>
    <row r="95" spans="1:4" ht="15">
      <c r="A95">
        <v>95</v>
      </c>
      <c r="B95" t="s">
        <v>225</v>
      </c>
      <c r="C95">
        <v>35263</v>
      </c>
      <c r="D95">
        <v>1</v>
      </c>
    </row>
    <row r="96" spans="1:4" ht="15">
      <c r="A96">
        <v>96</v>
      </c>
      <c r="B96" t="s">
        <v>226</v>
      </c>
      <c r="C96">
        <v>25498</v>
      </c>
      <c r="D96">
        <v>1</v>
      </c>
    </row>
    <row r="97" spans="1:4" ht="15">
      <c r="A97">
        <v>97</v>
      </c>
      <c r="B97" t="s">
        <v>227</v>
      </c>
      <c r="C97">
        <v>25496</v>
      </c>
      <c r="D97">
        <v>1</v>
      </c>
    </row>
    <row r="98" spans="1:4" ht="15">
      <c r="A98">
        <v>98</v>
      </c>
      <c r="B98" t="s">
        <v>228</v>
      </c>
      <c r="C98">
        <v>25497</v>
      </c>
      <c r="D98">
        <v>1</v>
      </c>
    </row>
    <row r="99" spans="1:4" ht="15">
      <c r="A99">
        <v>99</v>
      </c>
      <c r="B99" t="s">
        <v>229</v>
      </c>
      <c r="C99">
        <v>25495</v>
      </c>
      <c r="D99">
        <v>1</v>
      </c>
    </row>
    <row r="100" spans="1:4" ht="15">
      <c r="A100">
        <v>100</v>
      </c>
      <c r="B100" t="s">
        <v>230</v>
      </c>
      <c r="C100">
        <v>25516</v>
      </c>
      <c r="D100">
        <v>1</v>
      </c>
    </row>
    <row r="101" spans="1:4" ht="15">
      <c r="A101">
        <v>101</v>
      </c>
      <c r="B101" t="s">
        <v>231</v>
      </c>
      <c r="C101">
        <v>25298</v>
      </c>
      <c r="D101">
        <v>1</v>
      </c>
    </row>
    <row r="102" spans="1:4" ht="15">
      <c r="A102">
        <v>102</v>
      </c>
      <c r="B102" t="s">
        <v>232</v>
      </c>
      <c r="C102">
        <v>25327</v>
      </c>
      <c r="D102">
        <v>1</v>
      </c>
    </row>
    <row r="103" spans="1:4" ht="15">
      <c r="A103">
        <v>103</v>
      </c>
      <c r="B103" t="s">
        <v>233</v>
      </c>
      <c r="C103">
        <v>31857</v>
      </c>
      <c r="D103">
        <v>1</v>
      </c>
    </row>
    <row r="104" spans="1:4" ht="15">
      <c r="A104">
        <v>104</v>
      </c>
      <c r="B104" t="s">
        <v>234</v>
      </c>
      <c r="C104">
        <v>25311</v>
      </c>
      <c r="D104">
        <v>1</v>
      </c>
    </row>
    <row r="105" spans="1:4" ht="15">
      <c r="A105">
        <v>105</v>
      </c>
      <c r="B105" t="s">
        <v>235</v>
      </c>
      <c r="C105">
        <v>31852</v>
      </c>
      <c r="D105">
        <v>1</v>
      </c>
    </row>
    <row r="106" spans="1:4" ht="15">
      <c r="A106">
        <v>106</v>
      </c>
      <c r="B106" t="s">
        <v>236</v>
      </c>
      <c r="C106">
        <v>25326</v>
      </c>
      <c r="D106">
        <v>1</v>
      </c>
    </row>
    <row r="107" spans="1:4" ht="15">
      <c r="A107">
        <v>107</v>
      </c>
      <c r="B107" t="s">
        <v>237</v>
      </c>
      <c r="C107">
        <v>31850</v>
      </c>
      <c r="D107">
        <v>1</v>
      </c>
    </row>
    <row r="108" spans="1:4" ht="15">
      <c r="A108">
        <v>108</v>
      </c>
      <c r="B108" t="s">
        <v>238</v>
      </c>
      <c r="C108">
        <v>25320</v>
      </c>
      <c r="D108">
        <v>1</v>
      </c>
    </row>
    <row r="109" spans="1:4" ht="15">
      <c r="A109">
        <v>109</v>
      </c>
      <c r="B109" t="s">
        <v>239</v>
      </c>
      <c r="C109">
        <v>25321</v>
      </c>
      <c r="D109">
        <v>1</v>
      </c>
    </row>
    <row r="110" spans="1:4" ht="15">
      <c r="A110">
        <v>110</v>
      </c>
      <c r="B110" t="s">
        <v>240</v>
      </c>
      <c r="C110">
        <v>25338</v>
      </c>
      <c r="D110">
        <v>1</v>
      </c>
    </row>
    <row r="111" spans="1:4" ht="15">
      <c r="A111">
        <v>111</v>
      </c>
      <c r="B111" t="s">
        <v>241</v>
      </c>
      <c r="C111">
        <v>25324</v>
      </c>
      <c r="D111">
        <v>1</v>
      </c>
    </row>
    <row r="112" spans="1:4" ht="15">
      <c r="A112">
        <v>112</v>
      </c>
      <c r="B112" t="s">
        <v>242</v>
      </c>
      <c r="C112">
        <v>25318</v>
      </c>
      <c r="D112">
        <v>1</v>
      </c>
    </row>
    <row r="113" spans="1:4" ht="15">
      <c r="A113">
        <v>113</v>
      </c>
      <c r="B113" t="s">
        <v>243</v>
      </c>
      <c r="C113">
        <v>25337</v>
      </c>
      <c r="D113">
        <v>1</v>
      </c>
    </row>
    <row r="114" spans="1:4" ht="15">
      <c r="A114">
        <v>114</v>
      </c>
      <c r="B114" t="s">
        <v>244</v>
      </c>
      <c r="C114">
        <v>25340</v>
      </c>
      <c r="D114">
        <v>1</v>
      </c>
    </row>
    <row r="115" spans="1:4" ht="15">
      <c r="A115">
        <v>115</v>
      </c>
      <c r="B115" t="s">
        <v>245</v>
      </c>
      <c r="C115">
        <v>25071</v>
      </c>
      <c r="D115">
        <v>1</v>
      </c>
    </row>
    <row r="116" spans="1:4" ht="15">
      <c r="A116">
        <v>116</v>
      </c>
      <c r="B116" t="s">
        <v>246</v>
      </c>
      <c r="C116">
        <v>31859</v>
      </c>
      <c r="D116">
        <v>1</v>
      </c>
    </row>
    <row r="117" spans="1:4" ht="15">
      <c r="A117">
        <v>117</v>
      </c>
      <c r="B117" t="s">
        <v>247</v>
      </c>
      <c r="C117">
        <v>25297</v>
      </c>
      <c r="D117">
        <v>1</v>
      </c>
    </row>
    <row r="118" spans="1:4" ht="15">
      <c r="A118">
        <v>118</v>
      </c>
      <c r="B118" t="s">
        <v>248</v>
      </c>
      <c r="C118">
        <v>25329</v>
      </c>
      <c r="D118">
        <v>1</v>
      </c>
    </row>
    <row r="119" spans="1:4" ht="15">
      <c r="A119">
        <v>119</v>
      </c>
      <c r="B119" t="s">
        <v>248</v>
      </c>
      <c r="C119">
        <v>31851</v>
      </c>
      <c r="D119">
        <v>1</v>
      </c>
    </row>
    <row r="120" spans="1:4" ht="15">
      <c r="A120">
        <v>120</v>
      </c>
      <c r="B120" t="s">
        <v>249</v>
      </c>
      <c r="C120">
        <v>31849</v>
      </c>
      <c r="D120">
        <v>1</v>
      </c>
    </row>
    <row r="121" spans="1:4" ht="15">
      <c r="A121">
        <v>121</v>
      </c>
      <c r="B121" t="s">
        <v>250</v>
      </c>
      <c r="C121">
        <v>25295</v>
      </c>
      <c r="D121">
        <v>1</v>
      </c>
    </row>
    <row r="122" spans="1:4" ht="15">
      <c r="A122">
        <v>122</v>
      </c>
      <c r="B122" t="s">
        <v>251</v>
      </c>
      <c r="C122">
        <v>25339</v>
      </c>
      <c r="D122">
        <v>1</v>
      </c>
    </row>
    <row r="123" spans="1:4" ht="15">
      <c r="A123">
        <v>123</v>
      </c>
      <c r="B123" t="s">
        <v>252</v>
      </c>
      <c r="C123">
        <v>25294</v>
      </c>
      <c r="D123">
        <v>1</v>
      </c>
    </row>
    <row r="124" spans="1:4" ht="15">
      <c r="A124">
        <v>124</v>
      </c>
      <c r="B124" t="s">
        <v>253</v>
      </c>
      <c r="C124">
        <v>31885</v>
      </c>
      <c r="D124">
        <v>1</v>
      </c>
    </row>
    <row r="125" spans="1:4" ht="15">
      <c r="A125">
        <v>125</v>
      </c>
      <c r="B125" t="s">
        <v>254</v>
      </c>
      <c r="C125">
        <v>25529</v>
      </c>
      <c r="D125">
        <v>1</v>
      </c>
    </row>
    <row r="126" spans="1:4" ht="15">
      <c r="A126">
        <v>126</v>
      </c>
      <c r="B126" t="s">
        <v>255</v>
      </c>
      <c r="C126">
        <v>25322</v>
      </c>
      <c r="D126">
        <v>1</v>
      </c>
    </row>
    <row r="127" spans="1:4" ht="15">
      <c r="A127">
        <v>127</v>
      </c>
      <c r="B127" t="s">
        <v>256</v>
      </c>
      <c r="C127">
        <v>25317</v>
      </c>
      <c r="D127">
        <v>1</v>
      </c>
    </row>
    <row r="128" spans="1:4" ht="15">
      <c r="A128">
        <v>128</v>
      </c>
      <c r="B128" t="s">
        <v>257</v>
      </c>
      <c r="C128">
        <v>25489</v>
      </c>
      <c r="D128">
        <v>1</v>
      </c>
    </row>
    <row r="129" spans="1:4" ht="15">
      <c r="A129">
        <v>129</v>
      </c>
      <c r="B129" t="s">
        <v>258</v>
      </c>
      <c r="C129">
        <v>25335</v>
      </c>
      <c r="D129">
        <v>1</v>
      </c>
    </row>
    <row r="130" spans="1:4" ht="15">
      <c r="A130">
        <v>130</v>
      </c>
      <c r="B130" t="s">
        <v>259</v>
      </c>
      <c r="C130">
        <v>25319</v>
      </c>
      <c r="D130">
        <v>1</v>
      </c>
    </row>
    <row r="131" spans="1:4" ht="15">
      <c r="A131">
        <v>131</v>
      </c>
      <c r="B131" t="s">
        <v>260</v>
      </c>
      <c r="C131">
        <v>31886</v>
      </c>
      <c r="D131">
        <v>1</v>
      </c>
    </row>
    <row r="132" spans="1:4" ht="15">
      <c r="A132">
        <v>132</v>
      </c>
      <c r="B132" t="s">
        <v>261</v>
      </c>
      <c r="C132">
        <v>25334</v>
      </c>
      <c r="D132">
        <v>1</v>
      </c>
    </row>
    <row r="133" spans="1:4" ht="15">
      <c r="A133">
        <v>133</v>
      </c>
      <c r="B133" t="s">
        <v>262</v>
      </c>
      <c r="C133">
        <v>25323</v>
      </c>
      <c r="D133">
        <v>1</v>
      </c>
    </row>
    <row r="134" spans="1:4" ht="15">
      <c r="A134">
        <v>134</v>
      </c>
      <c r="B134" t="s">
        <v>263</v>
      </c>
      <c r="C134">
        <v>25325</v>
      </c>
      <c r="D134">
        <v>1</v>
      </c>
    </row>
    <row r="135" spans="1:4" ht="15">
      <c r="A135">
        <v>135</v>
      </c>
      <c r="B135" t="s">
        <v>264</v>
      </c>
      <c r="C135">
        <v>34708</v>
      </c>
      <c r="D135">
        <v>1</v>
      </c>
    </row>
    <row r="136" spans="1:4" ht="15">
      <c r="A136">
        <v>136</v>
      </c>
      <c r="B136" t="s">
        <v>265</v>
      </c>
      <c r="C136">
        <v>31866</v>
      </c>
      <c r="D136">
        <v>1</v>
      </c>
    </row>
    <row r="137" spans="1:4" ht="15">
      <c r="A137">
        <v>137</v>
      </c>
      <c r="B137" t="s">
        <v>266</v>
      </c>
      <c r="C137">
        <v>31878</v>
      </c>
      <c r="D137">
        <v>1</v>
      </c>
    </row>
    <row r="138" spans="1:4" ht="15">
      <c r="A138">
        <v>138</v>
      </c>
      <c r="B138" t="s">
        <v>267</v>
      </c>
      <c r="C138">
        <v>31876</v>
      </c>
      <c r="D138">
        <v>1</v>
      </c>
    </row>
    <row r="139" spans="1:4" ht="15">
      <c r="A139">
        <v>139</v>
      </c>
      <c r="B139" t="s">
        <v>268</v>
      </c>
      <c r="C139">
        <v>31799</v>
      </c>
      <c r="D139">
        <v>1</v>
      </c>
    </row>
    <row r="140" spans="1:4" ht="15">
      <c r="A140">
        <v>140</v>
      </c>
      <c r="B140" t="s">
        <v>269</v>
      </c>
      <c r="C140">
        <v>31819</v>
      </c>
      <c r="D140">
        <v>1</v>
      </c>
    </row>
    <row r="141" spans="1:4" ht="15">
      <c r="A141">
        <v>141</v>
      </c>
      <c r="B141" t="s">
        <v>270</v>
      </c>
      <c r="C141">
        <v>31835</v>
      </c>
      <c r="D141">
        <v>1</v>
      </c>
    </row>
    <row r="142" spans="1:4" ht="15">
      <c r="A142">
        <v>142</v>
      </c>
      <c r="B142" t="s">
        <v>271</v>
      </c>
      <c r="C142">
        <v>31800</v>
      </c>
      <c r="D142">
        <v>1</v>
      </c>
    </row>
    <row r="143" spans="1:4" ht="15">
      <c r="A143">
        <v>143</v>
      </c>
      <c r="B143" t="s">
        <v>272</v>
      </c>
      <c r="C143">
        <v>31824</v>
      </c>
      <c r="D143">
        <v>1</v>
      </c>
    </row>
    <row r="144" spans="1:4" ht="15">
      <c r="A144">
        <v>144</v>
      </c>
      <c r="B144" t="s">
        <v>273</v>
      </c>
      <c r="C144">
        <v>31830</v>
      </c>
      <c r="D144">
        <v>1</v>
      </c>
    </row>
    <row r="145" spans="1:4" ht="15">
      <c r="A145">
        <v>145</v>
      </c>
      <c r="B145" t="s">
        <v>274</v>
      </c>
      <c r="C145">
        <v>31832</v>
      </c>
      <c r="D145">
        <v>1</v>
      </c>
    </row>
    <row r="146" spans="1:4" ht="15">
      <c r="A146">
        <v>146</v>
      </c>
      <c r="B146" t="s">
        <v>275</v>
      </c>
      <c r="C146">
        <v>31828</v>
      </c>
      <c r="D146">
        <v>1</v>
      </c>
    </row>
    <row r="147" spans="1:4" ht="15">
      <c r="A147">
        <v>147</v>
      </c>
      <c r="B147" t="s">
        <v>276</v>
      </c>
      <c r="C147">
        <v>31872</v>
      </c>
      <c r="D147">
        <v>1</v>
      </c>
    </row>
    <row r="148" spans="1:4" ht="15">
      <c r="A148">
        <v>148</v>
      </c>
      <c r="B148" t="s">
        <v>277</v>
      </c>
      <c r="C148">
        <v>31831</v>
      </c>
      <c r="D148">
        <v>1</v>
      </c>
    </row>
    <row r="149" spans="1:4" ht="15">
      <c r="A149">
        <v>149</v>
      </c>
      <c r="B149" t="s">
        <v>278</v>
      </c>
      <c r="C149">
        <v>31826</v>
      </c>
      <c r="D149">
        <v>1</v>
      </c>
    </row>
    <row r="150" spans="1:4" ht="15">
      <c r="A150">
        <v>150</v>
      </c>
      <c r="B150" t="s">
        <v>279</v>
      </c>
      <c r="C150">
        <v>31798</v>
      </c>
      <c r="D150">
        <v>1</v>
      </c>
    </row>
    <row r="151" spans="1:4" ht="15">
      <c r="A151">
        <v>151</v>
      </c>
      <c r="B151" t="s">
        <v>280</v>
      </c>
      <c r="C151">
        <v>31785</v>
      </c>
      <c r="D151">
        <v>1</v>
      </c>
    </row>
    <row r="152" spans="1:4" ht="15">
      <c r="A152">
        <v>152</v>
      </c>
      <c r="B152" t="s">
        <v>281</v>
      </c>
      <c r="C152">
        <v>31794</v>
      </c>
      <c r="D152">
        <v>1</v>
      </c>
    </row>
    <row r="153" spans="1:4" ht="15">
      <c r="A153">
        <v>153</v>
      </c>
      <c r="B153" t="s">
        <v>282</v>
      </c>
      <c r="C153">
        <v>25336</v>
      </c>
      <c r="D153">
        <v>1</v>
      </c>
    </row>
    <row r="154" spans="1:4" ht="15">
      <c r="A154">
        <v>154</v>
      </c>
      <c r="B154" t="s">
        <v>283</v>
      </c>
      <c r="C154">
        <v>31808</v>
      </c>
      <c r="D154">
        <v>1</v>
      </c>
    </row>
    <row r="155" spans="1:4" ht="15">
      <c r="A155">
        <v>155</v>
      </c>
      <c r="B155" t="s">
        <v>284</v>
      </c>
      <c r="C155">
        <v>31877</v>
      </c>
      <c r="D155">
        <v>1</v>
      </c>
    </row>
    <row r="156" spans="1:4" ht="15">
      <c r="A156">
        <v>156</v>
      </c>
      <c r="B156" t="s">
        <v>285</v>
      </c>
      <c r="C156">
        <v>31855</v>
      </c>
      <c r="D156">
        <v>1</v>
      </c>
    </row>
    <row r="157" spans="1:4" ht="15">
      <c r="A157">
        <v>157</v>
      </c>
      <c r="B157" t="s">
        <v>286</v>
      </c>
      <c r="C157">
        <v>24915</v>
      </c>
      <c r="D157">
        <v>1</v>
      </c>
    </row>
    <row r="158" spans="1:4" ht="15">
      <c r="A158">
        <v>158</v>
      </c>
      <c r="B158" t="s">
        <v>287</v>
      </c>
      <c r="C158">
        <v>25691</v>
      </c>
      <c r="D158">
        <v>1</v>
      </c>
    </row>
    <row r="159" spans="1:4" ht="15">
      <c r="A159">
        <v>159</v>
      </c>
      <c r="B159" t="s">
        <v>288</v>
      </c>
      <c r="C159">
        <v>25690</v>
      </c>
      <c r="D159">
        <v>1</v>
      </c>
    </row>
    <row r="160" spans="1:4" ht="15">
      <c r="A160">
        <v>160</v>
      </c>
      <c r="B160" t="s">
        <v>289</v>
      </c>
      <c r="C160">
        <v>25689</v>
      </c>
      <c r="D160">
        <v>1</v>
      </c>
    </row>
    <row r="161" spans="1:4" ht="15">
      <c r="A161">
        <v>161</v>
      </c>
      <c r="B161" t="s">
        <v>290</v>
      </c>
      <c r="C161">
        <v>24920</v>
      </c>
      <c r="D161">
        <v>1</v>
      </c>
    </row>
    <row r="162" spans="1:4" ht="15">
      <c r="A162">
        <v>162</v>
      </c>
      <c r="B162" t="s">
        <v>291</v>
      </c>
      <c r="C162">
        <v>25693</v>
      </c>
      <c r="D162">
        <v>1</v>
      </c>
    </row>
    <row r="163" spans="1:4" ht="15">
      <c r="A163">
        <v>163</v>
      </c>
      <c r="B163" t="s">
        <v>292</v>
      </c>
      <c r="C163">
        <v>24909</v>
      </c>
      <c r="D163">
        <v>1</v>
      </c>
    </row>
    <row r="164" spans="1:4" ht="15">
      <c r="A164">
        <v>164</v>
      </c>
      <c r="B164" t="s">
        <v>293</v>
      </c>
      <c r="C164">
        <v>24916</v>
      </c>
      <c r="D164">
        <v>1</v>
      </c>
    </row>
    <row r="165" spans="1:4" ht="15">
      <c r="A165">
        <v>165</v>
      </c>
      <c r="B165" t="s">
        <v>294</v>
      </c>
      <c r="C165">
        <v>31856</v>
      </c>
      <c r="D165">
        <v>1</v>
      </c>
    </row>
    <row r="166" spans="1:4" ht="15">
      <c r="A166">
        <v>166</v>
      </c>
      <c r="B166" t="s">
        <v>295</v>
      </c>
      <c r="C166">
        <v>24955</v>
      </c>
      <c r="D166">
        <v>1</v>
      </c>
    </row>
    <row r="167" spans="1:4" ht="15">
      <c r="A167">
        <v>167</v>
      </c>
      <c r="B167" t="s">
        <v>296</v>
      </c>
      <c r="C167">
        <v>24958</v>
      </c>
      <c r="D167">
        <v>1</v>
      </c>
    </row>
    <row r="168" spans="1:4" ht="15">
      <c r="A168">
        <v>168</v>
      </c>
      <c r="B168" t="s">
        <v>297</v>
      </c>
      <c r="C168">
        <v>24954</v>
      </c>
      <c r="D168">
        <v>1</v>
      </c>
    </row>
    <row r="169" spans="1:4" ht="15">
      <c r="A169">
        <v>169</v>
      </c>
      <c r="B169" t="s">
        <v>298</v>
      </c>
      <c r="C169">
        <v>25500</v>
      </c>
      <c r="D169">
        <v>1</v>
      </c>
    </row>
    <row r="170" spans="1:4" ht="15">
      <c r="A170">
        <v>170</v>
      </c>
      <c r="B170" t="s">
        <v>298</v>
      </c>
      <c r="C170">
        <v>25521</v>
      </c>
      <c r="D170">
        <v>1</v>
      </c>
    </row>
    <row r="171" spans="1:4" ht="15">
      <c r="A171">
        <v>171</v>
      </c>
      <c r="B171" t="s">
        <v>299</v>
      </c>
      <c r="C171">
        <v>24989</v>
      </c>
      <c r="D171">
        <v>1</v>
      </c>
    </row>
    <row r="172" spans="1:4" ht="15">
      <c r="A172">
        <v>172</v>
      </c>
      <c r="B172" t="s">
        <v>300</v>
      </c>
      <c r="C172">
        <v>31875</v>
      </c>
      <c r="D172">
        <v>1</v>
      </c>
    </row>
    <row r="173" spans="1:4" ht="15">
      <c r="A173">
        <v>173</v>
      </c>
      <c r="B173" t="s">
        <v>301</v>
      </c>
      <c r="C173">
        <v>31871</v>
      </c>
      <c r="D173">
        <v>1</v>
      </c>
    </row>
    <row r="174" spans="1:4" ht="15">
      <c r="A174">
        <v>174</v>
      </c>
      <c r="B174" t="s">
        <v>302</v>
      </c>
      <c r="C174">
        <v>25492</v>
      </c>
      <c r="D174">
        <v>1</v>
      </c>
    </row>
    <row r="175" spans="1:4" ht="15">
      <c r="A175">
        <v>175</v>
      </c>
      <c r="B175" t="s">
        <v>303</v>
      </c>
      <c r="C175">
        <v>25312</v>
      </c>
      <c r="D175">
        <v>1</v>
      </c>
    </row>
    <row r="176" spans="1:4" ht="15">
      <c r="A176">
        <v>176</v>
      </c>
      <c r="B176" t="s">
        <v>304</v>
      </c>
      <c r="C176">
        <v>25509</v>
      </c>
      <c r="D176">
        <v>1</v>
      </c>
    </row>
    <row r="177" spans="1:4" ht="15">
      <c r="A177">
        <v>177</v>
      </c>
      <c r="B177" t="s">
        <v>305</v>
      </c>
      <c r="C177">
        <v>25508</v>
      </c>
      <c r="D177">
        <v>1</v>
      </c>
    </row>
    <row r="178" spans="1:4" ht="15">
      <c r="A178">
        <v>178</v>
      </c>
      <c r="B178" t="s">
        <v>306</v>
      </c>
      <c r="C178">
        <v>25510</v>
      </c>
      <c r="D178">
        <v>1</v>
      </c>
    </row>
    <row r="179" spans="1:4" ht="15">
      <c r="A179">
        <v>179</v>
      </c>
      <c r="B179" t="s">
        <v>307</v>
      </c>
      <c r="C179">
        <v>25314</v>
      </c>
      <c r="D179">
        <v>1</v>
      </c>
    </row>
    <row r="180" spans="1:4" ht="15">
      <c r="A180">
        <v>180</v>
      </c>
      <c r="B180" t="s">
        <v>308</v>
      </c>
      <c r="C180">
        <v>25315</v>
      </c>
      <c r="D180">
        <v>1</v>
      </c>
    </row>
    <row r="181" spans="1:4" ht="15">
      <c r="A181">
        <v>181</v>
      </c>
      <c r="B181" t="s">
        <v>309</v>
      </c>
      <c r="C181">
        <v>25316</v>
      </c>
      <c r="D181">
        <v>1</v>
      </c>
    </row>
    <row r="182" spans="1:4" ht="15">
      <c r="A182">
        <v>182</v>
      </c>
      <c r="B182" t="s">
        <v>310</v>
      </c>
      <c r="C182">
        <v>25501</v>
      </c>
      <c r="D182">
        <v>1</v>
      </c>
    </row>
    <row r="183" spans="1:4" ht="15">
      <c r="A183">
        <v>183</v>
      </c>
      <c r="B183" t="s">
        <v>311</v>
      </c>
      <c r="C183">
        <v>25505</v>
      </c>
      <c r="D183">
        <v>1</v>
      </c>
    </row>
    <row r="184" spans="1:4" ht="15">
      <c r="A184">
        <v>184</v>
      </c>
      <c r="B184" t="s">
        <v>312</v>
      </c>
      <c r="C184">
        <v>25503</v>
      </c>
      <c r="D184">
        <v>1</v>
      </c>
    </row>
    <row r="185" spans="1:4" ht="15">
      <c r="A185">
        <v>185</v>
      </c>
      <c r="B185" t="s">
        <v>313</v>
      </c>
      <c r="C185">
        <v>25502</v>
      </c>
      <c r="D185">
        <v>1</v>
      </c>
    </row>
    <row r="186" spans="1:4" ht="15">
      <c r="A186">
        <v>186</v>
      </c>
      <c r="B186" t="s">
        <v>314</v>
      </c>
      <c r="C186">
        <v>25507</v>
      </c>
      <c r="D186">
        <v>1</v>
      </c>
    </row>
    <row r="187" spans="1:4" ht="15">
      <c r="A187">
        <v>187</v>
      </c>
      <c r="B187" t="s">
        <v>315</v>
      </c>
      <c r="C187">
        <v>25499</v>
      </c>
      <c r="D187">
        <v>1</v>
      </c>
    </row>
    <row r="188" spans="1:4" ht="15">
      <c r="A188">
        <v>188</v>
      </c>
      <c r="B188" t="s">
        <v>316</v>
      </c>
      <c r="C188">
        <v>25504</v>
      </c>
      <c r="D188">
        <v>1</v>
      </c>
    </row>
    <row r="189" spans="1:4" ht="15">
      <c r="A189">
        <v>189</v>
      </c>
      <c r="B189" t="s">
        <v>317</v>
      </c>
      <c r="C189">
        <v>25308</v>
      </c>
      <c r="D189">
        <v>1</v>
      </c>
    </row>
    <row r="190" spans="1:4" ht="15">
      <c r="A190">
        <v>190</v>
      </c>
      <c r="B190" t="s">
        <v>318</v>
      </c>
      <c r="C190">
        <v>25506</v>
      </c>
      <c r="D190">
        <v>1</v>
      </c>
    </row>
    <row r="191" spans="1:4" ht="15">
      <c r="A191">
        <v>191</v>
      </c>
      <c r="B191" t="s">
        <v>319</v>
      </c>
      <c r="C191">
        <v>24993</v>
      </c>
      <c r="D191">
        <v>1</v>
      </c>
    </row>
    <row r="192" spans="1:4" ht="15">
      <c r="A192">
        <v>192</v>
      </c>
      <c r="B192" t="s">
        <v>320</v>
      </c>
      <c r="C192">
        <v>24998</v>
      </c>
      <c r="D192">
        <v>1</v>
      </c>
    </row>
    <row r="193" spans="1:4" ht="15">
      <c r="A193">
        <v>193</v>
      </c>
      <c r="B193" t="s">
        <v>321</v>
      </c>
      <c r="C193">
        <v>31309</v>
      </c>
      <c r="D193">
        <v>1</v>
      </c>
    </row>
    <row r="194" spans="1:4" ht="15">
      <c r="A194">
        <v>194</v>
      </c>
      <c r="B194" t="s">
        <v>322</v>
      </c>
      <c r="C194">
        <v>31865</v>
      </c>
      <c r="D194">
        <v>2</v>
      </c>
    </row>
    <row r="195" spans="1:4" ht="15">
      <c r="A195">
        <v>195</v>
      </c>
      <c r="B195" t="s">
        <v>323</v>
      </c>
      <c r="C195">
        <v>31815</v>
      </c>
      <c r="D195">
        <v>2</v>
      </c>
    </row>
    <row r="196" spans="1:4" ht="15">
      <c r="A196">
        <v>196</v>
      </c>
      <c r="B196" t="s">
        <v>324</v>
      </c>
      <c r="C196">
        <v>31864</v>
      </c>
      <c r="D196">
        <v>2</v>
      </c>
    </row>
    <row r="197" spans="1:4" ht="15">
      <c r="A197">
        <v>197</v>
      </c>
      <c r="B197" t="s">
        <v>325</v>
      </c>
      <c r="C197">
        <v>31834</v>
      </c>
      <c r="D197">
        <v>2</v>
      </c>
    </row>
    <row r="198" spans="1:4" ht="15">
      <c r="A198">
        <v>198</v>
      </c>
      <c r="B198" t="s">
        <v>326</v>
      </c>
      <c r="C198">
        <v>31788</v>
      </c>
      <c r="D198">
        <v>2</v>
      </c>
    </row>
    <row r="199" spans="1:4" ht="15">
      <c r="A199">
        <v>199</v>
      </c>
      <c r="B199" t="s">
        <v>327</v>
      </c>
      <c r="C199">
        <v>31833</v>
      </c>
      <c r="D199">
        <v>2</v>
      </c>
    </row>
    <row r="200" spans="1:4" ht="15">
      <c r="A200">
        <v>200</v>
      </c>
      <c r="B200" t="s">
        <v>328</v>
      </c>
      <c r="C200">
        <v>25118</v>
      </c>
      <c r="D200">
        <v>2</v>
      </c>
    </row>
    <row r="201" spans="1:4" ht="15">
      <c r="A201">
        <v>201</v>
      </c>
      <c r="B201" t="s">
        <v>329</v>
      </c>
      <c r="C201">
        <v>31879</v>
      </c>
      <c r="D201">
        <v>2</v>
      </c>
    </row>
    <row r="202" spans="1:4" ht="15">
      <c r="A202">
        <v>202</v>
      </c>
      <c r="B202" t="s">
        <v>330</v>
      </c>
      <c r="C202">
        <v>31731</v>
      </c>
      <c r="D202">
        <v>2</v>
      </c>
    </row>
    <row r="203" spans="1:4" ht="15">
      <c r="A203">
        <v>203</v>
      </c>
      <c r="B203" t="s">
        <v>331</v>
      </c>
      <c r="C203">
        <v>25536</v>
      </c>
      <c r="D203">
        <v>2</v>
      </c>
    </row>
    <row r="204" spans="1:4" ht="15">
      <c r="A204">
        <v>204</v>
      </c>
      <c r="B204" t="s">
        <v>332</v>
      </c>
      <c r="C204">
        <v>35390</v>
      </c>
      <c r="D204">
        <v>2</v>
      </c>
    </row>
    <row r="205" spans="1:4" ht="15">
      <c r="A205">
        <v>205</v>
      </c>
      <c r="B205" t="s">
        <v>333</v>
      </c>
      <c r="C205">
        <v>35227</v>
      </c>
      <c r="D205">
        <v>2</v>
      </c>
    </row>
    <row r="206" spans="1:4" ht="15">
      <c r="A206">
        <v>206</v>
      </c>
      <c r="B206" t="s">
        <v>334</v>
      </c>
      <c r="C206">
        <v>35535</v>
      </c>
      <c r="D206">
        <v>2</v>
      </c>
    </row>
    <row r="207" spans="1:4" ht="15">
      <c r="A207">
        <v>207</v>
      </c>
      <c r="B207" t="s">
        <v>335</v>
      </c>
      <c r="C207">
        <v>31795</v>
      </c>
      <c r="D207">
        <v>2</v>
      </c>
    </row>
    <row r="208" spans="1:4" ht="15">
      <c r="A208">
        <v>208</v>
      </c>
      <c r="B208" t="s">
        <v>336</v>
      </c>
      <c r="C208">
        <v>25517</v>
      </c>
      <c r="D208">
        <v>2</v>
      </c>
    </row>
    <row r="209" spans="1:4" ht="15">
      <c r="A209">
        <v>209</v>
      </c>
      <c r="B209" t="s">
        <v>337</v>
      </c>
      <c r="C209">
        <v>25518</v>
      </c>
      <c r="D209">
        <v>2</v>
      </c>
    </row>
    <row r="210" spans="1:4" ht="15">
      <c r="A210">
        <v>210</v>
      </c>
      <c r="B210" t="s">
        <v>338</v>
      </c>
      <c r="C210">
        <v>25148</v>
      </c>
      <c r="D210">
        <v>2</v>
      </c>
    </row>
    <row r="211" spans="1:4" ht="15">
      <c r="A211">
        <v>211</v>
      </c>
      <c r="B211" t="s">
        <v>339</v>
      </c>
      <c r="C211">
        <v>31839</v>
      </c>
      <c r="D211">
        <v>2</v>
      </c>
    </row>
    <row r="212" spans="1:4" ht="15">
      <c r="A212">
        <v>212</v>
      </c>
      <c r="B212" t="s">
        <v>340</v>
      </c>
      <c r="C212">
        <v>25122</v>
      </c>
      <c r="D212">
        <v>2</v>
      </c>
    </row>
    <row r="213" spans="1:4" ht="15">
      <c r="A213">
        <v>213</v>
      </c>
      <c r="B213" t="s">
        <v>341</v>
      </c>
      <c r="C213">
        <v>25070</v>
      </c>
      <c r="D213">
        <v>2</v>
      </c>
    </row>
    <row r="214" spans="1:4" ht="15">
      <c r="A214">
        <v>214</v>
      </c>
      <c r="B214" t="s">
        <v>342</v>
      </c>
      <c r="C214">
        <v>25522</v>
      </c>
      <c r="D214">
        <v>2</v>
      </c>
    </row>
    <row r="215" spans="1:4" ht="15">
      <c r="A215">
        <v>215</v>
      </c>
      <c r="B215" t="s">
        <v>343</v>
      </c>
      <c r="C215">
        <v>25486</v>
      </c>
      <c r="D215">
        <v>2</v>
      </c>
    </row>
    <row r="216" spans="1:4" ht="15">
      <c r="A216">
        <v>216</v>
      </c>
      <c r="B216" t="s">
        <v>344</v>
      </c>
      <c r="C216">
        <v>25546</v>
      </c>
      <c r="D216">
        <v>2</v>
      </c>
    </row>
    <row r="217" spans="1:4" ht="15">
      <c r="A217">
        <v>217</v>
      </c>
      <c r="B217" t="s">
        <v>345</v>
      </c>
      <c r="C217">
        <v>25545</v>
      </c>
      <c r="D217">
        <v>2</v>
      </c>
    </row>
    <row r="218" spans="1:4" ht="15">
      <c r="A218">
        <v>218</v>
      </c>
      <c r="B218" t="s">
        <v>346</v>
      </c>
      <c r="C218">
        <v>25520</v>
      </c>
      <c r="D218">
        <v>2</v>
      </c>
    </row>
    <row r="219" spans="1:4" ht="15">
      <c r="A219">
        <v>219</v>
      </c>
      <c r="B219" t="s">
        <v>347</v>
      </c>
      <c r="C219">
        <v>25341</v>
      </c>
      <c r="D219">
        <v>2</v>
      </c>
    </row>
    <row r="220" spans="1:4" ht="15">
      <c r="A220">
        <v>220</v>
      </c>
      <c r="B220" t="s">
        <v>348</v>
      </c>
      <c r="C220">
        <v>25540</v>
      </c>
      <c r="D220">
        <v>2</v>
      </c>
    </row>
    <row r="221" spans="1:4" ht="15">
      <c r="A221">
        <v>221</v>
      </c>
      <c r="B221" t="s">
        <v>349</v>
      </c>
      <c r="C221">
        <v>25482</v>
      </c>
      <c r="D221">
        <v>2</v>
      </c>
    </row>
    <row r="222" spans="1:4" ht="15">
      <c r="A222">
        <v>222</v>
      </c>
      <c r="B222" t="s">
        <v>350</v>
      </c>
      <c r="C222">
        <v>31791</v>
      </c>
      <c r="D222">
        <v>2</v>
      </c>
    </row>
    <row r="223" spans="1:4" ht="15">
      <c r="A223">
        <v>223</v>
      </c>
      <c r="B223" t="s">
        <v>351</v>
      </c>
      <c r="C223">
        <v>25519</v>
      </c>
      <c r="D223">
        <v>2</v>
      </c>
    </row>
    <row r="224" spans="1:4" ht="15">
      <c r="A224">
        <v>224</v>
      </c>
      <c r="B224" t="s">
        <v>352</v>
      </c>
      <c r="C224">
        <v>25143</v>
      </c>
      <c r="D224">
        <v>2</v>
      </c>
    </row>
    <row r="225" spans="1:4" ht="15">
      <c r="A225">
        <v>225</v>
      </c>
      <c r="B225" t="s">
        <v>353</v>
      </c>
      <c r="C225">
        <v>31842</v>
      </c>
      <c r="D225">
        <v>2</v>
      </c>
    </row>
    <row r="226" spans="1:4" ht="15">
      <c r="A226">
        <v>226</v>
      </c>
      <c r="B226" t="s">
        <v>354</v>
      </c>
      <c r="C226">
        <v>25523</v>
      </c>
      <c r="D226">
        <v>2</v>
      </c>
    </row>
    <row r="227" spans="1:4" ht="15">
      <c r="A227">
        <v>227</v>
      </c>
      <c r="B227" t="s">
        <v>355</v>
      </c>
      <c r="C227">
        <v>25535</v>
      </c>
      <c r="D227">
        <v>2</v>
      </c>
    </row>
    <row r="228" spans="1:4" ht="15">
      <c r="A228">
        <v>228</v>
      </c>
      <c r="B228" t="s">
        <v>356</v>
      </c>
      <c r="C228">
        <v>25111</v>
      </c>
      <c r="D228">
        <v>2</v>
      </c>
    </row>
    <row r="229" spans="1:4" ht="15">
      <c r="A229">
        <v>229</v>
      </c>
      <c r="B229" t="s">
        <v>357</v>
      </c>
      <c r="C229">
        <v>25537</v>
      </c>
      <c r="D229">
        <v>2</v>
      </c>
    </row>
    <row r="230" spans="1:4" ht="15">
      <c r="A230">
        <v>230</v>
      </c>
      <c r="B230" t="s">
        <v>358</v>
      </c>
      <c r="C230">
        <v>25484</v>
      </c>
      <c r="D230">
        <v>2</v>
      </c>
    </row>
    <row r="231" spans="1:4" ht="15">
      <c r="A231">
        <v>231</v>
      </c>
      <c r="B231" t="s">
        <v>359</v>
      </c>
      <c r="C231">
        <v>25485</v>
      </c>
      <c r="D231">
        <v>2</v>
      </c>
    </row>
    <row r="232" spans="1:4" ht="15">
      <c r="A232">
        <v>232</v>
      </c>
      <c r="B232" t="s">
        <v>360</v>
      </c>
      <c r="C232">
        <v>25130</v>
      </c>
      <c r="D232">
        <v>2</v>
      </c>
    </row>
    <row r="233" spans="1:4" ht="15">
      <c r="A233">
        <v>233</v>
      </c>
      <c r="B233" t="s">
        <v>361</v>
      </c>
      <c r="C233">
        <v>25132</v>
      </c>
      <c r="D233">
        <v>2</v>
      </c>
    </row>
    <row r="234" spans="1:4" ht="15">
      <c r="A234">
        <v>234</v>
      </c>
      <c r="B234" t="s">
        <v>362</v>
      </c>
      <c r="C234">
        <v>25112</v>
      </c>
      <c r="D234">
        <v>2</v>
      </c>
    </row>
    <row r="235" spans="1:4" ht="15">
      <c r="A235">
        <v>235</v>
      </c>
      <c r="B235" t="s">
        <v>363</v>
      </c>
      <c r="C235">
        <v>25538</v>
      </c>
      <c r="D235">
        <v>2</v>
      </c>
    </row>
    <row r="236" spans="1:4" ht="15">
      <c r="A236">
        <v>236</v>
      </c>
      <c r="B236" t="s">
        <v>364</v>
      </c>
      <c r="C236">
        <v>25539</v>
      </c>
      <c r="D236">
        <v>2</v>
      </c>
    </row>
    <row r="237" spans="1:4" ht="15">
      <c r="A237">
        <v>237</v>
      </c>
      <c r="B237" t="s">
        <v>365</v>
      </c>
      <c r="C237">
        <v>31847</v>
      </c>
      <c r="D237">
        <v>2</v>
      </c>
    </row>
    <row r="238" spans="1:4" ht="15">
      <c r="A238">
        <v>238</v>
      </c>
      <c r="B238" t="s">
        <v>366</v>
      </c>
      <c r="C238">
        <v>25483</v>
      </c>
      <c r="D238">
        <v>2</v>
      </c>
    </row>
    <row r="239" spans="1:4" ht="15">
      <c r="A239">
        <v>239</v>
      </c>
      <c r="B239" t="s">
        <v>367</v>
      </c>
      <c r="C239">
        <v>25487</v>
      </c>
      <c r="D239">
        <v>2</v>
      </c>
    </row>
    <row r="240" spans="1:4" ht="15">
      <c r="A240">
        <v>240</v>
      </c>
      <c r="B240" t="s">
        <v>368</v>
      </c>
      <c r="C240">
        <v>25488</v>
      </c>
      <c r="D240">
        <v>2</v>
      </c>
    </row>
    <row r="241" spans="1:4" ht="15">
      <c r="A241">
        <v>241</v>
      </c>
      <c r="B241" t="s">
        <v>369</v>
      </c>
      <c r="C241">
        <v>31829</v>
      </c>
      <c r="D241">
        <v>2</v>
      </c>
    </row>
    <row r="242" spans="1:4" ht="15">
      <c r="A242">
        <v>242</v>
      </c>
      <c r="B242" t="s">
        <v>370</v>
      </c>
      <c r="C242">
        <v>31867</v>
      </c>
      <c r="D242">
        <v>2</v>
      </c>
    </row>
    <row r="243" spans="1:4" ht="15">
      <c r="A243">
        <v>243</v>
      </c>
      <c r="B243" t="s">
        <v>371</v>
      </c>
      <c r="C243">
        <v>31814</v>
      </c>
      <c r="D243">
        <v>2</v>
      </c>
    </row>
    <row r="244" spans="1:4" ht="15">
      <c r="A244">
        <v>244</v>
      </c>
      <c r="B244" t="s">
        <v>372</v>
      </c>
      <c r="C244">
        <v>31792</v>
      </c>
      <c r="D244">
        <v>2</v>
      </c>
    </row>
    <row r="245" spans="1:4" ht="15">
      <c r="A245">
        <v>245</v>
      </c>
      <c r="B245" t="s">
        <v>373</v>
      </c>
      <c r="C245">
        <v>31806</v>
      </c>
      <c r="D245">
        <v>2</v>
      </c>
    </row>
    <row r="246" spans="1:4" ht="15">
      <c r="A246">
        <v>246</v>
      </c>
      <c r="B246" t="s">
        <v>374</v>
      </c>
      <c r="C246">
        <v>31825</v>
      </c>
      <c r="D246">
        <v>2</v>
      </c>
    </row>
    <row r="247" spans="1:4" ht="15">
      <c r="A247">
        <v>247</v>
      </c>
      <c r="B247" t="s">
        <v>375</v>
      </c>
      <c r="C247">
        <v>31797</v>
      </c>
      <c r="D247">
        <v>2</v>
      </c>
    </row>
    <row r="248" spans="1:4" ht="15">
      <c r="A248">
        <v>248</v>
      </c>
      <c r="B248" t="s">
        <v>376</v>
      </c>
      <c r="C248">
        <v>31836</v>
      </c>
      <c r="D248">
        <v>2</v>
      </c>
    </row>
    <row r="249" spans="1:4" ht="15">
      <c r="A249">
        <v>249</v>
      </c>
      <c r="B249" t="s">
        <v>377</v>
      </c>
      <c r="C249">
        <v>31702</v>
      </c>
      <c r="D249">
        <v>2</v>
      </c>
    </row>
    <row r="250" spans="1:4" ht="15">
      <c r="A250">
        <v>250</v>
      </c>
      <c r="B250" t="s">
        <v>378</v>
      </c>
      <c r="C250">
        <v>31887</v>
      </c>
      <c r="D250">
        <v>2</v>
      </c>
    </row>
    <row r="251" spans="1:4" ht="15">
      <c r="A251">
        <v>251</v>
      </c>
      <c r="B251" t="s">
        <v>379</v>
      </c>
      <c r="C251">
        <v>31813</v>
      </c>
      <c r="D251">
        <v>2</v>
      </c>
    </row>
    <row r="252" spans="1:4" ht="15">
      <c r="A252">
        <v>252</v>
      </c>
      <c r="B252" t="s">
        <v>380</v>
      </c>
      <c r="C252">
        <v>31821</v>
      </c>
      <c r="D252">
        <v>2</v>
      </c>
    </row>
    <row r="253" spans="1:4" ht="15">
      <c r="A253">
        <v>253</v>
      </c>
      <c r="B253" t="s">
        <v>381</v>
      </c>
      <c r="C253">
        <v>25692</v>
      </c>
      <c r="D253">
        <v>2</v>
      </c>
    </row>
    <row r="254" spans="1:4" ht="15">
      <c r="A254">
        <v>254</v>
      </c>
      <c r="B254" t="s">
        <v>382</v>
      </c>
      <c r="C254">
        <v>25925</v>
      </c>
      <c r="D254">
        <v>2</v>
      </c>
    </row>
    <row r="255" spans="1:4" ht="15">
      <c r="A255">
        <v>255</v>
      </c>
      <c r="B255" t="s">
        <v>383</v>
      </c>
      <c r="C255">
        <v>24910</v>
      </c>
      <c r="D255">
        <v>2</v>
      </c>
    </row>
    <row r="256" spans="1:4" ht="15">
      <c r="A256">
        <v>256</v>
      </c>
      <c r="B256" t="s">
        <v>384</v>
      </c>
      <c r="C256">
        <v>25694</v>
      </c>
      <c r="D256">
        <v>2</v>
      </c>
    </row>
    <row r="257" spans="1:4" ht="15">
      <c r="A257">
        <v>257</v>
      </c>
      <c r="B257" t="s">
        <v>385</v>
      </c>
      <c r="C257">
        <v>24959</v>
      </c>
      <c r="D257">
        <v>2</v>
      </c>
    </row>
    <row r="258" spans="1:4" ht="15">
      <c r="A258">
        <v>258</v>
      </c>
      <c r="B258" t="s">
        <v>386</v>
      </c>
      <c r="C258">
        <v>24964</v>
      </c>
      <c r="D258">
        <v>2</v>
      </c>
    </row>
    <row r="259" spans="1:4" ht="15">
      <c r="A259">
        <v>259</v>
      </c>
      <c r="B259" t="s">
        <v>387</v>
      </c>
      <c r="C259">
        <v>25688</v>
      </c>
      <c r="D259">
        <v>2</v>
      </c>
    </row>
    <row r="260" spans="1:4" ht="15">
      <c r="A260">
        <v>260</v>
      </c>
      <c r="B260" t="s">
        <v>388</v>
      </c>
      <c r="C260">
        <v>25687</v>
      </c>
      <c r="D260">
        <v>2</v>
      </c>
    </row>
    <row r="261" spans="1:4" ht="15">
      <c r="A261">
        <v>261</v>
      </c>
      <c r="B261" t="s">
        <v>389</v>
      </c>
      <c r="C261">
        <v>31823</v>
      </c>
      <c r="D261">
        <v>2</v>
      </c>
    </row>
    <row r="262" spans="1:4" ht="15">
      <c r="A262">
        <v>262</v>
      </c>
      <c r="B262" t="s">
        <v>390</v>
      </c>
      <c r="C262">
        <v>31820</v>
      </c>
      <c r="D262">
        <v>2</v>
      </c>
    </row>
    <row r="263" spans="1:4" ht="15">
      <c r="A263">
        <v>263</v>
      </c>
      <c r="B263" t="s">
        <v>391</v>
      </c>
      <c r="C263">
        <v>31816</v>
      </c>
      <c r="D263">
        <v>2</v>
      </c>
    </row>
    <row r="264" spans="1:4" ht="15">
      <c r="A264">
        <v>264</v>
      </c>
      <c r="B264" t="s">
        <v>392</v>
      </c>
      <c r="C264">
        <v>24992</v>
      </c>
      <c r="D264">
        <v>2</v>
      </c>
    </row>
    <row r="265" spans="1:4" ht="15">
      <c r="A265">
        <v>265</v>
      </c>
      <c r="B265" t="s">
        <v>393</v>
      </c>
      <c r="C265">
        <v>24988</v>
      </c>
      <c r="D265">
        <v>2</v>
      </c>
    </row>
    <row r="266" spans="1:4" ht="15">
      <c r="A266">
        <v>266</v>
      </c>
      <c r="B266" t="s">
        <v>394</v>
      </c>
      <c r="C266">
        <v>25062</v>
      </c>
      <c r="D266">
        <v>2</v>
      </c>
    </row>
    <row r="267" spans="1:4" ht="15">
      <c r="A267">
        <v>267</v>
      </c>
      <c r="B267" t="s">
        <v>395</v>
      </c>
      <c r="C267">
        <v>24901</v>
      </c>
      <c r="D267">
        <v>2</v>
      </c>
    </row>
    <row r="268" spans="1:4" ht="15">
      <c r="A268">
        <v>268</v>
      </c>
      <c r="B268" t="s">
        <v>396</v>
      </c>
      <c r="C268">
        <v>31812</v>
      </c>
      <c r="D268">
        <v>2</v>
      </c>
    </row>
    <row r="269" spans="1:4" ht="15">
      <c r="A269">
        <v>269</v>
      </c>
      <c r="B269" t="s">
        <v>397</v>
      </c>
      <c r="C269">
        <v>35436</v>
      </c>
      <c r="D269">
        <v>3</v>
      </c>
    </row>
    <row r="270" spans="1:4" ht="15">
      <c r="A270">
        <v>270</v>
      </c>
      <c r="B270" t="s">
        <v>398</v>
      </c>
      <c r="C270">
        <v>25094</v>
      </c>
      <c r="D270">
        <v>3</v>
      </c>
    </row>
    <row r="271" spans="1:4" ht="15">
      <c r="A271">
        <v>271</v>
      </c>
      <c r="B271" t="s">
        <v>399</v>
      </c>
      <c r="C271">
        <v>31896</v>
      </c>
      <c r="D271">
        <v>3</v>
      </c>
    </row>
    <row r="272" spans="1:4" ht="15">
      <c r="A272">
        <v>272</v>
      </c>
      <c r="B272" t="s">
        <v>400</v>
      </c>
      <c r="C272">
        <v>31767</v>
      </c>
      <c r="D272">
        <v>3</v>
      </c>
    </row>
    <row r="273" spans="1:4" ht="15">
      <c r="A273">
        <v>273</v>
      </c>
      <c r="B273" t="s">
        <v>401</v>
      </c>
      <c r="C273">
        <v>34646</v>
      </c>
      <c r="D273">
        <v>3</v>
      </c>
    </row>
    <row r="274" spans="1:4" ht="15">
      <c r="A274">
        <v>274</v>
      </c>
      <c r="B274" t="s">
        <v>402</v>
      </c>
      <c r="C274">
        <v>34660</v>
      </c>
      <c r="D274">
        <v>3</v>
      </c>
    </row>
    <row r="275" spans="1:4" ht="15">
      <c r="A275">
        <v>275</v>
      </c>
      <c r="B275" t="s">
        <v>403</v>
      </c>
      <c r="C275">
        <v>31777</v>
      </c>
      <c r="D275">
        <v>3</v>
      </c>
    </row>
    <row r="276" spans="1:4" ht="15">
      <c r="A276">
        <v>276</v>
      </c>
      <c r="B276" t="s">
        <v>404</v>
      </c>
      <c r="C276">
        <v>34645</v>
      </c>
      <c r="D276">
        <v>3</v>
      </c>
    </row>
    <row r="277" spans="1:4" ht="15">
      <c r="A277">
        <v>277</v>
      </c>
      <c r="B277" t="s">
        <v>405</v>
      </c>
      <c r="C277">
        <v>35173</v>
      </c>
      <c r="D277">
        <v>3</v>
      </c>
    </row>
    <row r="278" spans="1:4" ht="15">
      <c r="A278">
        <v>278</v>
      </c>
      <c r="B278" t="s">
        <v>406</v>
      </c>
      <c r="C278">
        <v>34637</v>
      </c>
      <c r="D278">
        <v>3</v>
      </c>
    </row>
    <row r="279" spans="1:4" ht="15">
      <c r="A279">
        <v>279</v>
      </c>
      <c r="B279" t="s">
        <v>407</v>
      </c>
      <c r="C279">
        <v>31890</v>
      </c>
      <c r="D279">
        <v>3</v>
      </c>
    </row>
    <row r="280" spans="1:4" ht="15">
      <c r="A280">
        <v>280</v>
      </c>
      <c r="B280" t="s">
        <v>408</v>
      </c>
      <c r="C280">
        <v>25152</v>
      </c>
      <c r="D280">
        <v>3</v>
      </c>
    </row>
    <row r="281" spans="1:4" ht="15">
      <c r="A281">
        <v>281</v>
      </c>
      <c r="B281" t="s">
        <v>409</v>
      </c>
      <c r="C281">
        <v>25125</v>
      </c>
      <c r="D281">
        <v>3</v>
      </c>
    </row>
    <row r="282" spans="1:4" ht="15">
      <c r="A282">
        <v>282</v>
      </c>
      <c r="B282" t="s">
        <v>410</v>
      </c>
      <c r="C282">
        <v>31853</v>
      </c>
      <c r="D282">
        <v>3</v>
      </c>
    </row>
    <row r="283" spans="1:4" ht="15">
      <c r="A283">
        <v>283</v>
      </c>
      <c r="B283" t="s">
        <v>411</v>
      </c>
      <c r="C283">
        <v>25137</v>
      </c>
      <c r="D283">
        <v>3</v>
      </c>
    </row>
    <row r="284" spans="1:4" ht="15">
      <c r="A284">
        <v>284</v>
      </c>
      <c r="B284" t="s">
        <v>412</v>
      </c>
      <c r="C284">
        <v>31848</v>
      </c>
      <c r="D284">
        <v>3</v>
      </c>
    </row>
    <row r="285" spans="1:4" ht="15">
      <c r="A285">
        <v>285</v>
      </c>
      <c r="B285" t="s">
        <v>413</v>
      </c>
      <c r="C285">
        <v>25299</v>
      </c>
      <c r="D285">
        <v>3</v>
      </c>
    </row>
    <row r="286" spans="1:4" ht="15">
      <c r="A286">
        <v>286</v>
      </c>
      <c r="B286" t="s">
        <v>414</v>
      </c>
      <c r="C286">
        <v>31846</v>
      </c>
      <c r="D286">
        <v>3</v>
      </c>
    </row>
    <row r="287" spans="1:4" ht="15">
      <c r="A287">
        <v>287</v>
      </c>
      <c r="B287" t="s">
        <v>414</v>
      </c>
      <c r="C287">
        <v>32494</v>
      </c>
      <c r="D287">
        <v>3</v>
      </c>
    </row>
    <row r="288" spans="1:4" ht="15">
      <c r="A288">
        <v>288</v>
      </c>
      <c r="B288" t="s">
        <v>415</v>
      </c>
      <c r="C288">
        <v>31889</v>
      </c>
      <c r="D288">
        <v>3</v>
      </c>
    </row>
    <row r="289" spans="1:4" ht="15">
      <c r="A289">
        <v>289</v>
      </c>
      <c r="B289" t="s">
        <v>416</v>
      </c>
      <c r="C289">
        <v>25140</v>
      </c>
      <c r="D289">
        <v>3</v>
      </c>
    </row>
    <row r="290" spans="1:4" ht="15">
      <c r="A290">
        <v>290</v>
      </c>
      <c r="B290" t="s">
        <v>417</v>
      </c>
      <c r="C290">
        <v>31786</v>
      </c>
      <c r="D290">
        <v>3</v>
      </c>
    </row>
    <row r="291" spans="1:4" ht="15">
      <c r="A291">
        <v>291</v>
      </c>
      <c r="B291" t="s">
        <v>418</v>
      </c>
      <c r="C291">
        <v>25154</v>
      </c>
      <c r="D291">
        <v>3</v>
      </c>
    </row>
    <row r="292" spans="1:4" ht="15">
      <c r="A292">
        <v>292</v>
      </c>
      <c r="B292" t="s">
        <v>419</v>
      </c>
      <c r="C292">
        <v>25121</v>
      </c>
      <c r="D292">
        <v>3</v>
      </c>
    </row>
    <row r="293" spans="1:4" ht="15">
      <c r="A293">
        <v>293</v>
      </c>
      <c r="B293" t="s">
        <v>420</v>
      </c>
      <c r="C293">
        <v>25272</v>
      </c>
      <c r="D293">
        <v>3</v>
      </c>
    </row>
    <row r="294" spans="1:4" ht="15">
      <c r="A294">
        <v>294</v>
      </c>
      <c r="B294" t="s">
        <v>421</v>
      </c>
      <c r="C294">
        <v>25129</v>
      </c>
      <c r="D294">
        <v>3</v>
      </c>
    </row>
    <row r="295" spans="1:4" ht="15">
      <c r="A295">
        <v>295</v>
      </c>
      <c r="B295" t="s">
        <v>422</v>
      </c>
      <c r="C295">
        <v>25123</v>
      </c>
      <c r="D295">
        <v>3</v>
      </c>
    </row>
    <row r="296" spans="1:4" ht="15">
      <c r="A296">
        <v>296</v>
      </c>
      <c r="B296" t="s">
        <v>423</v>
      </c>
      <c r="C296">
        <v>25146</v>
      </c>
      <c r="D296">
        <v>3</v>
      </c>
    </row>
    <row r="297" spans="1:4" ht="15">
      <c r="A297">
        <v>297</v>
      </c>
      <c r="B297" t="s">
        <v>424</v>
      </c>
      <c r="C297">
        <v>25110</v>
      </c>
      <c r="D297">
        <v>3</v>
      </c>
    </row>
    <row r="298" spans="1:4" ht="15">
      <c r="A298">
        <v>298</v>
      </c>
      <c r="B298" t="s">
        <v>425</v>
      </c>
      <c r="C298">
        <v>25134</v>
      </c>
      <c r="D298">
        <v>3</v>
      </c>
    </row>
    <row r="299" spans="1:4" ht="15">
      <c r="A299">
        <v>299</v>
      </c>
      <c r="B299" t="s">
        <v>426</v>
      </c>
      <c r="C299">
        <v>25136</v>
      </c>
      <c r="D299">
        <v>3</v>
      </c>
    </row>
    <row r="300" spans="1:4" ht="15">
      <c r="A300">
        <v>300</v>
      </c>
      <c r="B300" t="s">
        <v>427</v>
      </c>
      <c r="C300">
        <v>25280</v>
      </c>
      <c r="D300">
        <v>3</v>
      </c>
    </row>
    <row r="301" spans="1:4" ht="15">
      <c r="A301">
        <v>301</v>
      </c>
      <c r="B301" t="s">
        <v>428</v>
      </c>
      <c r="C301">
        <v>25127</v>
      </c>
      <c r="D301">
        <v>3</v>
      </c>
    </row>
    <row r="302" spans="1:4" ht="15">
      <c r="A302">
        <v>302</v>
      </c>
      <c r="B302" t="s">
        <v>429</v>
      </c>
      <c r="C302">
        <v>31841</v>
      </c>
      <c r="D302">
        <v>3</v>
      </c>
    </row>
    <row r="303" spans="1:4" ht="15">
      <c r="A303">
        <v>303</v>
      </c>
      <c r="B303" t="s">
        <v>430</v>
      </c>
      <c r="C303">
        <v>25296</v>
      </c>
      <c r="D303">
        <v>3</v>
      </c>
    </row>
    <row r="304" spans="1:4" ht="15">
      <c r="A304">
        <v>304</v>
      </c>
      <c r="B304" t="s">
        <v>431</v>
      </c>
      <c r="C304">
        <v>25115</v>
      </c>
      <c r="D304">
        <v>3</v>
      </c>
    </row>
    <row r="305" spans="1:4" ht="15">
      <c r="A305">
        <v>305</v>
      </c>
      <c r="B305" t="s">
        <v>432</v>
      </c>
      <c r="C305">
        <v>25069</v>
      </c>
      <c r="D305">
        <v>3</v>
      </c>
    </row>
    <row r="306" spans="1:4" ht="15">
      <c r="A306">
        <v>306</v>
      </c>
      <c r="B306" t="s">
        <v>433</v>
      </c>
      <c r="C306">
        <v>25138</v>
      </c>
      <c r="D306">
        <v>3</v>
      </c>
    </row>
    <row r="307" spans="1:4" ht="15">
      <c r="A307">
        <v>307</v>
      </c>
      <c r="B307" t="s">
        <v>434</v>
      </c>
      <c r="C307">
        <v>31858</v>
      </c>
      <c r="D307">
        <v>3</v>
      </c>
    </row>
    <row r="308" spans="1:4" ht="15">
      <c r="A308">
        <v>308</v>
      </c>
      <c r="B308" t="s">
        <v>435</v>
      </c>
      <c r="C308">
        <v>25281</v>
      </c>
      <c r="D308">
        <v>3</v>
      </c>
    </row>
    <row r="309" spans="1:4" ht="15">
      <c r="A309">
        <v>309</v>
      </c>
      <c r="B309" t="s">
        <v>436</v>
      </c>
      <c r="C309">
        <v>31787</v>
      </c>
      <c r="D309">
        <v>3</v>
      </c>
    </row>
    <row r="310" spans="1:4" ht="15">
      <c r="A310">
        <v>310</v>
      </c>
      <c r="B310" t="s">
        <v>437</v>
      </c>
      <c r="C310">
        <v>31790</v>
      </c>
      <c r="D310">
        <v>3</v>
      </c>
    </row>
    <row r="311" spans="1:4" ht="15">
      <c r="A311">
        <v>311</v>
      </c>
      <c r="B311" t="s">
        <v>438</v>
      </c>
      <c r="C311">
        <v>31807</v>
      </c>
      <c r="D311">
        <v>3</v>
      </c>
    </row>
    <row r="312" spans="1:4" ht="15">
      <c r="A312">
        <v>312</v>
      </c>
      <c r="B312" t="s">
        <v>439</v>
      </c>
      <c r="C312">
        <v>31805</v>
      </c>
      <c r="D312">
        <v>3</v>
      </c>
    </row>
    <row r="313" spans="1:4" ht="15">
      <c r="A313">
        <v>313</v>
      </c>
      <c r="B313" t="s">
        <v>440</v>
      </c>
      <c r="C313">
        <v>31840</v>
      </c>
      <c r="D313">
        <v>3</v>
      </c>
    </row>
    <row r="314" spans="1:4" ht="15">
      <c r="A314">
        <v>314</v>
      </c>
      <c r="B314" t="s">
        <v>441</v>
      </c>
      <c r="C314">
        <v>31888</v>
      </c>
      <c r="D314">
        <v>3</v>
      </c>
    </row>
    <row r="315" spans="1:4" ht="15">
      <c r="A315">
        <v>315</v>
      </c>
      <c r="B315" t="s">
        <v>442</v>
      </c>
      <c r="C315">
        <v>31801</v>
      </c>
      <c r="D315">
        <v>3</v>
      </c>
    </row>
    <row r="316" spans="1:4" ht="15">
      <c r="A316">
        <v>316</v>
      </c>
      <c r="B316" t="s">
        <v>443</v>
      </c>
      <c r="C316">
        <v>24921</v>
      </c>
      <c r="D316">
        <v>3</v>
      </c>
    </row>
    <row r="317" spans="1:4" ht="15">
      <c r="A317">
        <v>317</v>
      </c>
      <c r="B317" t="s">
        <v>444</v>
      </c>
      <c r="C317">
        <v>25695</v>
      </c>
      <c r="D317">
        <v>3</v>
      </c>
    </row>
    <row r="318" spans="1:4" ht="15">
      <c r="A318">
        <v>318</v>
      </c>
      <c r="B318" t="s">
        <v>445</v>
      </c>
      <c r="C318">
        <v>24908</v>
      </c>
      <c r="D318">
        <v>3</v>
      </c>
    </row>
    <row r="319" spans="1:4" ht="15">
      <c r="A319">
        <v>319</v>
      </c>
      <c r="B319" t="s">
        <v>446</v>
      </c>
      <c r="C319">
        <v>24917</v>
      </c>
      <c r="D319">
        <v>3</v>
      </c>
    </row>
    <row r="320" spans="1:4" ht="15">
      <c r="A320">
        <v>320</v>
      </c>
      <c r="B320" t="s">
        <v>447</v>
      </c>
      <c r="C320">
        <v>24918</v>
      </c>
      <c r="D320">
        <v>3</v>
      </c>
    </row>
    <row r="321" spans="1:4" ht="15">
      <c r="A321">
        <v>321</v>
      </c>
      <c r="B321" t="s">
        <v>448</v>
      </c>
      <c r="C321">
        <v>24868</v>
      </c>
      <c r="D321">
        <v>3</v>
      </c>
    </row>
    <row r="322" spans="1:4" ht="15">
      <c r="A322">
        <v>322</v>
      </c>
      <c r="B322" t="s">
        <v>449</v>
      </c>
      <c r="C322">
        <v>24960</v>
      </c>
      <c r="D322">
        <v>3</v>
      </c>
    </row>
    <row r="323" spans="1:4" ht="15">
      <c r="A323">
        <v>323</v>
      </c>
      <c r="B323" t="s">
        <v>450</v>
      </c>
      <c r="C323">
        <v>24952</v>
      </c>
      <c r="D323">
        <v>3</v>
      </c>
    </row>
    <row r="324" spans="1:4" ht="15">
      <c r="A324">
        <v>324</v>
      </c>
      <c r="B324" t="s">
        <v>451</v>
      </c>
      <c r="C324">
        <v>24961</v>
      </c>
      <c r="D324">
        <v>3</v>
      </c>
    </row>
    <row r="325" spans="1:4" ht="15">
      <c r="A325">
        <v>325</v>
      </c>
      <c r="B325" t="s">
        <v>452</v>
      </c>
      <c r="C325">
        <v>24963</v>
      </c>
      <c r="D325">
        <v>3</v>
      </c>
    </row>
    <row r="326" spans="1:4" ht="15">
      <c r="A326">
        <v>326</v>
      </c>
      <c r="B326" t="s">
        <v>453</v>
      </c>
      <c r="C326">
        <v>24953</v>
      </c>
      <c r="D326">
        <v>3</v>
      </c>
    </row>
    <row r="327" spans="1:4" ht="15">
      <c r="A327">
        <v>327</v>
      </c>
      <c r="B327" t="s">
        <v>454</v>
      </c>
      <c r="C327">
        <v>25001</v>
      </c>
      <c r="D327">
        <v>3</v>
      </c>
    </row>
    <row r="328" spans="1:4" ht="15">
      <c r="A328">
        <v>328</v>
      </c>
      <c r="B328" t="s">
        <v>455</v>
      </c>
      <c r="C328">
        <v>24987</v>
      </c>
      <c r="D328">
        <v>3</v>
      </c>
    </row>
    <row r="329" spans="1:4" ht="15">
      <c r="A329">
        <v>329</v>
      </c>
      <c r="B329" t="s">
        <v>456</v>
      </c>
      <c r="C329">
        <v>24986</v>
      </c>
      <c r="D329">
        <v>3</v>
      </c>
    </row>
    <row r="330" spans="1:4" ht="15">
      <c r="A330">
        <v>330</v>
      </c>
      <c r="B330" t="s">
        <v>457</v>
      </c>
      <c r="C330">
        <v>25000</v>
      </c>
      <c r="D330">
        <v>3</v>
      </c>
    </row>
    <row r="331" spans="1:4" ht="15">
      <c r="A331">
        <v>331</v>
      </c>
      <c r="B331" t="s">
        <v>458</v>
      </c>
      <c r="C331">
        <v>24887</v>
      </c>
      <c r="D331">
        <v>3</v>
      </c>
    </row>
    <row r="332" spans="1:4" ht="15">
      <c r="A332">
        <v>332</v>
      </c>
      <c r="B332" t="s">
        <v>459</v>
      </c>
      <c r="C332">
        <v>25117</v>
      </c>
      <c r="D332">
        <v>4</v>
      </c>
    </row>
    <row r="333" spans="1:4" ht="15">
      <c r="A333">
        <v>333</v>
      </c>
      <c r="B333" t="s">
        <v>460</v>
      </c>
      <c r="C333">
        <v>25119</v>
      </c>
      <c r="D333">
        <v>4</v>
      </c>
    </row>
    <row r="334" spans="1:4" ht="15">
      <c r="A334">
        <v>334</v>
      </c>
      <c r="B334" t="s">
        <v>461</v>
      </c>
      <c r="C334">
        <v>31863</v>
      </c>
      <c r="D334">
        <v>4</v>
      </c>
    </row>
    <row r="335" spans="1:4" ht="15">
      <c r="A335">
        <v>335</v>
      </c>
      <c r="B335" t="s">
        <v>462</v>
      </c>
      <c r="C335">
        <v>25356</v>
      </c>
      <c r="D335">
        <v>4</v>
      </c>
    </row>
    <row r="336" spans="1:4" ht="15">
      <c r="A336">
        <v>336</v>
      </c>
      <c r="B336" t="s">
        <v>463</v>
      </c>
      <c r="C336">
        <v>31882</v>
      </c>
      <c r="D336">
        <v>4</v>
      </c>
    </row>
    <row r="337" spans="1:4" ht="15">
      <c r="A337">
        <v>337</v>
      </c>
      <c r="B337" t="s">
        <v>464</v>
      </c>
      <c r="C337">
        <v>31880</v>
      </c>
      <c r="D337">
        <v>4</v>
      </c>
    </row>
    <row r="338" spans="1:4" ht="15">
      <c r="A338">
        <v>338</v>
      </c>
      <c r="B338" t="s">
        <v>465</v>
      </c>
      <c r="C338">
        <v>31868</v>
      </c>
      <c r="D338">
        <v>4</v>
      </c>
    </row>
    <row r="339" spans="1:4" ht="15">
      <c r="A339">
        <v>339</v>
      </c>
      <c r="B339" t="s">
        <v>466</v>
      </c>
      <c r="C339">
        <v>31818</v>
      </c>
      <c r="D339">
        <v>4</v>
      </c>
    </row>
    <row r="340" spans="1:4" ht="15">
      <c r="A340">
        <v>340</v>
      </c>
      <c r="B340" t="s">
        <v>467</v>
      </c>
      <c r="C340">
        <v>25124</v>
      </c>
      <c r="D340">
        <v>4</v>
      </c>
    </row>
    <row r="341" spans="1:4" ht="15">
      <c r="A341">
        <v>341</v>
      </c>
      <c r="B341" t="s">
        <v>468</v>
      </c>
      <c r="C341">
        <v>31802</v>
      </c>
      <c r="D341">
        <v>4</v>
      </c>
    </row>
    <row r="342" spans="1:4" ht="15">
      <c r="A342">
        <v>342</v>
      </c>
      <c r="B342" t="s">
        <v>469</v>
      </c>
      <c r="C342">
        <v>25139</v>
      </c>
      <c r="D342">
        <v>4</v>
      </c>
    </row>
    <row r="343" spans="1:4" ht="15">
      <c r="A343">
        <v>343</v>
      </c>
      <c r="B343" t="s">
        <v>470</v>
      </c>
      <c r="C343">
        <v>31884</v>
      </c>
      <c r="D343">
        <v>4</v>
      </c>
    </row>
    <row r="344" spans="1:4" ht="15">
      <c r="A344">
        <v>344</v>
      </c>
      <c r="B344" t="s">
        <v>471</v>
      </c>
      <c r="C344">
        <v>25151</v>
      </c>
      <c r="D344">
        <v>4</v>
      </c>
    </row>
    <row r="345" spans="1:4" ht="15">
      <c r="A345">
        <v>345</v>
      </c>
      <c r="B345" t="s">
        <v>472</v>
      </c>
      <c r="C345">
        <v>25116</v>
      </c>
      <c r="D345">
        <v>4</v>
      </c>
    </row>
    <row r="346" spans="1:4" ht="15">
      <c r="A346">
        <v>346</v>
      </c>
      <c r="B346" t="s">
        <v>473</v>
      </c>
      <c r="C346">
        <v>25144</v>
      </c>
      <c r="D346">
        <v>4</v>
      </c>
    </row>
    <row r="347" spans="1:4" ht="15">
      <c r="A347">
        <v>347</v>
      </c>
      <c r="B347" t="s">
        <v>474</v>
      </c>
      <c r="C347">
        <v>25114</v>
      </c>
      <c r="D347">
        <v>4</v>
      </c>
    </row>
    <row r="348" spans="1:4" ht="15">
      <c r="A348">
        <v>348</v>
      </c>
      <c r="B348" t="s">
        <v>475</v>
      </c>
      <c r="C348">
        <v>25358</v>
      </c>
      <c r="D348">
        <v>4</v>
      </c>
    </row>
    <row r="349" spans="1:4" ht="15">
      <c r="A349">
        <v>349</v>
      </c>
      <c r="B349" t="s">
        <v>476</v>
      </c>
      <c r="C349">
        <v>25135</v>
      </c>
      <c r="D349">
        <v>4</v>
      </c>
    </row>
    <row r="350" spans="1:4" ht="15">
      <c r="A350">
        <v>350</v>
      </c>
      <c r="B350" t="s">
        <v>477</v>
      </c>
      <c r="C350">
        <v>25072</v>
      </c>
      <c r="D350">
        <v>4</v>
      </c>
    </row>
    <row r="351" spans="1:4" ht="15">
      <c r="A351">
        <v>351</v>
      </c>
      <c r="B351" t="s">
        <v>478</v>
      </c>
      <c r="C351">
        <v>25128</v>
      </c>
      <c r="D351">
        <v>4</v>
      </c>
    </row>
    <row r="352" spans="1:4" ht="15">
      <c r="A352">
        <v>352</v>
      </c>
      <c r="B352" t="s">
        <v>479</v>
      </c>
      <c r="C352">
        <v>25145</v>
      </c>
      <c r="D352">
        <v>4</v>
      </c>
    </row>
    <row r="353" spans="1:4" ht="15">
      <c r="A353">
        <v>353</v>
      </c>
      <c r="B353" t="s">
        <v>480</v>
      </c>
      <c r="C353">
        <v>25149</v>
      </c>
      <c r="D353">
        <v>4</v>
      </c>
    </row>
    <row r="354" spans="1:4" ht="15">
      <c r="A354">
        <v>354</v>
      </c>
      <c r="B354" t="s">
        <v>481</v>
      </c>
      <c r="C354">
        <v>25133</v>
      </c>
      <c r="D354">
        <v>4</v>
      </c>
    </row>
    <row r="355" spans="1:4" ht="15">
      <c r="A355">
        <v>355</v>
      </c>
      <c r="B355" t="s">
        <v>482</v>
      </c>
      <c r="C355">
        <v>31844</v>
      </c>
      <c r="D355">
        <v>4</v>
      </c>
    </row>
    <row r="356" spans="1:4" ht="15">
      <c r="A356">
        <v>356</v>
      </c>
      <c r="B356" t="s">
        <v>483</v>
      </c>
      <c r="C356">
        <v>25357</v>
      </c>
      <c r="D356">
        <v>4</v>
      </c>
    </row>
    <row r="357" spans="1:4" ht="15">
      <c r="A357">
        <v>357</v>
      </c>
      <c r="B357" t="s">
        <v>484</v>
      </c>
      <c r="C357">
        <v>25131</v>
      </c>
      <c r="D357">
        <v>4</v>
      </c>
    </row>
    <row r="358" spans="1:4" ht="15">
      <c r="A358">
        <v>358</v>
      </c>
      <c r="B358" t="s">
        <v>485</v>
      </c>
      <c r="C358">
        <v>25126</v>
      </c>
      <c r="D358">
        <v>4</v>
      </c>
    </row>
    <row r="359" spans="1:4" ht="15">
      <c r="A359">
        <v>359</v>
      </c>
      <c r="B359" t="s">
        <v>486</v>
      </c>
      <c r="C359">
        <v>25147</v>
      </c>
      <c r="D359">
        <v>4</v>
      </c>
    </row>
    <row r="360" spans="1:4" ht="15">
      <c r="A360">
        <v>360</v>
      </c>
      <c r="B360" t="s">
        <v>487</v>
      </c>
      <c r="C360">
        <v>25150</v>
      </c>
      <c r="D360">
        <v>4</v>
      </c>
    </row>
    <row r="361" spans="1:4" ht="15">
      <c r="A361">
        <v>361</v>
      </c>
      <c r="B361" t="s">
        <v>488</v>
      </c>
      <c r="C361">
        <v>25153</v>
      </c>
      <c r="D361">
        <v>4</v>
      </c>
    </row>
    <row r="362" spans="1:4" ht="15">
      <c r="A362">
        <v>362</v>
      </c>
      <c r="B362" t="s">
        <v>489</v>
      </c>
      <c r="C362">
        <v>25352</v>
      </c>
      <c r="D362">
        <v>4</v>
      </c>
    </row>
    <row r="363" spans="1:4" ht="15">
      <c r="A363">
        <v>363</v>
      </c>
      <c r="B363" t="s">
        <v>490</v>
      </c>
      <c r="C363">
        <v>25120</v>
      </c>
      <c r="D363">
        <v>4</v>
      </c>
    </row>
    <row r="364" spans="1:4" ht="15">
      <c r="A364">
        <v>364</v>
      </c>
      <c r="B364" t="s">
        <v>491</v>
      </c>
      <c r="C364">
        <v>25354</v>
      </c>
      <c r="D364">
        <v>4</v>
      </c>
    </row>
    <row r="365" spans="1:4" ht="15">
      <c r="A365">
        <v>365</v>
      </c>
      <c r="B365" t="s">
        <v>492</v>
      </c>
      <c r="C365">
        <v>25355</v>
      </c>
      <c r="D365">
        <v>4</v>
      </c>
    </row>
    <row r="366" spans="1:4" ht="15">
      <c r="A366">
        <v>366</v>
      </c>
      <c r="B366" t="s">
        <v>493</v>
      </c>
      <c r="C366">
        <v>25068</v>
      </c>
      <c r="D366">
        <v>4</v>
      </c>
    </row>
    <row r="367" spans="1:4" ht="15">
      <c r="A367">
        <v>367</v>
      </c>
      <c r="B367" t="s">
        <v>494</v>
      </c>
      <c r="C367">
        <v>31873</v>
      </c>
      <c r="D367">
        <v>4</v>
      </c>
    </row>
    <row r="368" spans="1:4" ht="15">
      <c r="A368">
        <v>368</v>
      </c>
      <c r="B368" t="s">
        <v>495</v>
      </c>
      <c r="C368">
        <v>25141</v>
      </c>
      <c r="D368">
        <v>4</v>
      </c>
    </row>
    <row r="369" spans="1:4" ht="15">
      <c r="A369">
        <v>369</v>
      </c>
      <c r="B369" t="s">
        <v>496</v>
      </c>
      <c r="C369">
        <v>31845</v>
      </c>
      <c r="D369">
        <v>4</v>
      </c>
    </row>
    <row r="370" spans="1:4" ht="15">
      <c r="A370">
        <v>370</v>
      </c>
      <c r="B370" t="s">
        <v>497</v>
      </c>
      <c r="C370">
        <v>25142</v>
      </c>
      <c r="D370">
        <v>4</v>
      </c>
    </row>
    <row r="371" spans="1:4" ht="15">
      <c r="A371">
        <v>371</v>
      </c>
      <c r="B371" t="s">
        <v>498</v>
      </c>
      <c r="C371">
        <v>31843</v>
      </c>
      <c r="D371">
        <v>4</v>
      </c>
    </row>
    <row r="372" spans="1:4" ht="15">
      <c r="A372">
        <v>372</v>
      </c>
      <c r="B372" t="s">
        <v>499</v>
      </c>
      <c r="C372">
        <v>31811</v>
      </c>
      <c r="D372">
        <v>4</v>
      </c>
    </row>
    <row r="373" spans="1:4" ht="15">
      <c r="A373">
        <v>373</v>
      </c>
      <c r="B373" t="s">
        <v>500</v>
      </c>
      <c r="C373">
        <v>31854</v>
      </c>
      <c r="D373">
        <v>4</v>
      </c>
    </row>
    <row r="374" spans="1:4" ht="15">
      <c r="A374">
        <v>374</v>
      </c>
      <c r="B374" t="s">
        <v>501</v>
      </c>
      <c r="C374">
        <v>31827</v>
      </c>
      <c r="D374">
        <v>4</v>
      </c>
    </row>
    <row r="375" spans="1:4" ht="15">
      <c r="A375">
        <v>375</v>
      </c>
      <c r="B375" t="s">
        <v>502</v>
      </c>
      <c r="C375">
        <v>31862</v>
      </c>
      <c r="D375">
        <v>4</v>
      </c>
    </row>
    <row r="376" spans="1:4" ht="15">
      <c r="A376">
        <v>376</v>
      </c>
      <c r="B376" t="s">
        <v>503</v>
      </c>
      <c r="C376">
        <v>31803</v>
      </c>
      <c r="D376">
        <v>4</v>
      </c>
    </row>
    <row r="377" spans="1:4" ht="15">
      <c r="A377">
        <v>377</v>
      </c>
      <c r="B377" t="s">
        <v>504</v>
      </c>
      <c r="C377">
        <v>31838</v>
      </c>
      <c r="D377">
        <v>4</v>
      </c>
    </row>
    <row r="378" spans="1:4" ht="15">
      <c r="A378">
        <v>378</v>
      </c>
      <c r="B378" t="s">
        <v>505</v>
      </c>
      <c r="C378">
        <v>31804</v>
      </c>
      <c r="D378">
        <v>4</v>
      </c>
    </row>
    <row r="379" spans="1:4" ht="15">
      <c r="A379">
        <v>379</v>
      </c>
      <c r="B379" t="s">
        <v>506</v>
      </c>
      <c r="C379">
        <v>31793</v>
      </c>
      <c r="D379">
        <v>4</v>
      </c>
    </row>
    <row r="380" spans="1:4" ht="15">
      <c r="A380">
        <v>380</v>
      </c>
      <c r="B380" t="s">
        <v>507</v>
      </c>
      <c r="C380">
        <v>31837</v>
      </c>
      <c r="D380">
        <v>4</v>
      </c>
    </row>
    <row r="381" spans="1:4" ht="15">
      <c r="A381">
        <v>381</v>
      </c>
      <c r="B381" t="s">
        <v>508</v>
      </c>
      <c r="C381">
        <v>31883</v>
      </c>
      <c r="D381">
        <v>4</v>
      </c>
    </row>
    <row r="382" spans="1:4" ht="15">
      <c r="A382">
        <v>382</v>
      </c>
      <c r="B382" t="s">
        <v>509</v>
      </c>
      <c r="C382">
        <v>31286</v>
      </c>
      <c r="D382">
        <v>4</v>
      </c>
    </row>
    <row r="383" spans="1:4" ht="15">
      <c r="A383">
        <v>383</v>
      </c>
      <c r="B383" t="s">
        <v>510</v>
      </c>
      <c r="C383">
        <v>31881</v>
      </c>
      <c r="D383">
        <v>4</v>
      </c>
    </row>
    <row r="384" spans="1:4" ht="15">
      <c r="A384">
        <v>384</v>
      </c>
      <c r="B384" t="s">
        <v>511</v>
      </c>
      <c r="C384">
        <v>24922</v>
      </c>
      <c r="D384">
        <v>4</v>
      </c>
    </row>
    <row r="385" spans="1:4" ht="15">
      <c r="A385">
        <v>385</v>
      </c>
      <c r="B385" t="s">
        <v>512</v>
      </c>
      <c r="C385">
        <v>24912</v>
      </c>
      <c r="D385">
        <v>4</v>
      </c>
    </row>
    <row r="386" spans="1:4" ht="15">
      <c r="A386">
        <v>386</v>
      </c>
      <c r="B386" t="s">
        <v>513</v>
      </c>
      <c r="C386">
        <v>24914</v>
      </c>
      <c r="D386">
        <v>4</v>
      </c>
    </row>
    <row r="387" spans="1:4" ht="15">
      <c r="A387">
        <v>387</v>
      </c>
      <c r="B387" t="s">
        <v>514</v>
      </c>
      <c r="C387">
        <v>24919</v>
      </c>
      <c r="D387">
        <v>4</v>
      </c>
    </row>
    <row r="388" spans="1:4" ht="15">
      <c r="A388">
        <v>388</v>
      </c>
      <c r="B388" t="s">
        <v>515</v>
      </c>
      <c r="C388">
        <v>24923</v>
      </c>
      <c r="D388">
        <v>4</v>
      </c>
    </row>
    <row r="389" spans="1:4" ht="15">
      <c r="A389">
        <v>389</v>
      </c>
      <c r="B389" t="s">
        <v>516</v>
      </c>
      <c r="C389">
        <v>24913</v>
      </c>
      <c r="D389">
        <v>4</v>
      </c>
    </row>
    <row r="390" spans="1:4" ht="15">
      <c r="A390">
        <v>390</v>
      </c>
      <c r="B390" t="s">
        <v>517</v>
      </c>
      <c r="C390">
        <v>24911</v>
      </c>
      <c r="D390">
        <v>4</v>
      </c>
    </row>
    <row r="391" spans="1:4" ht="15">
      <c r="A391">
        <v>391</v>
      </c>
      <c r="B391" t="s">
        <v>518</v>
      </c>
      <c r="C391">
        <v>31822</v>
      </c>
      <c r="D391">
        <v>4</v>
      </c>
    </row>
    <row r="392" spans="1:4" ht="15">
      <c r="A392">
        <v>392</v>
      </c>
      <c r="B392" t="s">
        <v>519</v>
      </c>
      <c r="C392">
        <v>24957</v>
      </c>
      <c r="D392">
        <v>4</v>
      </c>
    </row>
    <row r="393" spans="1:4" ht="15">
      <c r="A393">
        <v>393</v>
      </c>
      <c r="B393" t="s">
        <v>520</v>
      </c>
      <c r="C393">
        <v>24962</v>
      </c>
      <c r="D393">
        <v>4</v>
      </c>
    </row>
    <row r="394" spans="1:4" ht="15">
      <c r="A394">
        <v>394</v>
      </c>
      <c r="B394" t="s">
        <v>521</v>
      </c>
      <c r="C394">
        <v>24956</v>
      </c>
      <c r="D394">
        <v>4</v>
      </c>
    </row>
    <row r="395" spans="1:4" ht="15">
      <c r="A395">
        <v>395</v>
      </c>
      <c r="B395" t="s">
        <v>522</v>
      </c>
      <c r="C395">
        <v>24990</v>
      </c>
      <c r="D395">
        <v>4</v>
      </c>
    </row>
    <row r="396" spans="1:4" ht="15">
      <c r="A396">
        <v>396</v>
      </c>
      <c r="B396" t="s">
        <v>523</v>
      </c>
      <c r="C396">
        <v>24991</v>
      </c>
      <c r="D396">
        <v>4</v>
      </c>
    </row>
    <row r="397" spans="1:4" ht="15">
      <c r="A397">
        <v>397</v>
      </c>
      <c r="B397" t="s">
        <v>524</v>
      </c>
      <c r="C397">
        <v>31874</v>
      </c>
      <c r="D397">
        <v>4</v>
      </c>
    </row>
    <row r="398" spans="1:4" ht="15">
      <c r="A398">
        <v>398</v>
      </c>
      <c r="B398" t="s">
        <v>525</v>
      </c>
      <c r="C398">
        <v>31809</v>
      </c>
      <c r="D398">
        <v>4</v>
      </c>
    </row>
    <row r="399" spans="1:4" ht="15">
      <c r="A399">
        <v>399</v>
      </c>
      <c r="B399" t="s">
        <v>526</v>
      </c>
      <c r="C399">
        <v>25216</v>
      </c>
      <c r="D399">
        <v>5</v>
      </c>
    </row>
    <row r="400" spans="1:4" ht="15">
      <c r="A400">
        <v>400</v>
      </c>
      <c r="B400" t="s">
        <v>527</v>
      </c>
      <c r="C400">
        <v>25234</v>
      </c>
      <c r="D400">
        <v>5</v>
      </c>
    </row>
    <row r="401" spans="1:4" ht="15">
      <c r="A401">
        <v>401</v>
      </c>
      <c r="B401" t="s">
        <v>528</v>
      </c>
      <c r="C401">
        <v>25220</v>
      </c>
      <c r="D401">
        <v>5</v>
      </c>
    </row>
    <row r="402" spans="1:4" ht="15">
      <c r="A402">
        <v>402</v>
      </c>
      <c r="B402" t="s">
        <v>529</v>
      </c>
      <c r="C402">
        <v>25511</v>
      </c>
      <c r="D402">
        <v>5</v>
      </c>
    </row>
    <row r="403" spans="1:4" ht="15">
      <c r="A403">
        <v>403</v>
      </c>
      <c r="B403" t="s">
        <v>530</v>
      </c>
      <c r="C403">
        <v>25223</v>
      </c>
      <c r="D403">
        <v>5</v>
      </c>
    </row>
    <row r="404" spans="1:4" ht="15">
      <c r="A404">
        <v>404</v>
      </c>
      <c r="B404" t="s">
        <v>531</v>
      </c>
      <c r="C404">
        <v>25224</v>
      </c>
      <c r="D404">
        <v>5</v>
      </c>
    </row>
    <row r="405" spans="1:4" ht="15">
      <c r="A405">
        <v>405</v>
      </c>
      <c r="B405" t="s">
        <v>532</v>
      </c>
      <c r="C405">
        <v>25218</v>
      </c>
      <c r="D405">
        <v>5</v>
      </c>
    </row>
    <row r="406" spans="1:4" ht="15">
      <c r="A406">
        <v>406</v>
      </c>
      <c r="B406" t="s">
        <v>533</v>
      </c>
      <c r="C406">
        <v>25217</v>
      </c>
      <c r="D406">
        <v>5</v>
      </c>
    </row>
    <row r="407" spans="1:4" ht="15">
      <c r="A407">
        <v>407</v>
      </c>
      <c r="B407" t="s">
        <v>534</v>
      </c>
      <c r="C407">
        <v>31774</v>
      </c>
      <c r="D407">
        <v>5</v>
      </c>
    </row>
    <row r="408" spans="1:4" ht="15">
      <c r="A408">
        <v>408</v>
      </c>
      <c r="B408" t="s">
        <v>535</v>
      </c>
      <c r="C408">
        <v>35729</v>
      </c>
      <c r="D408">
        <v>5</v>
      </c>
    </row>
    <row r="409" spans="1:4" ht="15">
      <c r="A409">
        <v>409</v>
      </c>
      <c r="B409" t="s">
        <v>536</v>
      </c>
      <c r="C409">
        <v>31753</v>
      </c>
      <c r="D409">
        <v>5</v>
      </c>
    </row>
    <row r="410" spans="1:4" ht="15">
      <c r="A410">
        <v>410</v>
      </c>
      <c r="B410" t="s">
        <v>537</v>
      </c>
      <c r="C410">
        <v>31908</v>
      </c>
      <c r="D410">
        <v>5</v>
      </c>
    </row>
    <row r="411" spans="1:4" ht="15">
      <c r="A411">
        <v>411</v>
      </c>
      <c r="B411" t="s">
        <v>538</v>
      </c>
      <c r="C411">
        <v>31907</v>
      </c>
      <c r="D411">
        <v>5</v>
      </c>
    </row>
    <row r="412" spans="1:4" ht="15">
      <c r="A412">
        <v>412</v>
      </c>
      <c r="B412" t="s">
        <v>539</v>
      </c>
      <c r="C412">
        <v>25181</v>
      </c>
      <c r="D412">
        <v>5</v>
      </c>
    </row>
    <row r="413" spans="1:4" ht="15">
      <c r="A413">
        <v>413</v>
      </c>
      <c r="B413" t="s">
        <v>540</v>
      </c>
      <c r="C413">
        <v>25175</v>
      </c>
      <c r="D413">
        <v>5</v>
      </c>
    </row>
    <row r="414" spans="1:4" ht="15">
      <c r="A414">
        <v>414</v>
      </c>
      <c r="B414" t="s">
        <v>541</v>
      </c>
      <c r="C414">
        <v>25229</v>
      </c>
      <c r="D414">
        <v>5</v>
      </c>
    </row>
    <row r="415" spans="1:4" ht="15">
      <c r="A415">
        <v>415</v>
      </c>
      <c r="B415" t="s">
        <v>542</v>
      </c>
      <c r="C415">
        <v>25174</v>
      </c>
      <c r="D415">
        <v>5</v>
      </c>
    </row>
    <row r="416" spans="1:4" ht="15">
      <c r="A416">
        <v>416</v>
      </c>
      <c r="B416" t="s">
        <v>543</v>
      </c>
      <c r="C416">
        <v>25180</v>
      </c>
      <c r="D416">
        <v>5</v>
      </c>
    </row>
    <row r="417" spans="1:4" ht="15">
      <c r="A417">
        <v>417</v>
      </c>
      <c r="B417" t="s">
        <v>544</v>
      </c>
      <c r="C417">
        <v>22645</v>
      </c>
      <c r="D417">
        <v>5</v>
      </c>
    </row>
    <row r="418" spans="1:4" ht="15">
      <c r="A418">
        <v>418</v>
      </c>
      <c r="B418" t="s">
        <v>545</v>
      </c>
      <c r="C418">
        <v>31752</v>
      </c>
      <c r="D418">
        <v>5</v>
      </c>
    </row>
    <row r="419" spans="1:4" ht="15">
      <c r="A419">
        <v>419</v>
      </c>
      <c r="B419" t="s">
        <v>546</v>
      </c>
      <c r="C419">
        <v>25230</v>
      </c>
      <c r="D419">
        <v>5</v>
      </c>
    </row>
    <row r="420" spans="1:4" ht="15">
      <c r="A420">
        <v>420</v>
      </c>
      <c r="B420" t="s">
        <v>547</v>
      </c>
      <c r="C420">
        <v>24924</v>
      </c>
      <c r="D420">
        <v>5</v>
      </c>
    </row>
    <row r="421" spans="1:4" ht="15">
      <c r="A421">
        <v>421</v>
      </c>
      <c r="B421" t="s">
        <v>548</v>
      </c>
      <c r="C421">
        <v>24928</v>
      </c>
      <c r="D421">
        <v>5</v>
      </c>
    </row>
    <row r="422" spans="1:4" ht="15">
      <c r="A422">
        <v>422</v>
      </c>
      <c r="B422" t="s">
        <v>549</v>
      </c>
      <c r="C422">
        <v>24930</v>
      </c>
      <c r="D422">
        <v>5</v>
      </c>
    </row>
    <row r="423" spans="1:4" ht="15">
      <c r="A423">
        <v>423</v>
      </c>
      <c r="B423" t="s">
        <v>550</v>
      </c>
      <c r="C423">
        <v>25541</v>
      </c>
      <c r="D423">
        <v>5</v>
      </c>
    </row>
    <row r="424" spans="1:4" ht="15">
      <c r="A424">
        <v>424</v>
      </c>
      <c r="B424" t="s">
        <v>551</v>
      </c>
      <c r="C424">
        <v>24973</v>
      </c>
      <c r="D424">
        <v>5</v>
      </c>
    </row>
    <row r="425" spans="1:4" ht="15">
      <c r="A425">
        <v>425</v>
      </c>
      <c r="B425" t="s">
        <v>552</v>
      </c>
      <c r="C425">
        <v>25307</v>
      </c>
      <c r="D425">
        <v>5</v>
      </c>
    </row>
    <row r="426" spans="1:4" ht="15">
      <c r="A426">
        <v>426</v>
      </c>
      <c r="B426" t="s">
        <v>553</v>
      </c>
      <c r="C426">
        <v>35682</v>
      </c>
      <c r="D426">
        <v>5</v>
      </c>
    </row>
    <row r="427" spans="1:4" ht="15">
      <c r="A427">
        <v>427</v>
      </c>
      <c r="B427" t="s">
        <v>554</v>
      </c>
      <c r="C427">
        <v>25300</v>
      </c>
      <c r="D427">
        <v>5</v>
      </c>
    </row>
    <row r="428" spans="1:4" ht="15">
      <c r="A428">
        <v>428</v>
      </c>
      <c r="B428" t="s">
        <v>555</v>
      </c>
      <c r="C428">
        <v>25303</v>
      </c>
      <c r="D428">
        <v>5</v>
      </c>
    </row>
    <row r="429" spans="1:4" ht="15">
      <c r="A429">
        <v>429</v>
      </c>
      <c r="B429" t="s">
        <v>556</v>
      </c>
      <c r="C429">
        <v>25305</v>
      </c>
      <c r="D429">
        <v>5</v>
      </c>
    </row>
    <row r="430" spans="1:4" ht="15">
      <c r="A430">
        <v>430</v>
      </c>
      <c r="B430" t="s">
        <v>557</v>
      </c>
      <c r="C430">
        <v>25306</v>
      </c>
      <c r="D430">
        <v>5</v>
      </c>
    </row>
    <row r="431" spans="1:4" ht="15">
      <c r="A431">
        <v>431</v>
      </c>
      <c r="B431" t="s">
        <v>558</v>
      </c>
      <c r="C431">
        <v>31322</v>
      </c>
      <c r="D431">
        <v>5</v>
      </c>
    </row>
    <row r="432" spans="1:4" ht="15">
      <c r="A432">
        <v>432</v>
      </c>
      <c r="B432" t="s">
        <v>559</v>
      </c>
      <c r="C432">
        <v>22851</v>
      </c>
      <c r="D432">
        <v>5</v>
      </c>
    </row>
    <row r="433" spans="1:4" ht="15">
      <c r="A433">
        <v>433</v>
      </c>
      <c r="B433" t="s">
        <v>560</v>
      </c>
      <c r="C433">
        <v>24895</v>
      </c>
      <c r="D433">
        <v>5</v>
      </c>
    </row>
    <row r="434" spans="1:4" ht="15">
      <c r="A434">
        <v>434</v>
      </c>
      <c r="B434" t="s">
        <v>561</v>
      </c>
      <c r="C434">
        <v>24896</v>
      </c>
      <c r="D434">
        <v>5</v>
      </c>
    </row>
    <row r="435" spans="1:4" ht="15">
      <c r="A435">
        <v>435</v>
      </c>
      <c r="B435" t="s">
        <v>562</v>
      </c>
      <c r="C435">
        <v>25202</v>
      </c>
      <c r="D435">
        <v>6</v>
      </c>
    </row>
    <row r="436" spans="1:4" ht="15">
      <c r="A436">
        <v>436</v>
      </c>
      <c r="B436" t="s">
        <v>563</v>
      </c>
      <c r="C436">
        <v>31769</v>
      </c>
      <c r="D436">
        <v>6</v>
      </c>
    </row>
    <row r="437" spans="1:4" ht="15">
      <c r="A437">
        <v>437</v>
      </c>
      <c r="B437" t="s">
        <v>564</v>
      </c>
      <c r="C437">
        <v>25209</v>
      </c>
      <c r="D437">
        <v>6</v>
      </c>
    </row>
    <row r="438" spans="1:4" ht="15">
      <c r="A438">
        <v>438</v>
      </c>
      <c r="B438" t="s">
        <v>565</v>
      </c>
      <c r="C438">
        <v>25205</v>
      </c>
      <c r="D438">
        <v>6</v>
      </c>
    </row>
    <row r="439" spans="1:4" ht="15">
      <c r="A439">
        <v>439</v>
      </c>
      <c r="B439" t="s">
        <v>566</v>
      </c>
      <c r="C439">
        <v>25201</v>
      </c>
      <c r="D439">
        <v>6</v>
      </c>
    </row>
    <row r="440" spans="1:4" ht="15">
      <c r="A440">
        <v>440</v>
      </c>
      <c r="B440" t="s">
        <v>567</v>
      </c>
      <c r="C440">
        <v>25231</v>
      </c>
      <c r="D440">
        <v>6</v>
      </c>
    </row>
    <row r="441" spans="1:4" ht="15">
      <c r="A441">
        <v>441</v>
      </c>
      <c r="B441" t="s">
        <v>568</v>
      </c>
      <c r="C441">
        <v>25082</v>
      </c>
      <c r="D441">
        <v>6</v>
      </c>
    </row>
    <row r="442" spans="1:4" ht="15">
      <c r="A442">
        <v>442</v>
      </c>
      <c r="B442" t="s">
        <v>569</v>
      </c>
      <c r="C442">
        <v>31764</v>
      </c>
      <c r="D442">
        <v>6</v>
      </c>
    </row>
    <row r="443" spans="1:4" ht="15">
      <c r="A443">
        <v>443</v>
      </c>
      <c r="B443" t="s">
        <v>570</v>
      </c>
      <c r="C443">
        <v>25107</v>
      </c>
      <c r="D443">
        <v>6</v>
      </c>
    </row>
    <row r="444" spans="1:4" ht="15">
      <c r="A444">
        <v>444</v>
      </c>
      <c r="B444" t="s">
        <v>571</v>
      </c>
      <c r="C444">
        <v>25074</v>
      </c>
      <c r="D444">
        <v>6</v>
      </c>
    </row>
    <row r="445" spans="1:4" ht="15">
      <c r="A445">
        <v>445</v>
      </c>
      <c r="B445" t="s">
        <v>572</v>
      </c>
      <c r="C445">
        <v>31899</v>
      </c>
      <c r="D445">
        <v>6</v>
      </c>
    </row>
    <row r="446" spans="1:4" ht="15">
      <c r="A446">
        <v>446</v>
      </c>
      <c r="B446" t="s">
        <v>573</v>
      </c>
      <c r="C446">
        <v>25207</v>
      </c>
      <c r="D446">
        <v>6</v>
      </c>
    </row>
    <row r="447" spans="1:4" ht="15">
      <c r="A447">
        <v>447</v>
      </c>
      <c r="B447" t="s">
        <v>574</v>
      </c>
      <c r="C447">
        <v>25075</v>
      </c>
      <c r="D447">
        <v>6</v>
      </c>
    </row>
    <row r="448" spans="1:4" ht="15">
      <c r="A448">
        <v>448</v>
      </c>
      <c r="B448" t="s">
        <v>575</v>
      </c>
      <c r="C448">
        <v>25157</v>
      </c>
      <c r="D448">
        <v>6</v>
      </c>
    </row>
    <row r="449" spans="1:4" ht="15">
      <c r="A449">
        <v>449</v>
      </c>
      <c r="B449" t="s">
        <v>576</v>
      </c>
      <c r="C449">
        <v>25233</v>
      </c>
      <c r="D449">
        <v>6</v>
      </c>
    </row>
    <row r="450" spans="1:4" ht="15">
      <c r="A450">
        <v>450</v>
      </c>
      <c r="B450" t="s">
        <v>577</v>
      </c>
      <c r="C450">
        <v>25222</v>
      </c>
      <c r="D450">
        <v>6</v>
      </c>
    </row>
    <row r="451" spans="1:4" ht="15">
      <c r="A451">
        <v>451</v>
      </c>
      <c r="B451" t="s">
        <v>578</v>
      </c>
      <c r="C451">
        <v>25206</v>
      </c>
      <c r="D451">
        <v>6</v>
      </c>
    </row>
    <row r="452" spans="1:4" ht="15">
      <c r="A452">
        <v>452</v>
      </c>
      <c r="B452" t="s">
        <v>579</v>
      </c>
      <c r="C452">
        <v>25076</v>
      </c>
      <c r="D452">
        <v>6</v>
      </c>
    </row>
    <row r="453" spans="1:4" ht="15">
      <c r="A453">
        <v>453</v>
      </c>
      <c r="B453" t="s">
        <v>580</v>
      </c>
      <c r="C453">
        <v>25221</v>
      </c>
      <c r="D453">
        <v>6</v>
      </c>
    </row>
    <row r="454" spans="1:4" ht="15">
      <c r="A454">
        <v>454</v>
      </c>
      <c r="B454" t="s">
        <v>581</v>
      </c>
      <c r="C454">
        <v>31721</v>
      </c>
      <c r="D454">
        <v>6</v>
      </c>
    </row>
    <row r="455" spans="1:4" ht="15">
      <c r="A455">
        <v>455</v>
      </c>
      <c r="B455" t="s">
        <v>582</v>
      </c>
      <c r="C455">
        <v>25158</v>
      </c>
      <c r="D455">
        <v>6</v>
      </c>
    </row>
    <row r="456" spans="1:4" ht="15">
      <c r="A456">
        <v>456</v>
      </c>
      <c r="B456" t="s">
        <v>583</v>
      </c>
      <c r="C456">
        <v>25090</v>
      </c>
      <c r="D456">
        <v>6</v>
      </c>
    </row>
    <row r="457" spans="1:4" ht="15">
      <c r="A457">
        <v>457</v>
      </c>
      <c r="B457" t="s">
        <v>584</v>
      </c>
      <c r="C457">
        <v>25104</v>
      </c>
      <c r="D457">
        <v>6</v>
      </c>
    </row>
    <row r="458" spans="1:4" ht="15">
      <c r="A458">
        <v>458</v>
      </c>
      <c r="B458" t="s">
        <v>585</v>
      </c>
      <c r="C458">
        <v>31754</v>
      </c>
      <c r="D458">
        <v>6</v>
      </c>
    </row>
    <row r="459" spans="1:4" ht="15">
      <c r="A459">
        <v>459</v>
      </c>
      <c r="B459" t="s">
        <v>586</v>
      </c>
      <c r="C459">
        <v>25204</v>
      </c>
      <c r="D459">
        <v>6</v>
      </c>
    </row>
    <row r="460" spans="1:4" ht="15">
      <c r="A460">
        <v>460</v>
      </c>
      <c r="B460" t="s">
        <v>587</v>
      </c>
      <c r="C460">
        <v>31941</v>
      </c>
      <c r="D460">
        <v>6</v>
      </c>
    </row>
    <row r="461" spans="1:4" ht="15">
      <c r="A461">
        <v>461</v>
      </c>
      <c r="B461" t="s">
        <v>588</v>
      </c>
      <c r="C461">
        <v>31920</v>
      </c>
      <c r="D461">
        <v>6</v>
      </c>
    </row>
    <row r="462" spans="1:4" ht="15">
      <c r="A462">
        <v>462</v>
      </c>
      <c r="B462" t="s">
        <v>589</v>
      </c>
      <c r="C462">
        <v>31952</v>
      </c>
      <c r="D462">
        <v>6</v>
      </c>
    </row>
    <row r="463" spans="1:4" ht="15">
      <c r="A463">
        <v>463</v>
      </c>
      <c r="B463" t="s">
        <v>590</v>
      </c>
      <c r="C463">
        <v>31909</v>
      </c>
      <c r="D463">
        <v>6</v>
      </c>
    </row>
    <row r="464" spans="1:4" ht="15">
      <c r="A464">
        <v>464</v>
      </c>
      <c r="B464" t="s">
        <v>591</v>
      </c>
      <c r="C464">
        <v>31948</v>
      </c>
      <c r="D464">
        <v>6</v>
      </c>
    </row>
    <row r="465" spans="1:4" ht="15">
      <c r="A465">
        <v>465</v>
      </c>
      <c r="B465" t="s">
        <v>592</v>
      </c>
      <c r="C465">
        <v>31925</v>
      </c>
      <c r="D465">
        <v>6</v>
      </c>
    </row>
    <row r="466" spans="1:4" ht="15">
      <c r="A466">
        <v>466</v>
      </c>
      <c r="B466" t="s">
        <v>593</v>
      </c>
      <c r="C466">
        <v>31943</v>
      </c>
      <c r="D466">
        <v>6</v>
      </c>
    </row>
    <row r="467" spans="1:4" ht="15">
      <c r="A467">
        <v>467</v>
      </c>
      <c r="B467" t="s">
        <v>594</v>
      </c>
      <c r="C467">
        <v>31939</v>
      </c>
      <c r="D467">
        <v>6</v>
      </c>
    </row>
    <row r="468" spans="1:4" ht="15">
      <c r="A468">
        <v>468</v>
      </c>
      <c r="B468" t="s">
        <v>595</v>
      </c>
      <c r="C468">
        <v>31946</v>
      </c>
      <c r="D468">
        <v>6</v>
      </c>
    </row>
    <row r="469" spans="1:4" ht="15">
      <c r="A469">
        <v>469</v>
      </c>
      <c r="B469" t="s">
        <v>596</v>
      </c>
      <c r="C469">
        <v>31940</v>
      </c>
      <c r="D469">
        <v>6</v>
      </c>
    </row>
    <row r="470" spans="1:4" ht="15">
      <c r="A470">
        <v>470</v>
      </c>
      <c r="B470" t="s">
        <v>597</v>
      </c>
      <c r="C470">
        <v>35172</v>
      </c>
      <c r="D470">
        <v>6</v>
      </c>
    </row>
    <row r="471" spans="1:4" ht="15">
      <c r="A471">
        <v>471</v>
      </c>
      <c r="B471" t="s">
        <v>598</v>
      </c>
      <c r="C471">
        <v>25167</v>
      </c>
      <c r="D471">
        <v>6</v>
      </c>
    </row>
    <row r="472" spans="1:4" ht="15">
      <c r="A472">
        <v>472</v>
      </c>
      <c r="B472" t="s">
        <v>599</v>
      </c>
      <c r="C472">
        <v>31898</v>
      </c>
      <c r="D472">
        <v>6</v>
      </c>
    </row>
    <row r="473" spans="1:4" ht="15">
      <c r="A473">
        <v>473</v>
      </c>
      <c r="B473" t="s">
        <v>600</v>
      </c>
      <c r="C473">
        <v>25186</v>
      </c>
      <c r="D473">
        <v>6</v>
      </c>
    </row>
    <row r="474" spans="1:4" ht="15">
      <c r="A474">
        <v>474</v>
      </c>
      <c r="B474" t="s">
        <v>601</v>
      </c>
      <c r="C474">
        <v>25241</v>
      </c>
      <c r="D474">
        <v>6</v>
      </c>
    </row>
    <row r="475" spans="1:4" ht="15">
      <c r="A475">
        <v>475</v>
      </c>
      <c r="B475" t="s">
        <v>602</v>
      </c>
      <c r="C475">
        <v>25185</v>
      </c>
      <c r="D475">
        <v>6</v>
      </c>
    </row>
    <row r="476" spans="1:4" ht="15">
      <c r="A476">
        <v>476</v>
      </c>
      <c r="B476" t="s">
        <v>603</v>
      </c>
      <c r="C476">
        <v>25532</v>
      </c>
      <c r="D476">
        <v>6</v>
      </c>
    </row>
    <row r="477" spans="1:4" ht="15">
      <c r="A477">
        <v>477</v>
      </c>
      <c r="B477" t="s">
        <v>604</v>
      </c>
      <c r="C477">
        <v>25171</v>
      </c>
      <c r="D477">
        <v>6</v>
      </c>
    </row>
    <row r="478" spans="1:4" ht="15">
      <c r="A478">
        <v>478</v>
      </c>
      <c r="B478" t="s">
        <v>605</v>
      </c>
      <c r="C478">
        <v>25188</v>
      </c>
      <c r="D478">
        <v>6</v>
      </c>
    </row>
    <row r="479" spans="1:4" ht="15">
      <c r="A479">
        <v>479</v>
      </c>
      <c r="B479" t="s">
        <v>606</v>
      </c>
      <c r="C479">
        <v>25360</v>
      </c>
      <c r="D479">
        <v>6</v>
      </c>
    </row>
    <row r="480" spans="1:4" ht="15">
      <c r="A480">
        <v>480</v>
      </c>
      <c r="B480" t="s">
        <v>607</v>
      </c>
      <c r="C480">
        <v>25190</v>
      </c>
      <c r="D480">
        <v>6</v>
      </c>
    </row>
    <row r="481" spans="1:4" ht="15">
      <c r="A481">
        <v>481</v>
      </c>
      <c r="B481" t="s">
        <v>608</v>
      </c>
      <c r="C481">
        <v>25176</v>
      </c>
      <c r="D481">
        <v>6</v>
      </c>
    </row>
    <row r="482" spans="1:4" ht="15">
      <c r="A482">
        <v>482</v>
      </c>
      <c r="B482" t="s">
        <v>609</v>
      </c>
      <c r="C482">
        <v>25183</v>
      </c>
      <c r="D482">
        <v>6</v>
      </c>
    </row>
    <row r="483" spans="1:4" ht="15">
      <c r="A483">
        <v>483</v>
      </c>
      <c r="B483" t="s">
        <v>610</v>
      </c>
      <c r="C483">
        <v>25232</v>
      </c>
      <c r="D483">
        <v>6</v>
      </c>
    </row>
    <row r="484" spans="1:4" ht="15">
      <c r="A484">
        <v>484</v>
      </c>
      <c r="B484" t="s">
        <v>611</v>
      </c>
      <c r="C484">
        <v>25177</v>
      </c>
      <c r="D484">
        <v>6</v>
      </c>
    </row>
    <row r="485" spans="1:4" ht="15">
      <c r="A485">
        <v>485</v>
      </c>
      <c r="B485" t="s">
        <v>612</v>
      </c>
      <c r="C485">
        <v>25178</v>
      </c>
      <c r="D485">
        <v>6</v>
      </c>
    </row>
    <row r="486" spans="1:4" ht="15">
      <c r="A486">
        <v>486</v>
      </c>
      <c r="B486" t="s">
        <v>613</v>
      </c>
      <c r="C486">
        <v>25182</v>
      </c>
      <c r="D486">
        <v>6</v>
      </c>
    </row>
    <row r="487" spans="1:4" ht="15">
      <c r="A487">
        <v>487</v>
      </c>
      <c r="B487" t="s">
        <v>614</v>
      </c>
      <c r="C487">
        <v>25237</v>
      </c>
      <c r="D487">
        <v>6</v>
      </c>
    </row>
    <row r="488" spans="1:4" ht="15">
      <c r="A488">
        <v>488</v>
      </c>
      <c r="B488" t="s">
        <v>615</v>
      </c>
      <c r="C488">
        <v>25169</v>
      </c>
      <c r="D488">
        <v>6</v>
      </c>
    </row>
    <row r="489" spans="1:4" ht="15">
      <c r="A489">
        <v>489</v>
      </c>
      <c r="B489" t="s">
        <v>616</v>
      </c>
      <c r="C489">
        <v>25170</v>
      </c>
      <c r="D489">
        <v>6</v>
      </c>
    </row>
    <row r="490" spans="1:4" ht="15">
      <c r="A490">
        <v>490</v>
      </c>
      <c r="B490" t="s">
        <v>617</v>
      </c>
      <c r="C490">
        <v>25179</v>
      </c>
      <c r="D490">
        <v>6</v>
      </c>
    </row>
    <row r="491" spans="1:4" ht="15">
      <c r="A491">
        <v>491</v>
      </c>
      <c r="B491" t="s">
        <v>618</v>
      </c>
      <c r="C491">
        <v>25172</v>
      </c>
      <c r="D491">
        <v>6</v>
      </c>
    </row>
    <row r="492" spans="1:4" ht="15">
      <c r="A492">
        <v>492</v>
      </c>
      <c r="B492" t="s">
        <v>619</v>
      </c>
      <c r="C492">
        <v>25226</v>
      </c>
      <c r="D492">
        <v>6</v>
      </c>
    </row>
    <row r="493" spans="1:4" ht="15">
      <c r="A493">
        <v>493</v>
      </c>
      <c r="B493" t="s">
        <v>620</v>
      </c>
      <c r="C493">
        <v>25192</v>
      </c>
      <c r="D493">
        <v>6</v>
      </c>
    </row>
    <row r="494" spans="1:4" ht="15">
      <c r="A494">
        <v>494</v>
      </c>
      <c r="B494" t="s">
        <v>621</v>
      </c>
      <c r="C494">
        <v>31901</v>
      </c>
      <c r="D494">
        <v>6</v>
      </c>
    </row>
    <row r="495" spans="1:4" ht="15">
      <c r="A495">
        <v>495</v>
      </c>
      <c r="B495" t="s">
        <v>622</v>
      </c>
      <c r="C495">
        <v>25065</v>
      </c>
      <c r="D495">
        <v>6</v>
      </c>
    </row>
    <row r="496" spans="1:4" ht="15">
      <c r="A496">
        <v>496</v>
      </c>
      <c r="B496" t="s">
        <v>623</v>
      </c>
      <c r="C496">
        <v>25213</v>
      </c>
      <c r="D496">
        <v>6</v>
      </c>
    </row>
    <row r="497" spans="1:4" ht="15">
      <c r="A497">
        <v>497</v>
      </c>
      <c r="B497" t="s">
        <v>624</v>
      </c>
      <c r="C497">
        <v>31949</v>
      </c>
      <c r="D497">
        <v>6</v>
      </c>
    </row>
    <row r="498" spans="1:4" ht="15">
      <c r="A498">
        <v>498</v>
      </c>
      <c r="B498" t="s">
        <v>625</v>
      </c>
      <c r="C498">
        <v>31951</v>
      </c>
      <c r="D498">
        <v>6</v>
      </c>
    </row>
    <row r="499" spans="1:4" ht="15">
      <c r="A499">
        <v>499</v>
      </c>
      <c r="B499" t="s">
        <v>626</v>
      </c>
      <c r="C499">
        <v>25228</v>
      </c>
      <c r="D499">
        <v>6</v>
      </c>
    </row>
    <row r="500" spans="1:4" ht="15">
      <c r="A500">
        <v>500</v>
      </c>
      <c r="B500" t="s">
        <v>627</v>
      </c>
      <c r="C500">
        <v>25083</v>
      </c>
      <c r="D500">
        <v>6</v>
      </c>
    </row>
    <row r="501" spans="1:4" ht="15">
      <c r="A501">
        <v>501</v>
      </c>
      <c r="B501" t="s">
        <v>628</v>
      </c>
      <c r="C501">
        <v>31893</v>
      </c>
      <c r="D501">
        <v>6</v>
      </c>
    </row>
    <row r="502" spans="1:4" ht="15">
      <c r="A502">
        <v>502</v>
      </c>
      <c r="B502" t="s">
        <v>629</v>
      </c>
      <c r="C502">
        <v>31922</v>
      </c>
      <c r="D502">
        <v>6</v>
      </c>
    </row>
    <row r="503" spans="1:4" ht="15">
      <c r="A503">
        <v>503</v>
      </c>
      <c r="B503" t="s">
        <v>630</v>
      </c>
      <c r="C503">
        <v>31917</v>
      </c>
      <c r="D503">
        <v>6</v>
      </c>
    </row>
    <row r="504" spans="1:4" ht="15">
      <c r="A504">
        <v>504</v>
      </c>
      <c r="B504" t="s">
        <v>631</v>
      </c>
      <c r="C504">
        <v>25528</v>
      </c>
      <c r="D504">
        <v>6</v>
      </c>
    </row>
    <row r="505" spans="1:4" ht="15">
      <c r="A505">
        <v>505</v>
      </c>
      <c r="B505" t="s">
        <v>632</v>
      </c>
      <c r="C505">
        <v>24925</v>
      </c>
      <c r="D505">
        <v>6</v>
      </c>
    </row>
    <row r="506" spans="1:4" ht="15">
      <c r="A506">
        <v>506</v>
      </c>
      <c r="B506" t="s">
        <v>633</v>
      </c>
      <c r="C506">
        <v>24929</v>
      </c>
      <c r="D506">
        <v>6</v>
      </c>
    </row>
    <row r="507" spans="1:4" ht="15">
      <c r="A507">
        <v>507</v>
      </c>
      <c r="B507" t="s">
        <v>634</v>
      </c>
      <c r="C507">
        <v>24941</v>
      </c>
      <c r="D507">
        <v>6</v>
      </c>
    </row>
    <row r="508" spans="1:4" ht="15">
      <c r="A508">
        <v>508</v>
      </c>
      <c r="B508" t="s">
        <v>635</v>
      </c>
      <c r="C508">
        <v>24937</v>
      </c>
      <c r="D508">
        <v>6</v>
      </c>
    </row>
    <row r="509" spans="1:4" ht="15">
      <c r="A509">
        <v>509</v>
      </c>
      <c r="B509" t="s">
        <v>636</v>
      </c>
      <c r="C509">
        <v>24932</v>
      </c>
      <c r="D509">
        <v>6</v>
      </c>
    </row>
    <row r="510" spans="1:4" ht="15">
      <c r="A510">
        <v>510</v>
      </c>
      <c r="B510" t="s">
        <v>637</v>
      </c>
      <c r="C510">
        <v>24936</v>
      </c>
      <c r="D510">
        <v>6</v>
      </c>
    </row>
    <row r="511" spans="1:4" ht="15">
      <c r="A511">
        <v>511</v>
      </c>
      <c r="B511" t="s">
        <v>638</v>
      </c>
      <c r="C511">
        <v>28337</v>
      </c>
      <c r="D511">
        <v>6</v>
      </c>
    </row>
    <row r="512" spans="1:4" ht="15">
      <c r="A512">
        <v>512</v>
      </c>
      <c r="B512" t="s">
        <v>639</v>
      </c>
      <c r="C512">
        <v>24975</v>
      </c>
      <c r="D512">
        <v>6</v>
      </c>
    </row>
    <row r="513" spans="1:4" ht="15">
      <c r="A513">
        <v>513</v>
      </c>
      <c r="B513" t="s">
        <v>640</v>
      </c>
      <c r="C513">
        <v>24951</v>
      </c>
      <c r="D513">
        <v>6</v>
      </c>
    </row>
    <row r="514" spans="1:4" ht="15">
      <c r="A514">
        <v>514</v>
      </c>
      <c r="B514" t="s">
        <v>641</v>
      </c>
      <c r="C514">
        <v>24971</v>
      </c>
      <c r="D514">
        <v>6</v>
      </c>
    </row>
    <row r="515" spans="1:4" ht="15">
      <c r="A515">
        <v>515</v>
      </c>
      <c r="B515" t="s">
        <v>642</v>
      </c>
      <c r="C515">
        <v>24974</v>
      </c>
      <c r="D515">
        <v>6</v>
      </c>
    </row>
    <row r="516" spans="1:4" ht="15">
      <c r="A516">
        <v>516</v>
      </c>
      <c r="B516" t="s">
        <v>643</v>
      </c>
      <c r="C516">
        <v>28338</v>
      </c>
      <c r="D516">
        <v>6</v>
      </c>
    </row>
    <row r="517" spans="1:4" ht="15">
      <c r="A517">
        <v>517</v>
      </c>
      <c r="B517" t="s">
        <v>644</v>
      </c>
      <c r="C517">
        <v>22849</v>
      </c>
      <c r="D517">
        <v>6</v>
      </c>
    </row>
    <row r="518" spans="1:4" ht="15">
      <c r="A518">
        <v>518</v>
      </c>
      <c r="B518" t="s">
        <v>645</v>
      </c>
      <c r="C518">
        <v>24985</v>
      </c>
      <c r="D518">
        <v>6</v>
      </c>
    </row>
    <row r="519" spans="1:4" ht="15">
      <c r="A519">
        <v>519</v>
      </c>
      <c r="B519" t="s">
        <v>646</v>
      </c>
      <c r="C519">
        <v>25173</v>
      </c>
      <c r="D519">
        <v>6</v>
      </c>
    </row>
    <row r="520" spans="1:4" ht="15">
      <c r="A520">
        <v>520</v>
      </c>
      <c r="B520" t="s">
        <v>647</v>
      </c>
      <c r="C520">
        <v>22850</v>
      </c>
      <c r="D520">
        <v>6</v>
      </c>
    </row>
    <row r="521" spans="1:4" ht="15">
      <c r="A521">
        <v>521</v>
      </c>
      <c r="B521" t="s">
        <v>648</v>
      </c>
      <c r="C521">
        <v>31906</v>
      </c>
      <c r="D521">
        <v>6</v>
      </c>
    </row>
    <row r="522" spans="1:4" ht="15">
      <c r="A522">
        <v>522</v>
      </c>
      <c r="B522" t="s">
        <v>649</v>
      </c>
      <c r="C522">
        <v>31706</v>
      </c>
      <c r="D522">
        <v>7</v>
      </c>
    </row>
    <row r="523" spans="1:4" ht="15">
      <c r="A523">
        <v>523</v>
      </c>
      <c r="B523" t="s">
        <v>650</v>
      </c>
      <c r="C523">
        <v>31744</v>
      </c>
      <c r="D523">
        <v>7</v>
      </c>
    </row>
    <row r="524" spans="1:4" ht="15">
      <c r="A524">
        <v>524</v>
      </c>
      <c r="B524" t="s">
        <v>651</v>
      </c>
      <c r="C524">
        <v>31761</v>
      </c>
      <c r="D524">
        <v>7</v>
      </c>
    </row>
    <row r="525" spans="1:4" ht="15">
      <c r="A525">
        <v>525</v>
      </c>
      <c r="B525" t="s">
        <v>652</v>
      </c>
      <c r="C525">
        <v>31751</v>
      </c>
      <c r="D525">
        <v>7</v>
      </c>
    </row>
    <row r="526" spans="1:4" ht="15">
      <c r="A526">
        <v>526</v>
      </c>
      <c r="B526" t="s">
        <v>653</v>
      </c>
      <c r="C526">
        <v>31897</v>
      </c>
      <c r="D526">
        <v>7</v>
      </c>
    </row>
    <row r="527" spans="1:4" ht="15">
      <c r="A527">
        <v>527</v>
      </c>
      <c r="B527" t="s">
        <v>654</v>
      </c>
      <c r="C527">
        <v>35432</v>
      </c>
      <c r="D527">
        <v>7</v>
      </c>
    </row>
    <row r="528" spans="1:4" ht="15">
      <c r="A528">
        <v>528</v>
      </c>
      <c r="B528" t="s">
        <v>655</v>
      </c>
      <c r="C528">
        <v>31712</v>
      </c>
      <c r="D528">
        <v>7</v>
      </c>
    </row>
    <row r="529" spans="1:4" ht="15">
      <c r="A529">
        <v>529</v>
      </c>
      <c r="B529" t="s">
        <v>656</v>
      </c>
      <c r="C529">
        <v>31713</v>
      </c>
      <c r="D529">
        <v>7</v>
      </c>
    </row>
    <row r="530" spans="1:4" ht="15">
      <c r="A530">
        <v>530</v>
      </c>
      <c r="B530" t="s">
        <v>657</v>
      </c>
      <c r="C530">
        <v>35605</v>
      </c>
      <c r="D530">
        <v>7</v>
      </c>
    </row>
    <row r="531" spans="1:4" ht="15">
      <c r="A531">
        <v>531</v>
      </c>
      <c r="B531" t="s">
        <v>658</v>
      </c>
      <c r="C531">
        <v>31707</v>
      </c>
      <c r="D531">
        <v>7</v>
      </c>
    </row>
    <row r="532" spans="1:4" ht="15">
      <c r="A532">
        <v>532</v>
      </c>
      <c r="B532" t="s">
        <v>659</v>
      </c>
      <c r="C532">
        <v>31717</v>
      </c>
      <c r="D532">
        <v>7</v>
      </c>
    </row>
    <row r="533" spans="1:4" ht="15">
      <c r="A533">
        <v>533</v>
      </c>
      <c r="B533" t="s">
        <v>660</v>
      </c>
      <c r="C533">
        <v>31709</v>
      </c>
      <c r="D533">
        <v>7</v>
      </c>
    </row>
    <row r="534" spans="1:4" ht="15">
      <c r="A534">
        <v>534</v>
      </c>
      <c r="B534" t="s">
        <v>661</v>
      </c>
      <c r="C534">
        <v>31705</v>
      </c>
      <c r="D534">
        <v>7</v>
      </c>
    </row>
    <row r="535" spans="1:4" ht="15">
      <c r="A535">
        <v>535</v>
      </c>
      <c r="B535" t="s">
        <v>662</v>
      </c>
      <c r="C535">
        <v>31703</v>
      </c>
      <c r="D535">
        <v>7</v>
      </c>
    </row>
    <row r="536" spans="1:4" ht="15">
      <c r="A536">
        <v>536</v>
      </c>
      <c r="B536" t="s">
        <v>663</v>
      </c>
      <c r="C536">
        <v>31708</v>
      </c>
      <c r="D536">
        <v>7</v>
      </c>
    </row>
    <row r="537" spans="1:4" ht="15">
      <c r="A537">
        <v>537</v>
      </c>
      <c r="B537" t="s">
        <v>664</v>
      </c>
      <c r="C537">
        <v>31750</v>
      </c>
      <c r="D537">
        <v>7</v>
      </c>
    </row>
    <row r="538" spans="1:4" ht="15">
      <c r="A538">
        <v>538</v>
      </c>
      <c r="B538" t="s">
        <v>665</v>
      </c>
      <c r="C538">
        <v>31778</v>
      </c>
      <c r="D538">
        <v>7</v>
      </c>
    </row>
    <row r="539" spans="1:4" ht="15">
      <c r="A539">
        <v>539</v>
      </c>
      <c r="B539" t="s">
        <v>666</v>
      </c>
      <c r="C539">
        <v>31704</v>
      </c>
      <c r="D539">
        <v>7</v>
      </c>
    </row>
    <row r="540" spans="1:4" ht="15">
      <c r="A540">
        <v>540</v>
      </c>
      <c r="B540" t="s">
        <v>667</v>
      </c>
      <c r="C540">
        <v>31770</v>
      </c>
      <c r="D540">
        <v>7</v>
      </c>
    </row>
    <row r="541" spans="1:4" ht="15">
      <c r="A541">
        <v>541</v>
      </c>
      <c r="B541" t="s">
        <v>668</v>
      </c>
      <c r="C541">
        <v>31749</v>
      </c>
      <c r="D541">
        <v>7</v>
      </c>
    </row>
    <row r="542" spans="1:4" ht="15">
      <c r="A542">
        <v>542</v>
      </c>
      <c r="B542" t="s">
        <v>669</v>
      </c>
      <c r="C542">
        <v>31760</v>
      </c>
      <c r="D542">
        <v>7</v>
      </c>
    </row>
    <row r="543" spans="1:4" ht="15">
      <c r="A543">
        <v>543</v>
      </c>
      <c r="B543" t="s">
        <v>670</v>
      </c>
      <c r="C543">
        <v>35429</v>
      </c>
      <c r="D543">
        <v>7</v>
      </c>
    </row>
    <row r="544" spans="1:4" ht="15">
      <c r="A544">
        <v>544</v>
      </c>
      <c r="B544" t="s">
        <v>671</v>
      </c>
      <c r="C544">
        <v>35434</v>
      </c>
      <c r="D544">
        <v>7</v>
      </c>
    </row>
    <row r="545" spans="1:4" ht="15">
      <c r="A545">
        <v>545</v>
      </c>
      <c r="B545" t="s">
        <v>672</v>
      </c>
      <c r="C545">
        <v>35737</v>
      </c>
      <c r="D545">
        <v>7</v>
      </c>
    </row>
    <row r="546" spans="1:4" ht="15">
      <c r="A546">
        <v>546</v>
      </c>
      <c r="B546" t="s">
        <v>673</v>
      </c>
      <c r="C546">
        <v>31748</v>
      </c>
      <c r="D546">
        <v>7</v>
      </c>
    </row>
    <row r="547" spans="1:4" ht="15">
      <c r="A547">
        <v>547</v>
      </c>
      <c r="B547" t="s">
        <v>674</v>
      </c>
      <c r="C547">
        <v>31762</v>
      </c>
      <c r="D547">
        <v>7</v>
      </c>
    </row>
    <row r="548" spans="1:4" ht="15">
      <c r="A548">
        <v>548</v>
      </c>
      <c r="B548" t="s">
        <v>675</v>
      </c>
      <c r="C548">
        <v>35228</v>
      </c>
      <c r="D548">
        <v>7</v>
      </c>
    </row>
    <row r="549" spans="1:4" ht="15">
      <c r="A549">
        <v>549</v>
      </c>
      <c r="B549" t="s">
        <v>676</v>
      </c>
      <c r="C549">
        <v>35691</v>
      </c>
      <c r="D549">
        <v>7</v>
      </c>
    </row>
    <row r="550" spans="1:4" ht="15">
      <c r="A550">
        <v>550</v>
      </c>
      <c r="B550" t="s">
        <v>677</v>
      </c>
      <c r="C550">
        <v>35532</v>
      </c>
      <c r="D550">
        <v>7</v>
      </c>
    </row>
    <row r="551" spans="1:4" ht="15">
      <c r="A551">
        <v>551</v>
      </c>
      <c r="B551" t="s">
        <v>678</v>
      </c>
      <c r="C551">
        <v>31923</v>
      </c>
      <c r="D551">
        <v>7</v>
      </c>
    </row>
    <row r="552" spans="1:4" ht="15">
      <c r="A552">
        <v>552</v>
      </c>
      <c r="B552" t="s">
        <v>679</v>
      </c>
      <c r="C552">
        <v>31933</v>
      </c>
      <c r="D552">
        <v>7</v>
      </c>
    </row>
    <row r="553" spans="1:4" ht="15">
      <c r="A553">
        <v>553</v>
      </c>
      <c r="B553" t="s">
        <v>680</v>
      </c>
      <c r="C553">
        <v>31935</v>
      </c>
      <c r="D553">
        <v>7</v>
      </c>
    </row>
    <row r="554" spans="1:4" ht="15">
      <c r="A554">
        <v>554</v>
      </c>
      <c r="B554" t="s">
        <v>681</v>
      </c>
      <c r="C554">
        <v>31918</v>
      </c>
      <c r="D554">
        <v>7</v>
      </c>
    </row>
    <row r="555" spans="1:4" ht="15">
      <c r="A555">
        <v>555</v>
      </c>
      <c r="B555" t="s">
        <v>682</v>
      </c>
      <c r="C555">
        <v>31937</v>
      </c>
      <c r="D555">
        <v>7</v>
      </c>
    </row>
    <row r="556" spans="1:4" ht="15">
      <c r="A556">
        <v>556</v>
      </c>
      <c r="B556" t="s">
        <v>683</v>
      </c>
      <c r="C556">
        <v>31938</v>
      </c>
      <c r="D556">
        <v>7</v>
      </c>
    </row>
    <row r="557" spans="1:4" ht="15">
      <c r="A557">
        <v>557</v>
      </c>
      <c r="B557" t="s">
        <v>684</v>
      </c>
      <c r="C557">
        <v>31914</v>
      </c>
      <c r="D557">
        <v>7</v>
      </c>
    </row>
    <row r="558" spans="1:4" ht="15">
      <c r="A558">
        <v>558</v>
      </c>
      <c r="B558" t="s">
        <v>685</v>
      </c>
      <c r="C558">
        <v>31934</v>
      </c>
      <c r="D558">
        <v>7</v>
      </c>
    </row>
    <row r="559" spans="1:4" ht="15">
      <c r="A559">
        <v>559</v>
      </c>
      <c r="B559" t="s">
        <v>686</v>
      </c>
      <c r="C559">
        <v>31915</v>
      </c>
      <c r="D559">
        <v>7</v>
      </c>
    </row>
    <row r="560" spans="1:4" ht="15">
      <c r="A560">
        <v>560</v>
      </c>
      <c r="B560" t="s">
        <v>687</v>
      </c>
      <c r="C560">
        <v>31924</v>
      </c>
      <c r="D560">
        <v>7</v>
      </c>
    </row>
    <row r="561" spans="1:4" ht="15">
      <c r="A561">
        <v>561</v>
      </c>
      <c r="B561" t="s">
        <v>688</v>
      </c>
      <c r="C561">
        <v>31910</v>
      </c>
      <c r="D561">
        <v>7</v>
      </c>
    </row>
    <row r="562" spans="1:4" ht="15">
      <c r="A562">
        <v>562</v>
      </c>
      <c r="B562" t="s">
        <v>689</v>
      </c>
      <c r="C562">
        <v>31913</v>
      </c>
      <c r="D562">
        <v>7</v>
      </c>
    </row>
    <row r="563" spans="1:4" ht="15">
      <c r="A563">
        <v>563</v>
      </c>
      <c r="B563" t="s">
        <v>690</v>
      </c>
      <c r="C563">
        <v>31927</v>
      </c>
      <c r="D563">
        <v>7</v>
      </c>
    </row>
    <row r="564" spans="1:4" ht="15">
      <c r="A564">
        <v>564</v>
      </c>
      <c r="B564" t="s">
        <v>691</v>
      </c>
      <c r="C564">
        <v>31945</v>
      </c>
      <c r="D564">
        <v>7</v>
      </c>
    </row>
    <row r="565" spans="1:4" ht="15">
      <c r="A565">
        <v>565</v>
      </c>
      <c r="B565" t="s">
        <v>692</v>
      </c>
      <c r="C565">
        <v>31932</v>
      </c>
      <c r="D565">
        <v>7</v>
      </c>
    </row>
    <row r="566" spans="1:4" ht="15">
      <c r="A566">
        <v>566</v>
      </c>
      <c r="B566" t="s">
        <v>693</v>
      </c>
      <c r="C566">
        <v>31931</v>
      </c>
      <c r="D566">
        <v>7</v>
      </c>
    </row>
    <row r="567" spans="1:4" ht="15">
      <c r="A567">
        <v>567</v>
      </c>
      <c r="B567" t="s">
        <v>694</v>
      </c>
      <c r="C567">
        <v>31936</v>
      </c>
      <c r="D567">
        <v>7</v>
      </c>
    </row>
    <row r="568" spans="1:4" ht="15">
      <c r="A568">
        <v>568</v>
      </c>
      <c r="B568" t="s">
        <v>695</v>
      </c>
      <c r="C568">
        <v>25345</v>
      </c>
      <c r="D568">
        <v>7</v>
      </c>
    </row>
    <row r="569" spans="1:4" ht="15">
      <c r="A569">
        <v>569</v>
      </c>
      <c r="B569" t="s">
        <v>696</v>
      </c>
      <c r="C569">
        <v>25347</v>
      </c>
      <c r="D569">
        <v>7</v>
      </c>
    </row>
    <row r="570" spans="1:4" ht="15">
      <c r="A570">
        <v>570</v>
      </c>
      <c r="B570" t="s">
        <v>697</v>
      </c>
      <c r="C570">
        <v>25346</v>
      </c>
      <c r="D570">
        <v>7</v>
      </c>
    </row>
    <row r="571" spans="1:4" ht="15">
      <c r="A571">
        <v>571</v>
      </c>
      <c r="B571" t="s">
        <v>698</v>
      </c>
      <c r="C571">
        <v>25191</v>
      </c>
      <c r="D571">
        <v>7</v>
      </c>
    </row>
    <row r="572" spans="1:4" ht="15">
      <c r="A572">
        <v>572</v>
      </c>
      <c r="B572" t="s">
        <v>699</v>
      </c>
      <c r="C572">
        <v>25093</v>
      </c>
      <c r="D572">
        <v>7</v>
      </c>
    </row>
    <row r="573" spans="1:4" ht="15">
      <c r="A573">
        <v>573</v>
      </c>
      <c r="B573" t="s">
        <v>700</v>
      </c>
      <c r="C573">
        <v>25343</v>
      </c>
      <c r="D573">
        <v>7</v>
      </c>
    </row>
    <row r="574" spans="1:4" ht="15">
      <c r="A574">
        <v>574</v>
      </c>
      <c r="B574" t="s">
        <v>701</v>
      </c>
      <c r="C574">
        <v>31759</v>
      </c>
      <c r="D574">
        <v>7</v>
      </c>
    </row>
    <row r="575" spans="1:4" ht="15">
      <c r="A575">
        <v>575</v>
      </c>
      <c r="B575" t="s">
        <v>702</v>
      </c>
      <c r="C575">
        <v>31905</v>
      </c>
      <c r="D575">
        <v>7</v>
      </c>
    </row>
    <row r="576" spans="1:4" ht="15">
      <c r="A576">
        <v>576</v>
      </c>
      <c r="B576" t="s">
        <v>703</v>
      </c>
      <c r="C576">
        <v>31900</v>
      </c>
      <c r="D576">
        <v>7</v>
      </c>
    </row>
    <row r="577" spans="1:4" ht="15">
      <c r="A577">
        <v>577</v>
      </c>
      <c r="B577" t="s">
        <v>704</v>
      </c>
      <c r="C577">
        <v>31902</v>
      </c>
      <c r="D577">
        <v>7</v>
      </c>
    </row>
    <row r="578" spans="1:4" ht="15">
      <c r="A578">
        <v>578</v>
      </c>
      <c r="B578" t="s">
        <v>705</v>
      </c>
      <c r="C578">
        <v>31903</v>
      </c>
      <c r="D578">
        <v>7</v>
      </c>
    </row>
    <row r="579" spans="1:4" ht="15">
      <c r="A579">
        <v>579</v>
      </c>
      <c r="B579" t="s">
        <v>706</v>
      </c>
      <c r="C579">
        <v>31904</v>
      </c>
      <c r="D579">
        <v>7</v>
      </c>
    </row>
    <row r="580" spans="1:4" ht="15">
      <c r="A580">
        <v>580</v>
      </c>
      <c r="B580" t="s">
        <v>707</v>
      </c>
      <c r="C580">
        <v>31929</v>
      </c>
      <c r="D580">
        <v>7</v>
      </c>
    </row>
    <row r="581" spans="1:4" ht="15">
      <c r="A581">
        <v>581</v>
      </c>
      <c r="B581" t="s">
        <v>708</v>
      </c>
      <c r="C581">
        <v>35680</v>
      </c>
      <c r="D581">
        <v>7</v>
      </c>
    </row>
    <row r="582" spans="1:4" ht="15">
      <c r="A582">
        <v>582</v>
      </c>
      <c r="B582" t="s">
        <v>709</v>
      </c>
      <c r="C582">
        <v>25293</v>
      </c>
      <c r="D582">
        <v>7</v>
      </c>
    </row>
    <row r="583" spans="1:4" ht="15">
      <c r="A583">
        <v>583</v>
      </c>
      <c r="B583" t="s">
        <v>710</v>
      </c>
      <c r="C583">
        <v>25292</v>
      </c>
      <c r="D583">
        <v>7</v>
      </c>
    </row>
    <row r="584" spans="1:4" ht="15">
      <c r="A584">
        <v>584</v>
      </c>
      <c r="B584" t="s">
        <v>711</v>
      </c>
      <c r="C584">
        <v>31891</v>
      </c>
      <c r="D584">
        <v>7</v>
      </c>
    </row>
    <row r="585" spans="1:4" ht="15">
      <c r="A585">
        <v>585</v>
      </c>
      <c r="B585" t="s">
        <v>712</v>
      </c>
      <c r="C585">
        <v>31926</v>
      </c>
      <c r="D585">
        <v>7</v>
      </c>
    </row>
    <row r="586" spans="1:4" ht="15">
      <c r="A586">
        <v>586</v>
      </c>
      <c r="B586" t="s">
        <v>713</v>
      </c>
      <c r="C586">
        <v>31716</v>
      </c>
      <c r="D586">
        <v>7</v>
      </c>
    </row>
    <row r="587" spans="1:4" ht="15">
      <c r="A587">
        <v>587</v>
      </c>
      <c r="B587" t="s">
        <v>714</v>
      </c>
      <c r="C587">
        <v>31714</v>
      </c>
      <c r="D587">
        <v>7</v>
      </c>
    </row>
    <row r="588" spans="1:4" ht="15">
      <c r="A588">
        <v>588</v>
      </c>
      <c r="B588" t="s">
        <v>715</v>
      </c>
      <c r="C588">
        <v>31895</v>
      </c>
      <c r="D588">
        <v>7</v>
      </c>
    </row>
    <row r="589" spans="1:4" ht="15">
      <c r="A589">
        <v>589</v>
      </c>
      <c r="B589" t="s">
        <v>716</v>
      </c>
      <c r="C589">
        <v>31715</v>
      </c>
      <c r="D589">
        <v>7</v>
      </c>
    </row>
    <row r="590" spans="1:4" ht="15">
      <c r="A590">
        <v>590</v>
      </c>
      <c r="B590" t="s">
        <v>717</v>
      </c>
      <c r="C590">
        <v>31944</v>
      </c>
      <c r="D590">
        <v>7</v>
      </c>
    </row>
    <row r="591" spans="1:4" ht="15">
      <c r="A591">
        <v>591</v>
      </c>
      <c r="B591" t="s">
        <v>718</v>
      </c>
      <c r="C591">
        <v>31710</v>
      </c>
      <c r="D591">
        <v>7</v>
      </c>
    </row>
    <row r="592" spans="1:4" ht="15">
      <c r="A592">
        <v>592</v>
      </c>
      <c r="B592" t="s">
        <v>719</v>
      </c>
      <c r="C592">
        <v>31736</v>
      </c>
      <c r="D592">
        <v>7</v>
      </c>
    </row>
    <row r="593" spans="1:4" ht="15">
      <c r="A593">
        <v>593</v>
      </c>
      <c r="B593" t="s">
        <v>720</v>
      </c>
      <c r="C593">
        <v>31718</v>
      </c>
      <c r="D593">
        <v>7</v>
      </c>
    </row>
    <row r="594" spans="1:4" ht="15">
      <c r="A594">
        <v>594</v>
      </c>
      <c r="B594" t="s">
        <v>721</v>
      </c>
      <c r="C594">
        <v>31911</v>
      </c>
      <c r="D594">
        <v>7</v>
      </c>
    </row>
    <row r="595" spans="1:4" ht="15">
      <c r="A595">
        <v>595</v>
      </c>
      <c r="B595" t="s">
        <v>722</v>
      </c>
      <c r="C595">
        <v>31719</v>
      </c>
      <c r="D595">
        <v>7</v>
      </c>
    </row>
    <row r="596" spans="1:4" ht="15">
      <c r="A596">
        <v>596</v>
      </c>
      <c r="B596" t="s">
        <v>723</v>
      </c>
      <c r="C596">
        <v>31711</v>
      </c>
      <c r="D596">
        <v>7</v>
      </c>
    </row>
    <row r="597" spans="1:4" ht="15">
      <c r="A597">
        <v>597</v>
      </c>
      <c r="B597" t="s">
        <v>724</v>
      </c>
      <c r="C597">
        <v>31720</v>
      </c>
      <c r="D597">
        <v>7</v>
      </c>
    </row>
    <row r="598" spans="1:4" ht="15">
      <c r="A598">
        <v>598</v>
      </c>
      <c r="B598" t="s">
        <v>725</v>
      </c>
      <c r="C598">
        <v>24934</v>
      </c>
      <c r="D598">
        <v>7</v>
      </c>
    </row>
    <row r="599" spans="1:4" ht="15">
      <c r="A599">
        <v>599</v>
      </c>
      <c r="B599" t="s">
        <v>726</v>
      </c>
      <c r="C599">
        <v>24938</v>
      </c>
      <c r="D599">
        <v>7</v>
      </c>
    </row>
    <row r="600" spans="1:4" ht="15">
      <c r="A600">
        <v>600</v>
      </c>
      <c r="B600" t="s">
        <v>727</v>
      </c>
      <c r="C600">
        <v>24940</v>
      </c>
      <c r="D600">
        <v>7</v>
      </c>
    </row>
    <row r="601" spans="1:4" ht="15">
      <c r="A601">
        <v>601</v>
      </c>
      <c r="B601" t="s">
        <v>728</v>
      </c>
      <c r="C601">
        <v>24939</v>
      </c>
      <c r="D601">
        <v>7</v>
      </c>
    </row>
    <row r="602" spans="1:4" ht="15">
      <c r="A602">
        <v>602</v>
      </c>
      <c r="B602" t="s">
        <v>729</v>
      </c>
      <c r="C602">
        <v>24927</v>
      </c>
      <c r="D602">
        <v>7</v>
      </c>
    </row>
    <row r="603" spans="1:4" ht="15">
      <c r="A603">
        <v>603</v>
      </c>
      <c r="B603" t="s">
        <v>730</v>
      </c>
      <c r="C603">
        <v>24969</v>
      </c>
      <c r="D603">
        <v>7</v>
      </c>
    </row>
    <row r="604" spans="1:4" ht="15">
      <c r="A604">
        <v>604</v>
      </c>
      <c r="B604" t="s">
        <v>731</v>
      </c>
      <c r="C604">
        <v>24965</v>
      </c>
      <c r="D604">
        <v>7</v>
      </c>
    </row>
    <row r="605" spans="1:4" ht="15">
      <c r="A605">
        <v>605</v>
      </c>
      <c r="B605" t="s">
        <v>732</v>
      </c>
      <c r="C605">
        <v>24983</v>
      </c>
      <c r="D605">
        <v>7</v>
      </c>
    </row>
    <row r="606" spans="1:4" ht="15">
      <c r="A606">
        <v>606</v>
      </c>
      <c r="B606" t="s">
        <v>733</v>
      </c>
      <c r="C606">
        <v>34751</v>
      </c>
      <c r="D606">
        <v>7</v>
      </c>
    </row>
    <row r="607" spans="1:4" ht="15">
      <c r="A607">
        <v>607</v>
      </c>
      <c r="B607" t="s">
        <v>734</v>
      </c>
      <c r="C607">
        <v>24897</v>
      </c>
      <c r="D607">
        <v>7</v>
      </c>
    </row>
    <row r="608" spans="1:4" ht="15">
      <c r="A608">
        <v>608</v>
      </c>
      <c r="B608" t="s">
        <v>735</v>
      </c>
      <c r="C608">
        <v>34750</v>
      </c>
      <c r="D608">
        <v>7</v>
      </c>
    </row>
    <row r="609" spans="1:4" ht="15">
      <c r="A609">
        <v>609</v>
      </c>
      <c r="B609" t="s">
        <v>736</v>
      </c>
      <c r="C609">
        <v>24886</v>
      </c>
      <c r="D609">
        <v>7</v>
      </c>
    </row>
    <row r="610" spans="1:4" ht="15">
      <c r="A610">
        <v>610</v>
      </c>
      <c r="B610" t="s">
        <v>737</v>
      </c>
      <c r="C610">
        <v>25342</v>
      </c>
      <c r="D610">
        <v>7</v>
      </c>
    </row>
    <row r="611" spans="1:4" ht="15">
      <c r="A611">
        <v>611</v>
      </c>
      <c r="B611" t="s">
        <v>738</v>
      </c>
      <c r="C611">
        <v>25289</v>
      </c>
      <c r="D611">
        <v>7</v>
      </c>
    </row>
    <row r="612" spans="1:4" ht="15">
      <c r="A612">
        <v>612</v>
      </c>
      <c r="B612" t="s">
        <v>739</v>
      </c>
      <c r="C612">
        <v>25304</v>
      </c>
      <c r="D612">
        <v>7</v>
      </c>
    </row>
    <row r="613" spans="1:4" ht="15">
      <c r="A613">
        <v>613</v>
      </c>
      <c r="B613" t="s">
        <v>740</v>
      </c>
      <c r="C613">
        <v>25286</v>
      </c>
      <c r="D613">
        <v>7</v>
      </c>
    </row>
    <row r="614" spans="1:4" ht="15">
      <c r="A614">
        <v>614</v>
      </c>
      <c r="B614" t="s">
        <v>741</v>
      </c>
      <c r="C614">
        <v>25301</v>
      </c>
      <c r="D614">
        <v>7</v>
      </c>
    </row>
    <row r="615" spans="1:4" ht="15">
      <c r="A615">
        <v>615</v>
      </c>
      <c r="B615" t="s">
        <v>742</v>
      </c>
      <c r="C615">
        <v>25302</v>
      </c>
      <c r="D615">
        <v>7</v>
      </c>
    </row>
    <row r="616" spans="1:4" ht="15">
      <c r="A616">
        <v>616</v>
      </c>
      <c r="B616" t="s">
        <v>743</v>
      </c>
      <c r="C616">
        <v>25290</v>
      </c>
      <c r="D616">
        <v>7</v>
      </c>
    </row>
    <row r="617" spans="1:4" ht="15">
      <c r="A617">
        <v>617</v>
      </c>
      <c r="B617" t="s">
        <v>744</v>
      </c>
      <c r="C617">
        <v>25288</v>
      </c>
      <c r="D617">
        <v>7</v>
      </c>
    </row>
    <row r="618" spans="1:4" ht="15">
      <c r="A618">
        <v>618</v>
      </c>
      <c r="B618" t="s">
        <v>745</v>
      </c>
      <c r="C618">
        <v>25291</v>
      </c>
      <c r="D618">
        <v>7</v>
      </c>
    </row>
    <row r="619" spans="1:4" ht="15">
      <c r="A619">
        <v>619</v>
      </c>
      <c r="B619" t="s">
        <v>746</v>
      </c>
      <c r="C619">
        <v>25287</v>
      </c>
      <c r="D619">
        <v>7</v>
      </c>
    </row>
    <row r="620" spans="1:4" ht="15">
      <c r="A620">
        <v>620</v>
      </c>
      <c r="B620" t="s">
        <v>747</v>
      </c>
      <c r="C620">
        <v>24890</v>
      </c>
      <c r="D620">
        <v>7</v>
      </c>
    </row>
    <row r="621" spans="1:4" ht="15">
      <c r="A621">
        <v>621</v>
      </c>
      <c r="B621" t="s">
        <v>748</v>
      </c>
      <c r="C621">
        <v>24898</v>
      </c>
      <c r="D621">
        <v>7</v>
      </c>
    </row>
    <row r="622" spans="1:4" ht="15">
      <c r="A622">
        <v>622</v>
      </c>
      <c r="B622" t="s">
        <v>749</v>
      </c>
      <c r="C622">
        <v>24995</v>
      </c>
      <c r="D622">
        <v>7</v>
      </c>
    </row>
    <row r="623" spans="1:4" ht="15">
      <c r="A623">
        <v>623</v>
      </c>
      <c r="B623" t="s">
        <v>750</v>
      </c>
      <c r="C623">
        <v>25042</v>
      </c>
      <c r="D623">
        <v>7</v>
      </c>
    </row>
    <row r="624" spans="1:4" ht="15">
      <c r="A624">
        <v>624</v>
      </c>
      <c r="B624" t="s">
        <v>751</v>
      </c>
      <c r="C624">
        <v>25168</v>
      </c>
      <c r="D624">
        <v>8</v>
      </c>
    </row>
    <row r="625" spans="1:4" ht="15">
      <c r="A625">
        <v>625</v>
      </c>
      <c r="B625" t="s">
        <v>752</v>
      </c>
      <c r="C625">
        <v>25156</v>
      </c>
      <c r="D625">
        <v>8</v>
      </c>
    </row>
    <row r="626" spans="1:4" ht="15">
      <c r="A626">
        <v>626</v>
      </c>
      <c r="B626" t="s">
        <v>753</v>
      </c>
      <c r="C626">
        <v>25196</v>
      </c>
      <c r="D626">
        <v>8</v>
      </c>
    </row>
    <row r="627" spans="1:4" ht="15">
      <c r="A627">
        <v>627</v>
      </c>
      <c r="B627" t="s">
        <v>754</v>
      </c>
      <c r="C627">
        <v>25203</v>
      </c>
      <c r="D627">
        <v>8</v>
      </c>
    </row>
    <row r="628" spans="1:4" ht="15">
      <c r="A628">
        <v>628</v>
      </c>
      <c r="B628" t="s">
        <v>755</v>
      </c>
      <c r="C628">
        <v>25195</v>
      </c>
      <c r="D628">
        <v>8</v>
      </c>
    </row>
    <row r="629" spans="1:4" ht="15">
      <c r="A629">
        <v>629</v>
      </c>
      <c r="B629" t="s">
        <v>755</v>
      </c>
      <c r="C629">
        <v>31723</v>
      </c>
      <c r="D629">
        <v>8</v>
      </c>
    </row>
    <row r="630" spans="1:4" ht="15">
      <c r="A630">
        <v>630</v>
      </c>
      <c r="B630" t="s">
        <v>756</v>
      </c>
      <c r="C630">
        <v>31738</v>
      </c>
      <c r="D630">
        <v>8</v>
      </c>
    </row>
    <row r="631" spans="1:4" ht="15">
      <c r="A631">
        <v>631</v>
      </c>
      <c r="B631" t="s">
        <v>757</v>
      </c>
      <c r="C631">
        <v>25214</v>
      </c>
      <c r="D631">
        <v>8</v>
      </c>
    </row>
    <row r="632" spans="1:4" ht="15">
      <c r="A632">
        <v>632</v>
      </c>
      <c r="B632" t="s">
        <v>758</v>
      </c>
      <c r="C632">
        <v>25240</v>
      </c>
      <c r="D632">
        <v>8</v>
      </c>
    </row>
    <row r="633" spans="1:4" ht="15">
      <c r="A633">
        <v>633</v>
      </c>
      <c r="B633" t="s">
        <v>759</v>
      </c>
      <c r="C633">
        <v>25198</v>
      </c>
      <c r="D633">
        <v>8</v>
      </c>
    </row>
    <row r="634" spans="1:4" ht="15">
      <c r="A634">
        <v>634</v>
      </c>
      <c r="B634" t="s">
        <v>760</v>
      </c>
      <c r="C634">
        <v>25200</v>
      </c>
      <c r="D634">
        <v>8</v>
      </c>
    </row>
    <row r="635" spans="1:4" ht="15">
      <c r="A635">
        <v>635</v>
      </c>
      <c r="B635" t="s">
        <v>761</v>
      </c>
      <c r="C635">
        <v>25197</v>
      </c>
      <c r="D635">
        <v>8</v>
      </c>
    </row>
    <row r="636" spans="1:4" ht="15">
      <c r="A636">
        <v>636</v>
      </c>
      <c r="B636" t="s">
        <v>761</v>
      </c>
      <c r="C636">
        <v>31740</v>
      </c>
      <c r="D636">
        <v>8</v>
      </c>
    </row>
    <row r="637" spans="1:4" ht="15">
      <c r="A637">
        <v>637</v>
      </c>
      <c r="B637" t="s">
        <v>762</v>
      </c>
      <c r="C637">
        <v>31780</v>
      </c>
      <c r="D637">
        <v>8</v>
      </c>
    </row>
    <row r="638" spans="1:4" ht="15">
      <c r="A638">
        <v>638</v>
      </c>
      <c r="B638" t="s">
        <v>763</v>
      </c>
      <c r="C638">
        <v>31773</v>
      </c>
      <c r="D638">
        <v>8</v>
      </c>
    </row>
    <row r="639" spans="1:4" ht="15">
      <c r="A639">
        <v>639</v>
      </c>
      <c r="B639" t="s">
        <v>764</v>
      </c>
      <c r="C639">
        <v>25199</v>
      </c>
      <c r="D639">
        <v>8</v>
      </c>
    </row>
    <row r="640" spans="1:4" ht="15">
      <c r="A640">
        <v>640</v>
      </c>
      <c r="B640" t="s">
        <v>765</v>
      </c>
      <c r="C640">
        <v>31950</v>
      </c>
      <c r="D640">
        <v>8</v>
      </c>
    </row>
    <row r="641" spans="1:4" ht="15">
      <c r="A641">
        <v>641</v>
      </c>
      <c r="B641" t="s">
        <v>766</v>
      </c>
      <c r="C641">
        <v>31947</v>
      </c>
      <c r="D641">
        <v>8</v>
      </c>
    </row>
    <row r="642" spans="1:4" ht="15">
      <c r="A642">
        <v>642</v>
      </c>
      <c r="B642" t="s">
        <v>767</v>
      </c>
      <c r="C642">
        <v>25193</v>
      </c>
      <c r="D642">
        <v>8</v>
      </c>
    </row>
    <row r="643" spans="1:4" ht="15">
      <c r="A643">
        <v>643</v>
      </c>
      <c r="B643" t="s">
        <v>768</v>
      </c>
      <c r="C643">
        <v>25161</v>
      </c>
      <c r="D643">
        <v>8</v>
      </c>
    </row>
    <row r="644" spans="1:4" ht="15">
      <c r="A644">
        <v>644</v>
      </c>
      <c r="B644" t="s">
        <v>769</v>
      </c>
      <c r="C644">
        <v>25189</v>
      </c>
      <c r="D644">
        <v>8</v>
      </c>
    </row>
    <row r="645" spans="1:4" ht="15">
      <c r="A645">
        <v>645</v>
      </c>
      <c r="B645" t="s">
        <v>770</v>
      </c>
      <c r="C645">
        <v>25310</v>
      </c>
      <c r="D645">
        <v>8</v>
      </c>
    </row>
    <row r="646" spans="1:4" ht="15">
      <c r="A646">
        <v>646</v>
      </c>
      <c r="B646" t="s">
        <v>770</v>
      </c>
      <c r="C646">
        <v>31758</v>
      </c>
      <c r="D646">
        <v>8</v>
      </c>
    </row>
    <row r="647" spans="1:4" ht="15">
      <c r="A647">
        <v>647</v>
      </c>
      <c r="B647" t="s">
        <v>771</v>
      </c>
      <c r="C647">
        <v>25194</v>
      </c>
      <c r="D647">
        <v>8</v>
      </c>
    </row>
    <row r="648" spans="1:4" ht="15">
      <c r="A648">
        <v>648</v>
      </c>
      <c r="B648" t="s">
        <v>772</v>
      </c>
      <c r="C648">
        <v>31928</v>
      </c>
      <c r="D648">
        <v>8</v>
      </c>
    </row>
    <row r="649" spans="1:4" ht="15">
      <c r="A649">
        <v>649</v>
      </c>
      <c r="B649" t="s">
        <v>773</v>
      </c>
      <c r="C649">
        <v>25238</v>
      </c>
      <c r="D649">
        <v>8</v>
      </c>
    </row>
    <row r="650" spans="1:4" ht="15">
      <c r="A650">
        <v>650</v>
      </c>
      <c r="B650" t="s">
        <v>774</v>
      </c>
      <c r="C650">
        <v>25239</v>
      </c>
      <c r="D650">
        <v>8</v>
      </c>
    </row>
    <row r="651" spans="1:4" ht="15">
      <c r="A651">
        <v>651</v>
      </c>
      <c r="B651" t="s">
        <v>775</v>
      </c>
      <c r="C651">
        <v>24933</v>
      </c>
      <c r="D651">
        <v>8</v>
      </c>
    </row>
    <row r="652" spans="1:4" ht="15">
      <c r="A652">
        <v>652</v>
      </c>
      <c r="B652" t="s">
        <v>776</v>
      </c>
      <c r="C652">
        <v>24935</v>
      </c>
      <c r="D652">
        <v>8</v>
      </c>
    </row>
    <row r="653" spans="1:4" ht="15">
      <c r="A653">
        <v>653</v>
      </c>
      <c r="B653" t="s">
        <v>777</v>
      </c>
      <c r="C653">
        <v>24968</v>
      </c>
      <c r="D653">
        <v>8</v>
      </c>
    </row>
    <row r="654" spans="1:4" ht="15">
      <c r="A654">
        <v>654</v>
      </c>
      <c r="B654" t="s">
        <v>778</v>
      </c>
      <c r="C654">
        <v>24972</v>
      </c>
      <c r="D654">
        <v>8</v>
      </c>
    </row>
    <row r="655" spans="1:4" ht="15">
      <c r="A655">
        <v>655</v>
      </c>
      <c r="B655" t="s">
        <v>779</v>
      </c>
      <c r="C655">
        <v>25164</v>
      </c>
      <c r="D655">
        <v>9</v>
      </c>
    </row>
    <row r="656" spans="1:4" ht="15">
      <c r="A656">
        <v>656</v>
      </c>
      <c r="B656" t="s">
        <v>780</v>
      </c>
      <c r="C656">
        <v>25078</v>
      </c>
      <c r="D656">
        <v>9</v>
      </c>
    </row>
    <row r="657" spans="1:4" ht="15">
      <c r="A657">
        <v>657</v>
      </c>
      <c r="B657" t="s">
        <v>781</v>
      </c>
      <c r="C657">
        <v>25084</v>
      </c>
      <c r="D657">
        <v>9</v>
      </c>
    </row>
    <row r="658" spans="1:4" ht="15">
      <c r="A658">
        <v>658</v>
      </c>
      <c r="B658" t="s">
        <v>782</v>
      </c>
      <c r="C658">
        <v>25236</v>
      </c>
      <c r="D658">
        <v>9</v>
      </c>
    </row>
    <row r="659" spans="1:4" ht="15">
      <c r="A659">
        <v>659</v>
      </c>
      <c r="B659" t="s">
        <v>783</v>
      </c>
      <c r="C659">
        <v>31724</v>
      </c>
      <c r="D659">
        <v>9</v>
      </c>
    </row>
    <row r="660" spans="1:4" ht="15">
      <c r="A660">
        <v>660</v>
      </c>
      <c r="B660" t="s">
        <v>784</v>
      </c>
      <c r="C660">
        <v>25077</v>
      </c>
      <c r="D660">
        <v>9</v>
      </c>
    </row>
    <row r="661" spans="1:4" ht="15">
      <c r="A661">
        <v>661</v>
      </c>
      <c r="B661" t="s">
        <v>785</v>
      </c>
      <c r="C661">
        <v>25085</v>
      </c>
      <c r="D661">
        <v>9</v>
      </c>
    </row>
    <row r="662" spans="1:4" ht="15">
      <c r="A662">
        <v>662</v>
      </c>
      <c r="B662" t="s">
        <v>786</v>
      </c>
      <c r="C662">
        <v>25219</v>
      </c>
      <c r="D662">
        <v>9</v>
      </c>
    </row>
    <row r="663" spans="1:4" ht="15">
      <c r="A663">
        <v>663</v>
      </c>
      <c r="B663" t="s">
        <v>787</v>
      </c>
      <c r="C663">
        <v>25210</v>
      </c>
      <c r="D663">
        <v>9</v>
      </c>
    </row>
    <row r="664" spans="1:4" ht="15">
      <c r="A664">
        <v>664</v>
      </c>
      <c r="B664" t="s">
        <v>788</v>
      </c>
      <c r="C664">
        <v>25225</v>
      </c>
      <c r="D664">
        <v>9</v>
      </c>
    </row>
    <row r="665" spans="1:4" ht="15">
      <c r="A665">
        <v>665</v>
      </c>
      <c r="B665" t="s">
        <v>789</v>
      </c>
      <c r="C665">
        <v>25159</v>
      </c>
      <c r="D665">
        <v>9</v>
      </c>
    </row>
    <row r="666" spans="1:4" ht="15">
      <c r="A666">
        <v>666</v>
      </c>
      <c r="B666" t="s">
        <v>790</v>
      </c>
      <c r="C666">
        <v>31726</v>
      </c>
      <c r="D666">
        <v>9</v>
      </c>
    </row>
    <row r="667" spans="1:4" ht="15">
      <c r="A667">
        <v>667</v>
      </c>
      <c r="B667" t="s">
        <v>791</v>
      </c>
      <c r="C667">
        <v>25215</v>
      </c>
      <c r="D667">
        <v>9</v>
      </c>
    </row>
    <row r="668" spans="1:4" ht="15">
      <c r="A668">
        <v>668</v>
      </c>
      <c r="B668" t="s">
        <v>792</v>
      </c>
      <c r="C668">
        <v>25514</v>
      </c>
      <c r="D668">
        <v>9</v>
      </c>
    </row>
    <row r="669" spans="1:4" ht="15">
      <c r="A669">
        <v>669</v>
      </c>
      <c r="B669" t="s">
        <v>793</v>
      </c>
      <c r="C669">
        <v>31728</v>
      </c>
      <c r="D669">
        <v>9</v>
      </c>
    </row>
    <row r="670" spans="1:4" ht="15">
      <c r="A670">
        <v>670</v>
      </c>
      <c r="B670" t="s">
        <v>794</v>
      </c>
      <c r="C670">
        <v>25512</v>
      </c>
      <c r="D670">
        <v>9</v>
      </c>
    </row>
    <row r="671" spans="1:4" ht="15">
      <c r="A671">
        <v>671</v>
      </c>
      <c r="B671" t="s">
        <v>795</v>
      </c>
      <c r="C671">
        <v>25212</v>
      </c>
      <c r="D671">
        <v>9</v>
      </c>
    </row>
    <row r="672" spans="1:4" ht="15">
      <c r="A672">
        <v>672</v>
      </c>
      <c r="B672" t="s">
        <v>796</v>
      </c>
      <c r="C672">
        <v>31727</v>
      </c>
      <c r="D672">
        <v>9</v>
      </c>
    </row>
    <row r="673" spans="1:4" ht="15">
      <c r="A673">
        <v>673</v>
      </c>
      <c r="B673" t="s">
        <v>797</v>
      </c>
      <c r="C673">
        <v>31725</v>
      </c>
      <c r="D673">
        <v>9</v>
      </c>
    </row>
    <row r="674" spans="1:4" ht="15">
      <c r="A674">
        <v>674</v>
      </c>
      <c r="B674" t="s">
        <v>798</v>
      </c>
      <c r="C674">
        <v>35169</v>
      </c>
      <c r="D674">
        <v>9</v>
      </c>
    </row>
    <row r="675" spans="1:4" ht="15">
      <c r="A675">
        <v>675</v>
      </c>
      <c r="B675" t="s">
        <v>799</v>
      </c>
      <c r="C675">
        <v>31729</v>
      </c>
      <c r="D675">
        <v>9</v>
      </c>
    </row>
    <row r="676" spans="1:4" ht="15">
      <c r="A676">
        <v>676</v>
      </c>
      <c r="B676" t="s">
        <v>800</v>
      </c>
      <c r="C676">
        <v>25211</v>
      </c>
      <c r="D676">
        <v>9</v>
      </c>
    </row>
    <row r="677" spans="1:4" ht="15">
      <c r="A677">
        <v>677</v>
      </c>
      <c r="B677" t="s">
        <v>801</v>
      </c>
      <c r="C677">
        <v>25513</v>
      </c>
      <c r="D677">
        <v>9</v>
      </c>
    </row>
    <row r="678" spans="1:4" ht="15">
      <c r="A678">
        <v>678</v>
      </c>
      <c r="B678" t="s">
        <v>802</v>
      </c>
      <c r="C678">
        <v>25344</v>
      </c>
      <c r="D678">
        <v>9</v>
      </c>
    </row>
    <row r="679" spans="1:4" ht="15">
      <c r="A679">
        <v>679</v>
      </c>
      <c r="B679" t="s">
        <v>803</v>
      </c>
      <c r="C679">
        <v>35348</v>
      </c>
      <c r="D679">
        <v>9</v>
      </c>
    </row>
    <row r="680" spans="1:4" ht="15">
      <c r="A680">
        <v>680</v>
      </c>
      <c r="B680" t="s">
        <v>804</v>
      </c>
      <c r="C680">
        <v>31775</v>
      </c>
      <c r="D680">
        <v>9</v>
      </c>
    </row>
    <row r="681" spans="1:4" ht="15">
      <c r="A681">
        <v>681</v>
      </c>
      <c r="B681" t="s">
        <v>805</v>
      </c>
      <c r="C681">
        <v>25106</v>
      </c>
      <c r="D681">
        <v>9</v>
      </c>
    </row>
    <row r="682" spans="1:4" ht="15">
      <c r="A682">
        <v>682</v>
      </c>
      <c r="B682" t="s">
        <v>806</v>
      </c>
      <c r="C682">
        <v>31779</v>
      </c>
      <c r="D682">
        <v>9</v>
      </c>
    </row>
    <row r="683" spans="1:4" ht="15">
      <c r="A683">
        <v>683</v>
      </c>
      <c r="B683" t="s">
        <v>807</v>
      </c>
      <c r="C683">
        <v>35168</v>
      </c>
      <c r="D683">
        <v>9</v>
      </c>
    </row>
    <row r="684" spans="1:4" ht="15">
      <c r="A684">
        <v>684</v>
      </c>
      <c r="B684" t="s">
        <v>808</v>
      </c>
      <c r="C684">
        <v>25086</v>
      </c>
      <c r="D684">
        <v>9</v>
      </c>
    </row>
    <row r="685" spans="1:4" ht="15">
      <c r="A685">
        <v>685</v>
      </c>
      <c r="B685" t="s">
        <v>809</v>
      </c>
      <c r="C685">
        <v>31771</v>
      </c>
      <c r="D685">
        <v>9</v>
      </c>
    </row>
    <row r="686" spans="1:4" ht="15">
      <c r="A686">
        <v>686</v>
      </c>
      <c r="B686" t="s">
        <v>810</v>
      </c>
      <c r="C686">
        <v>31763</v>
      </c>
      <c r="D686">
        <v>9</v>
      </c>
    </row>
    <row r="687" spans="1:4" ht="15">
      <c r="A687">
        <v>687</v>
      </c>
      <c r="B687" t="s">
        <v>811</v>
      </c>
      <c r="C687">
        <v>25095</v>
      </c>
      <c r="D687">
        <v>9</v>
      </c>
    </row>
    <row r="688" spans="1:4" ht="15">
      <c r="A688">
        <v>688</v>
      </c>
      <c r="B688" t="s">
        <v>812</v>
      </c>
      <c r="C688">
        <v>25091</v>
      </c>
      <c r="D688">
        <v>9</v>
      </c>
    </row>
    <row r="689" spans="1:4" ht="15">
      <c r="A689">
        <v>689</v>
      </c>
      <c r="B689" t="s">
        <v>813</v>
      </c>
      <c r="C689">
        <v>35153</v>
      </c>
      <c r="D689">
        <v>9</v>
      </c>
    </row>
    <row r="690" spans="1:4" ht="15">
      <c r="A690">
        <v>690</v>
      </c>
      <c r="B690" t="s">
        <v>814</v>
      </c>
      <c r="C690">
        <v>35154</v>
      </c>
      <c r="D690">
        <v>9</v>
      </c>
    </row>
    <row r="691" spans="1:4" ht="15">
      <c r="A691">
        <v>691</v>
      </c>
      <c r="B691" t="s">
        <v>815</v>
      </c>
      <c r="C691">
        <v>25165</v>
      </c>
      <c r="D691">
        <v>9</v>
      </c>
    </row>
    <row r="692" spans="1:4" ht="15">
      <c r="A692">
        <v>692</v>
      </c>
      <c r="B692" t="s">
        <v>816</v>
      </c>
      <c r="C692">
        <v>25166</v>
      </c>
      <c r="D692">
        <v>9</v>
      </c>
    </row>
    <row r="693" spans="1:4" ht="15">
      <c r="A693">
        <v>693</v>
      </c>
      <c r="B693" t="s">
        <v>817</v>
      </c>
      <c r="C693">
        <v>31942</v>
      </c>
      <c r="D693">
        <v>9</v>
      </c>
    </row>
    <row r="694" spans="1:4" ht="15">
      <c r="A694">
        <v>694</v>
      </c>
      <c r="B694" t="s">
        <v>818</v>
      </c>
      <c r="C694">
        <v>31919</v>
      </c>
      <c r="D694">
        <v>9</v>
      </c>
    </row>
    <row r="695" spans="1:4" ht="15">
      <c r="A695">
        <v>695</v>
      </c>
      <c r="B695" t="s">
        <v>819</v>
      </c>
      <c r="C695">
        <v>31921</v>
      </c>
      <c r="D695">
        <v>9</v>
      </c>
    </row>
    <row r="696" spans="1:4" ht="15">
      <c r="A696">
        <v>696</v>
      </c>
      <c r="B696" t="s">
        <v>820</v>
      </c>
      <c r="C696">
        <v>31916</v>
      </c>
      <c r="D696">
        <v>9</v>
      </c>
    </row>
    <row r="697" spans="1:4" ht="15">
      <c r="A697">
        <v>697</v>
      </c>
      <c r="B697" t="s">
        <v>821</v>
      </c>
      <c r="C697">
        <v>31912</v>
      </c>
      <c r="D697">
        <v>9</v>
      </c>
    </row>
    <row r="698" spans="1:4" ht="15">
      <c r="A698">
        <v>698</v>
      </c>
      <c r="B698" t="s">
        <v>822</v>
      </c>
      <c r="C698">
        <v>31894</v>
      </c>
      <c r="D698">
        <v>9</v>
      </c>
    </row>
    <row r="699" spans="1:4" ht="15">
      <c r="A699">
        <v>699</v>
      </c>
      <c r="B699" t="s">
        <v>823</v>
      </c>
      <c r="C699">
        <v>25184</v>
      </c>
      <c r="D699">
        <v>9</v>
      </c>
    </row>
    <row r="700" spans="1:4" ht="15">
      <c r="A700">
        <v>700</v>
      </c>
      <c r="B700" t="s">
        <v>824</v>
      </c>
      <c r="C700">
        <v>25187</v>
      </c>
      <c r="D700">
        <v>9</v>
      </c>
    </row>
    <row r="701" spans="1:4" ht="15">
      <c r="A701">
        <v>701</v>
      </c>
      <c r="B701" t="s">
        <v>825</v>
      </c>
      <c r="C701">
        <v>25073</v>
      </c>
      <c r="D701">
        <v>9</v>
      </c>
    </row>
    <row r="702" spans="1:4" ht="15">
      <c r="A702">
        <v>702</v>
      </c>
      <c r="B702" t="s">
        <v>826</v>
      </c>
      <c r="C702">
        <v>25162</v>
      </c>
      <c r="D702">
        <v>9</v>
      </c>
    </row>
    <row r="703" spans="1:4" ht="15">
      <c r="A703">
        <v>703</v>
      </c>
      <c r="B703" t="s">
        <v>827</v>
      </c>
      <c r="C703">
        <v>25252</v>
      </c>
      <c r="D703">
        <v>9</v>
      </c>
    </row>
    <row r="704" spans="1:4" ht="15">
      <c r="A704">
        <v>704</v>
      </c>
      <c r="B704" t="s">
        <v>828</v>
      </c>
      <c r="C704">
        <v>33618</v>
      </c>
      <c r="D704">
        <v>9</v>
      </c>
    </row>
    <row r="705" spans="1:4" ht="15">
      <c r="A705">
        <v>705</v>
      </c>
      <c r="B705" t="s">
        <v>829</v>
      </c>
      <c r="C705">
        <v>31930</v>
      </c>
      <c r="D705">
        <v>9</v>
      </c>
    </row>
    <row r="706" spans="1:4" ht="15">
      <c r="A706">
        <v>706</v>
      </c>
      <c r="B706" t="s">
        <v>830</v>
      </c>
      <c r="C706">
        <v>25515</v>
      </c>
      <c r="D706">
        <v>9</v>
      </c>
    </row>
    <row r="707" spans="1:4" ht="15">
      <c r="A707">
        <v>707</v>
      </c>
      <c r="B707" t="s">
        <v>831</v>
      </c>
      <c r="C707">
        <v>35294</v>
      </c>
      <c r="D707">
        <v>9</v>
      </c>
    </row>
    <row r="708" spans="1:4" ht="15">
      <c r="A708">
        <v>708</v>
      </c>
      <c r="B708" t="s">
        <v>832</v>
      </c>
      <c r="C708">
        <v>25080</v>
      </c>
      <c r="D708">
        <v>9</v>
      </c>
    </row>
    <row r="709" spans="1:4" ht="15">
      <c r="A709">
        <v>709</v>
      </c>
      <c r="B709" t="s">
        <v>833</v>
      </c>
      <c r="C709">
        <v>25235</v>
      </c>
      <c r="D709">
        <v>9</v>
      </c>
    </row>
    <row r="710" spans="1:4" ht="15">
      <c r="A710">
        <v>710</v>
      </c>
      <c r="B710" t="s">
        <v>834</v>
      </c>
      <c r="C710">
        <v>25155</v>
      </c>
      <c r="D710">
        <v>9</v>
      </c>
    </row>
    <row r="711" spans="1:4" ht="15">
      <c r="A711">
        <v>711</v>
      </c>
      <c r="B711" t="s">
        <v>835</v>
      </c>
      <c r="C711">
        <v>25208</v>
      </c>
      <c r="D711">
        <v>9</v>
      </c>
    </row>
    <row r="712" spans="1:4" ht="15">
      <c r="A712">
        <v>712</v>
      </c>
      <c r="B712" t="s">
        <v>836</v>
      </c>
      <c r="C712">
        <v>25079</v>
      </c>
      <c r="D712">
        <v>9</v>
      </c>
    </row>
    <row r="713" spans="1:4" ht="15">
      <c r="A713">
        <v>713</v>
      </c>
      <c r="B713" t="s">
        <v>837</v>
      </c>
      <c r="C713">
        <v>25227</v>
      </c>
      <c r="D713">
        <v>9</v>
      </c>
    </row>
    <row r="714" spans="1:4" ht="15">
      <c r="A714">
        <v>714</v>
      </c>
      <c r="B714" t="s">
        <v>838</v>
      </c>
      <c r="C714">
        <v>25160</v>
      </c>
      <c r="D714">
        <v>9</v>
      </c>
    </row>
    <row r="715" spans="1:4" ht="15">
      <c r="A715">
        <v>715</v>
      </c>
      <c r="B715" t="s">
        <v>839</v>
      </c>
      <c r="C715">
        <v>24926</v>
      </c>
      <c r="D715">
        <v>9</v>
      </c>
    </row>
    <row r="716" spans="1:4" ht="15">
      <c r="A716">
        <v>716</v>
      </c>
      <c r="B716" t="s">
        <v>840</v>
      </c>
      <c r="C716">
        <v>24931</v>
      </c>
      <c r="D716">
        <v>9</v>
      </c>
    </row>
    <row r="717" spans="1:4" ht="15">
      <c r="A717">
        <v>717</v>
      </c>
      <c r="B717" t="s">
        <v>841</v>
      </c>
      <c r="C717">
        <v>24967</v>
      </c>
      <c r="D717">
        <v>9</v>
      </c>
    </row>
    <row r="718" spans="1:4" ht="15">
      <c r="A718">
        <v>718</v>
      </c>
      <c r="B718" t="s">
        <v>842</v>
      </c>
      <c r="C718">
        <v>24970</v>
      </c>
      <c r="D718">
        <v>9</v>
      </c>
    </row>
    <row r="719" spans="1:4" ht="15">
      <c r="A719">
        <v>719</v>
      </c>
      <c r="B719" t="s">
        <v>843</v>
      </c>
      <c r="C719">
        <v>24984</v>
      </c>
      <c r="D719">
        <v>9</v>
      </c>
    </row>
    <row r="720" spans="1:4" ht="15">
      <c r="A720">
        <v>720</v>
      </c>
      <c r="B720" t="s">
        <v>844</v>
      </c>
      <c r="C720">
        <v>25163</v>
      </c>
      <c r="D720">
        <v>9</v>
      </c>
    </row>
    <row r="721" spans="1:4" ht="15">
      <c r="A721">
        <v>721</v>
      </c>
      <c r="B721" t="s">
        <v>845</v>
      </c>
      <c r="C721">
        <v>25309</v>
      </c>
      <c r="D721">
        <v>9</v>
      </c>
    </row>
    <row r="722" spans="1:4" ht="15">
      <c r="A722">
        <v>722</v>
      </c>
      <c r="B722" t="s">
        <v>846</v>
      </c>
      <c r="C722">
        <v>24996</v>
      </c>
      <c r="D722">
        <v>10</v>
      </c>
    </row>
    <row r="723" spans="1:4" ht="15">
      <c r="A723">
        <v>723</v>
      </c>
      <c r="B723" t="s">
        <v>847</v>
      </c>
      <c r="C723">
        <v>28910</v>
      </c>
      <c r="D723">
        <v>10</v>
      </c>
    </row>
    <row r="724" spans="1:4" ht="15">
      <c r="A724">
        <v>724</v>
      </c>
      <c r="B724" t="s">
        <v>848</v>
      </c>
      <c r="C724">
        <v>31756</v>
      </c>
      <c r="D724">
        <v>10</v>
      </c>
    </row>
    <row r="725" spans="1:4" ht="15">
      <c r="A725">
        <v>725</v>
      </c>
      <c r="B725" t="s">
        <v>849</v>
      </c>
      <c r="C725">
        <v>25103</v>
      </c>
      <c r="D725">
        <v>10</v>
      </c>
    </row>
    <row r="726" spans="1:4" ht="15">
      <c r="A726">
        <v>726</v>
      </c>
      <c r="B726" t="s">
        <v>850</v>
      </c>
      <c r="C726">
        <v>25279</v>
      </c>
      <c r="D726">
        <v>10</v>
      </c>
    </row>
    <row r="727" spans="1:4" ht="15">
      <c r="A727">
        <v>727</v>
      </c>
      <c r="B727" t="s">
        <v>851</v>
      </c>
      <c r="C727">
        <v>25102</v>
      </c>
      <c r="D727">
        <v>10</v>
      </c>
    </row>
    <row r="728" spans="1:4" ht="15">
      <c r="A728">
        <v>728</v>
      </c>
      <c r="B728" t="s">
        <v>852</v>
      </c>
      <c r="C728">
        <v>28905</v>
      </c>
      <c r="D728">
        <v>10</v>
      </c>
    </row>
    <row r="729" spans="1:4" ht="15">
      <c r="A729">
        <v>729</v>
      </c>
      <c r="B729" t="s">
        <v>853</v>
      </c>
      <c r="C729">
        <v>34734</v>
      </c>
      <c r="D729">
        <v>10</v>
      </c>
    </row>
    <row r="730" spans="1:4" ht="15">
      <c r="A730">
        <v>730</v>
      </c>
      <c r="B730" t="s">
        <v>854</v>
      </c>
      <c r="C730">
        <v>25109</v>
      </c>
      <c r="D730">
        <v>10</v>
      </c>
    </row>
    <row r="731" spans="1:4" ht="15">
      <c r="A731">
        <v>731</v>
      </c>
      <c r="B731" t="s">
        <v>855</v>
      </c>
      <c r="C731">
        <v>31741</v>
      </c>
      <c r="D731">
        <v>10</v>
      </c>
    </row>
    <row r="732" spans="1:4" ht="15">
      <c r="A732">
        <v>732</v>
      </c>
      <c r="B732" t="s">
        <v>856</v>
      </c>
      <c r="C732">
        <v>25097</v>
      </c>
      <c r="D732">
        <v>10</v>
      </c>
    </row>
    <row r="733" spans="1:4" ht="15">
      <c r="A733">
        <v>733</v>
      </c>
      <c r="B733" t="s">
        <v>857</v>
      </c>
      <c r="C733">
        <v>25087</v>
      </c>
      <c r="D733">
        <v>10</v>
      </c>
    </row>
    <row r="734" spans="1:4" ht="15">
      <c r="A734">
        <v>734</v>
      </c>
      <c r="B734" t="s">
        <v>858</v>
      </c>
      <c r="C734">
        <v>25101</v>
      </c>
      <c r="D734">
        <v>10</v>
      </c>
    </row>
    <row r="735" spans="1:4" ht="15">
      <c r="A735">
        <v>735</v>
      </c>
      <c r="B735" t="s">
        <v>859</v>
      </c>
      <c r="C735">
        <v>25113</v>
      </c>
      <c r="D735">
        <v>10</v>
      </c>
    </row>
    <row r="736" spans="1:4" ht="15">
      <c r="A736">
        <v>736</v>
      </c>
      <c r="B736" t="s">
        <v>860</v>
      </c>
      <c r="C736">
        <v>25265</v>
      </c>
      <c r="D736">
        <v>10</v>
      </c>
    </row>
    <row r="737" spans="1:4" ht="15">
      <c r="A737">
        <v>737</v>
      </c>
      <c r="B737" t="s">
        <v>861</v>
      </c>
      <c r="C737">
        <v>25351</v>
      </c>
      <c r="D737">
        <v>10</v>
      </c>
    </row>
    <row r="738" spans="1:4" ht="15">
      <c r="A738">
        <v>738</v>
      </c>
      <c r="B738" t="s">
        <v>862</v>
      </c>
      <c r="C738">
        <v>31273</v>
      </c>
      <c r="D738">
        <v>10</v>
      </c>
    </row>
    <row r="739" spans="1:4" ht="15">
      <c r="A739">
        <v>739</v>
      </c>
      <c r="B739" t="s">
        <v>863</v>
      </c>
      <c r="C739">
        <v>31277</v>
      </c>
      <c r="D739">
        <v>10</v>
      </c>
    </row>
    <row r="740" spans="1:4" ht="15">
      <c r="A740">
        <v>740</v>
      </c>
      <c r="B740" t="s">
        <v>864</v>
      </c>
      <c r="C740">
        <v>32453</v>
      </c>
      <c r="D740">
        <v>10</v>
      </c>
    </row>
    <row r="741" spans="1:4" ht="15">
      <c r="A741">
        <v>741</v>
      </c>
      <c r="B741" t="s">
        <v>865</v>
      </c>
      <c r="C741">
        <v>32479</v>
      </c>
      <c r="D741">
        <v>10</v>
      </c>
    </row>
    <row r="742" spans="1:4" ht="15">
      <c r="A742">
        <v>742</v>
      </c>
      <c r="B742" t="s">
        <v>866</v>
      </c>
      <c r="C742">
        <v>28909</v>
      </c>
      <c r="D742">
        <v>10</v>
      </c>
    </row>
    <row r="743" spans="1:4" ht="15">
      <c r="A743">
        <v>743</v>
      </c>
      <c r="B743" t="s">
        <v>867</v>
      </c>
      <c r="C743">
        <v>32476</v>
      </c>
      <c r="D743">
        <v>10</v>
      </c>
    </row>
    <row r="744" spans="1:4" ht="15">
      <c r="A744">
        <v>744</v>
      </c>
      <c r="B744" t="s">
        <v>868</v>
      </c>
      <c r="C744">
        <v>32474</v>
      </c>
      <c r="D744">
        <v>10</v>
      </c>
    </row>
    <row r="745" spans="1:4" ht="15">
      <c r="A745">
        <v>745</v>
      </c>
      <c r="B745" t="s">
        <v>869</v>
      </c>
      <c r="C745">
        <v>31739</v>
      </c>
      <c r="D745">
        <v>10</v>
      </c>
    </row>
    <row r="746" spans="1:4" ht="15">
      <c r="A746">
        <v>746</v>
      </c>
      <c r="B746" t="s">
        <v>870</v>
      </c>
      <c r="C746">
        <v>25100</v>
      </c>
      <c r="D746">
        <v>10</v>
      </c>
    </row>
    <row r="747" spans="1:4" ht="15">
      <c r="A747">
        <v>747</v>
      </c>
      <c r="B747" t="s">
        <v>871</v>
      </c>
      <c r="C747">
        <v>25474</v>
      </c>
      <c r="D747">
        <v>10</v>
      </c>
    </row>
    <row r="748" spans="1:4" ht="15">
      <c r="A748">
        <v>748</v>
      </c>
      <c r="B748" t="s">
        <v>872</v>
      </c>
      <c r="C748">
        <v>25349</v>
      </c>
      <c r="D748">
        <v>10</v>
      </c>
    </row>
    <row r="749" spans="1:4" ht="15">
      <c r="A749">
        <v>749</v>
      </c>
      <c r="B749" t="s">
        <v>873</v>
      </c>
      <c r="C749">
        <v>32451</v>
      </c>
      <c r="D749">
        <v>10</v>
      </c>
    </row>
    <row r="750" spans="1:4" ht="15">
      <c r="A750">
        <v>750</v>
      </c>
      <c r="B750" t="s">
        <v>874</v>
      </c>
      <c r="C750">
        <v>25258</v>
      </c>
      <c r="D750">
        <v>10</v>
      </c>
    </row>
    <row r="751" spans="1:4" ht="15">
      <c r="A751">
        <v>751</v>
      </c>
      <c r="B751" t="s">
        <v>875</v>
      </c>
      <c r="C751">
        <v>25259</v>
      </c>
      <c r="D751">
        <v>10</v>
      </c>
    </row>
    <row r="752" spans="1:4" ht="15">
      <c r="A752">
        <v>752</v>
      </c>
      <c r="B752" t="s">
        <v>876</v>
      </c>
      <c r="C752">
        <v>25099</v>
      </c>
      <c r="D752">
        <v>10</v>
      </c>
    </row>
    <row r="753" spans="1:4" ht="15">
      <c r="A753">
        <v>753</v>
      </c>
      <c r="B753" t="s">
        <v>877</v>
      </c>
      <c r="C753">
        <v>32467</v>
      </c>
      <c r="D753">
        <v>10</v>
      </c>
    </row>
    <row r="754" spans="1:4" ht="15">
      <c r="A754">
        <v>754</v>
      </c>
      <c r="B754" t="s">
        <v>878</v>
      </c>
      <c r="C754">
        <v>32477</v>
      </c>
      <c r="D754">
        <v>10</v>
      </c>
    </row>
    <row r="755" spans="1:4" ht="15">
      <c r="A755">
        <v>755</v>
      </c>
      <c r="B755" t="s">
        <v>879</v>
      </c>
      <c r="C755">
        <v>25247</v>
      </c>
      <c r="D755">
        <v>10</v>
      </c>
    </row>
    <row r="756" spans="1:4" ht="15">
      <c r="A756">
        <v>756</v>
      </c>
      <c r="B756" t="s">
        <v>880</v>
      </c>
      <c r="C756">
        <v>25246</v>
      </c>
      <c r="D756">
        <v>10</v>
      </c>
    </row>
    <row r="757" spans="1:4" ht="15">
      <c r="A757">
        <v>757</v>
      </c>
      <c r="B757" t="s">
        <v>881</v>
      </c>
      <c r="C757">
        <v>25473</v>
      </c>
      <c r="D757">
        <v>10</v>
      </c>
    </row>
    <row r="758" spans="1:4" ht="15">
      <c r="A758">
        <v>758</v>
      </c>
      <c r="B758" t="s">
        <v>882</v>
      </c>
      <c r="C758">
        <v>35295</v>
      </c>
      <c r="D758">
        <v>10</v>
      </c>
    </row>
    <row r="759" spans="1:4" ht="15">
      <c r="A759">
        <v>759</v>
      </c>
      <c r="B759" t="s">
        <v>883</v>
      </c>
      <c r="C759">
        <v>32464</v>
      </c>
      <c r="D759">
        <v>10</v>
      </c>
    </row>
    <row r="760" spans="1:4" ht="15">
      <c r="A760">
        <v>760</v>
      </c>
      <c r="B760" t="s">
        <v>884</v>
      </c>
      <c r="C760">
        <v>32466</v>
      </c>
      <c r="D760">
        <v>10</v>
      </c>
    </row>
    <row r="761" spans="1:4" ht="15">
      <c r="A761">
        <v>761</v>
      </c>
      <c r="B761" t="s">
        <v>885</v>
      </c>
      <c r="C761">
        <v>25098</v>
      </c>
      <c r="D761">
        <v>10</v>
      </c>
    </row>
    <row r="762" spans="1:4" ht="15">
      <c r="A762">
        <v>762</v>
      </c>
      <c r="B762" t="s">
        <v>886</v>
      </c>
      <c r="C762">
        <v>32465</v>
      </c>
      <c r="D762">
        <v>10</v>
      </c>
    </row>
    <row r="763" spans="1:4" ht="15">
      <c r="A763">
        <v>763</v>
      </c>
      <c r="B763" t="s">
        <v>887</v>
      </c>
      <c r="C763">
        <v>25260</v>
      </c>
      <c r="D763">
        <v>10</v>
      </c>
    </row>
    <row r="764" spans="1:4" ht="15">
      <c r="A764">
        <v>764</v>
      </c>
      <c r="B764" t="s">
        <v>888</v>
      </c>
      <c r="C764">
        <v>25257</v>
      </c>
      <c r="D764">
        <v>10</v>
      </c>
    </row>
    <row r="765" spans="1:4" ht="15">
      <c r="A765">
        <v>765</v>
      </c>
      <c r="B765" t="s">
        <v>889</v>
      </c>
      <c r="C765">
        <v>31782</v>
      </c>
      <c r="D765">
        <v>10</v>
      </c>
    </row>
    <row r="766" spans="1:4" ht="15">
      <c r="A766">
        <v>766</v>
      </c>
      <c r="B766" t="s">
        <v>890</v>
      </c>
      <c r="C766">
        <v>32473</v>
      </c>
      <c r="D766">
        <v>10</v>
      </c>
    </row>
    <row r="767" spans="1:4" ht="15">
      <c r="A767">
        <v>767</v>
      </c>
      <c r="B767" t="s">
        <v>891</v>
      </c>
      <c r="C767">
        <v>25262</v>
      </c>
      <c r="D767">
        <v>10</v>
      </c>
    </row>
    <row r="768" spans="1:4" ht="15">
      <c r="A768">
        <v>768</v>
      </c>
      <c r="B768" t="s">
        <v>892</v>
      </c>
      <c r="C768">
        <v>32489</v>
      </c>
      <c r="D768">
        <v>10</v>
      </c>
    </row>
    <row r="769" spans="1:4" ht="15">
      <c r="A769">
        <v>769</v>
      </c>
      <c r="B769" t="s">
        <v>893</v>
      </c>
      <c r="C769">
        <v>32468</v>
      </c>
      <c r="D769">
        <v>10</v>
      </c>
    </row>
    <row r="770" spans="1:4" ht="15">
      <c r="A770">
        <v>770</v>
      </c>
      <c r="B770" t="s">
        <v>894</v>
      </c>
      <c r="C770">
        <v>32469</v>
      </c>
      <c r="D770">
        <v>10</v>
      </c>
    </row>
    <row r="771" spans="1:4" ht="15">
      <c r="A771">
        <v>771</v>
      </c>
      <c r="B771" t="s">
        <v>895</v>
      </c>
      <c r="C771">
        <v>32458</v>
      </c>
      <c r="D771">
        <v>10</v>
      </c>
    </row>
    <row r="772" spans="1:4" ht="15">
      <c r="A772">
        <v>772</v>
      </c>
      <c r="B772" t="s">
        <v>896</v>
      </c>
      <c r="C772">
        <v>32457</v>
      </c>
      <c r="D772">
        <v>10</v>
      </c>
    </row>
    <row r="773" spans="1:4" ht="15">
      <c r="A773">
        <v>773</v>
      </c>
      <c r="B773" t="s">
        <v>897</v>
      </c>
      <c r="C773">
        <v>25267</v>
      </c>
      <c r="D773">
        <v>10</v>
      </c>
    </row>
    <row r="774" spans="1:4" ht="15">
      <c r="A774">
        <v>774</v>
      </c>
      <c r="B774" t="s">
        <v>898</v>
      </c>
      <c r="C774">
        <v>31722</v>
      </c>
      <c r="D774">
        <v>10</v>
      </c>
    </row>
    <row r="775" spans="1:4" ht="15">
      <c r="A775">
        <v>775</v>
      </c>
      <c r="B775" t="s">
        <v>899</v>
      </c>
      <c r="C775">
        <v>24949</v>
      </c>
      <c r="D775">
        <v>10</v>
      </c>
    </row>
    <row r="776" spans="1:4" ht="15">
      <c r="A776">
        <v>776</v>
      </c>
      <c r="B776" t="s">
        <v>900</v>
      </c>
      <c r="C776">
        <v>24942</v>
      </c>
      <c r="D776">
        <v>10</v>
      </c>
    </row>
    <row r="777" spans="1:4" ht="15">
      <c r="A777">
        <v>777</v>
      </c>
      <c r="B777" t="s">
        <v>901</v>
      </c>
      <c r="C777">
        <v>24945</v>
      </c>
      <c r="D777">
        <v>10</v>
      </c>
    </row>
    <row r="778" spans="1:4" ht="15">
      <c r="A778">
        <v>778</v>
      </c>
      <c r="B778" t="s">
        <v>902</v>
      </c>
      <c r="C778">
        <v>24907</v>
      </c>
      <c r="D778">
        <v>10</v>
      </c>
    </row>
    <row r="779" spans="1:4" ht="15">
      <c r="A779">
        <v>779</v>
      </c>
      <c r="B779" t="s">
        <v>903</v>
      </c>
      <c r="C779">
        <v>32472</v>
      </c>
      <c r="D779">
        <v>10</v>
      </c>
    </row>
    <row r="780" spans="1:4" ht="15">
      <c r="A780">
        <v>780</v>
      </c>
      <c r="B780" t="s">
        <v>904</v>
      </c>
      <c r="C780">
        <v>24978</v>
      </c>
      <c r="D780">
        <v>10</v>
      </c>
    </row>
    <row r="781" spans="1:4" ht="15">
      <c r="A781">
        <v>781</v>
      </c>
      <c r="B781" t="s">
        <v>905</v>
      </c>
      <c r="C781">
        <v>24997</v>
      </c>
      <c r="D781">
        <v>10</v>
      </c>
    </row>
    <row r="782" spans="1:4" ht="15">
      <c r="A782">
        <v>782</v>
      </c>
      <c r="B782" t="s">
        <v>906</v>
      </c>
      <c r="C782">
        <v>24878</v>
      </c>
      <c r="D782">
        <v>10</v>
      </c>
    </row>
    <row r="783" spans="1:4" ht="15">
      <c r="A783">
        <v>783</v>
      </c>
      <c r="B783" t="s">
        <v>907</v>
      </c>
      <c r="C783">
        <v>24879</v>
      </c>
      <c r="D783">
        <v>10</v>
      </c>
    </row>
    <row r="784" spans="1:4" ht="15">
      <c r="A784">
        <v>784</v>
      </c>
      <c r="B784" t="s">
        <v>908</v>
      </c>
      <c r="C784">
        <v>24876</v>
      </c>
      <c r="D784">
        <v>10</v>
      </c>
    </row>
    <row r="785" spans="1:4" ht="15">
      <c r="A785">
        <v>785</v>
      </c>
      <c r="B785" t="s">
        <v>909</v>
      </c>
      <c r="C785">
        <v>28904</v>
      </c>
      <c r="D785">
        <v>10</v>
      </c>
    </row>
    <row r="786" spans="1:4" ht="15">
      <c r="A786">
        <v>786</v>
      </c>
      <c r="B786" t="s">
        <v>910</v>
      </c>
      <c r="C786">
        <v>34767</v>
      </c>
      <c r="D786">
        <v>10</v>
      </c>
    </row>
    <row r="787" spans="1:4" ht="15">
      <c r="A787">
        <v>787</v>
      </c>
      <c r="B787" t="s">
        <v>911</v>
      </c>
      <c r="C787">
        <v>25253</v>
      </c>
      <c r="D787">
        <v>10</v>
      </c>
    </row>
    <row r="788" spans="1:4" ht="15">
      <c r="A788">
        <v>788</v>
      </c>
      <c r="B788" t="s">
        <v>912</v>
      </c>
      <c r="C788">
        <v>28903</v>
      </c>
      <c r="D788">
        <v>10</v>
      </c>
    </row>
    <row r="789" spans="1:4" ht="15">
      <c r="A789">
        <v>789</v>
      </c>
      <c r="B789" t="s">
        <v>913</v>
      </c>
      <c r="C789">
        <v>24894</v>
      </c>
      <c r="D789">
        <v>10</v>
      </c>
    </row>
    <row r="790" spans="1:4" ht="15">
      <c r="A790">
        <v>790</v>
      </c>
      <c r="B790" t="s">
        <v>914</v>
      </c>
      <c r="C790">
        <v>24872</v>
      </c>
      <c r="D790">
        <v>10</v>
      </c>
    </row>
    <row r="791" spans="1:4" ht="15">
      <c r="A791">
        <v>791</v>
      </c>
      <c r="B791" t="s">
        <v>915</v>
      </c>
      <c r="C791">
        <v>24891</v>
      </c>
      <c r="D791">
        <v>10</v>
      </c>
    </row>
    <row r="792" spans="1:4" ht="15">
      <c r="A792">
        <v>792</v>
      </c>
      <c r="B792" t="s">
        <v>915</v>
      </c>
      <c r="C792">
        <v>24892</v>
      </c>
      <c r="D792">
        <v>10</v>
      </c>
    </row>
    <row r="793" spans="1:4" ht="15">
      <c r="A793">
        <v>793</v>
      </c>
      <c r="B793" t="s">
        <v>916</v>
      </c>
      <c r="C793">
        <v>28906</v>
      </c>
      <c r="D793">
        <v>10</v>
      </c>
    </row>
    <row r="794" spans="1:4" ht="15">
      <c r="A794">
        <v>794</v>
      </c>
      <c r="B794" t="s">
        <v>917</v>
      </c>
      <c r="C794">
        <v>28908</v>
      </c>
      <c r="D794">
        <v>10</v>
      </c>
    </row>
    <row r="795" spans="1:4" ht="15">
      <c r="A795">
        <v>795</v>
      </c>
      <c r="B795" t="s">
        <v>918</v>
      </c>
      <c r="C795">
        <v>28907</v>
      </c>
      <c r="D795">
        <v>10</v>
      </c>
    </row>
    <row r="796" spans="1:4" ht="15">
      <c r="A796">
        <v>796</v>
      </c>
      <c r="B796" t="s">
        <v>919</v>
      </c>
      <c r="C796">
        <v>28770</v>
      </c>
      <c r="D796">
        <v>10</v>
      </c>
    </row>
    <row r="797" spans="1:4" ht="15">
      <c r="A797">
        <v>797</v>
      </c>
      <c r="B797" t="s">
        <v>920</v>
      </c>
      <c r="C797">
        <v>28902</v>
      </c>
      <c r="D797">
        <v>10</v>
      </c>
    </row>
    <row r="798" spans="1:4" ht="15">
      <c r="A798">
        <v>798</v>
      </c>
      <c r="B798" t="s">
        <v>921</v>
      </c>
      <c r="C798">
        <v>31275</v>
      </c>
      <c r="D798">
        <v>10</v>
      </c>
    </row>
    <row r="799" spans="1:4" ht="15">
      <c r="A799">
        <v>799</v>
      </c>
      <c r="B799" t="s">
        <v>921</v>
      </c>
      <c r="C799">
        <v>31320</v>
      </c>
      <c r="D799">
        <v>10</v>
      </c>
    </row>
    <row r="800" spans="1:4" ht="15">
      <c r="A800">
        <v>800</v>
      </c>
      <c r="B800" t="s">
        <v>922</v>
      </c>
      <c r="C800">
        <v>31316</v>
      </c>
      <c r="D800">
        <v>10</v>
      </c>
    </row>
    <row r="801" spans="1:4" ht="15">
      <c r="A801">
        <v>801</v>
      </c>
      <c r="B801" t="s">
        <v>922</v>
      </c>
      <c r="C801">
        <v>31274</v>
      </c>
      <c r="D801">
        <v>10</v>
      </c>
    </row>
    <row r="802" spans="1:4" ht="15">
      <c r="A802">
        <v>802</v>
      </c>
      <c r="B802" t="s">
        <v>923</v>
      </c>
      <c r="C802">
        <v>24885</v>
      </c>
      <c r="D802">
        <v>10</v>
      </c>
    </row>
    <row r="803" spans="1:4" ht="15">
      <c r="A803">
        <v>803</v>
      </c>
      <c r="B803" t="s">
        <v>924</v>
      </c>
      <c r="C803">
        <v>25002</v>
      </c>
      <c r="D803">
        <v>10</v>
      </c>
    </row>
    <row r="804" spans="1:4" ht="15">
      <c r="A804">
        <v>804</v>
      </c>
      <c r="B804" t="s">
        <v>925</v>
      </c>
      <c r="C804">
        <v>34782</v>
      </c>
      <c r="D804">
        <v>10</v>
      </c>
    </row>
    <row r="805" spans="1:4" ht="15">
      <c r="A805">
        <v>805</v>
      </c>
      <c r="B805" t="s">
        <v>926</v>
      </c>
      <c r="C805">
        <v>28334</v>
      </c>
      <c r="D805">
        <v>10</v>
      </c>
    </row>
    <row r="806" spans="1:4" ht="15">
      <c r="A806">
        <v>806</v>
      </c>
      <c r="B806" t="s">
        <v>927</v>
      </c>
      <c r="C806">
        <v>35001</v>
      </c>
      <c r="D806">
        <v>11</v>
      </c>
    </row>
    <row r="807" spans="1:4" ht="15">
      <c r="A807">
        <v>807</v>
      </c>
      <c r="B807" t="s">
        <v>928</v>
      </c>
      <c r="C807">
        <v>35346</v>
      </c>
      <c r="D807">
        <v>11</v>
      </c>
    </row>
    <row r="808" spans="1:4" ht="15">
      <c r="A808">
        <v>808</v>
      </c>
      <c r="B808" t="s">
        <v>929</v>
      </c>
      <c r="C808">
        <v>25480</v>
      </c>
      <c r="D808">
        <v>11</v>
      </c>
    </row>
    <row r="809" spans="1:4" ht="15">
      <c r="A809">
        <v>809</v>
      </c>
      <c r="B809" t="s">
        <v>930</v>
      </c>
      <c r="C809">
        <v>31755</v>
      </c>
      <c r="D809">
        <v>11</v>
      </c>
    </row>
    <row r="810" spans="1:4" ht="15">
      <c r="A810">
        <v>810</v>
      </c>
      <c r="B810" t="s">
        <v>931</v>
      </c>
      <c r="C810">
        <v>25524</v>
      </c>
      <c r="D810">
        <v>11</v>
      </c>
    </row>
    <row r="811" spans="1:4" ht="15">
      <c r="A811">
        <v>811</v>
      </c>
      <c r="B811" t="s">
        <v>932</v>
      </c>
      <c r="C811">
        <v>25531</v>
      </c>
      <c r="D811">
        <v>11</v>
      </c>
    </row>
    <row r="812" spans="1:4" ht="15">
      <c r="A812">
        <v>812</v>
      </c>
      <c r="B812" t="s">
        <v>933</v>
      </c>
      <c r="C812">
        <v>35345</v>
      </c>
      <c r="D812">
        <v>11</v>
      </c>
    </row>
    <row r="813" spans="1:4" ht="15">
      <c r="A813">
        <v>813</v>
      </c>
      <c r="B813" t="s">
        <v>934</v>
      </c>
      <c r="C813">
        <v>25476</v>
      </c>
      <c r="D813">
        <v>11</v>
      </c>
    </row>
    <row r="814" spans="1:4" ht="15">
      <c r="A814">
        <v>814</v>
      </c>
      <c r="B814" t="s">
        <v>935</v>
      </c>
      <c r="C814">
        <v>35000</v>
      </c>
      <c r="D814">
        <v>11</v>
      </c>
    </row>
    <row r="815" spans="1:4" ht="15">
      <c r="A815">
        <v>815</v>
      </c>
      <c r="B815" t="s">
        <v>936</v>
      </c>
      <c r="C815">
        <v>25092</v>
      </c>
      <c r="D815">
        <v>11</v>
      </c>
    </row>
    <row r="816" spans="1:4" ht="15">
      <c r="A816">
        <v>816</v>
      </c>
      <c r="B816" t="s">
        <v>937</v>
      </c>
      <c r="C816">
        <v>35344</v>
      </c>
      <c r="D816">
        <v>11</v>
      </c>
    </row>
    <row r="817" spans="1:4" ht="15">
      <c r="A817">
        <v>817</v>
      </c>
      <c r="B817" t="s">
        <v>938</v>
      </c>
      <c r="C817">
        <v>31772</v>
      </c>
      <c r="D817">
        <v>11</v>
      </c>
    </row>
    <row r="818" spans="1:4" ht="15">
      <c r="A818">
        <v>818</v>
      </c>
      <c r="B818" t="s">
        <v>939</v>
      </c>
      <c r="C818">
        <v>25530</v>
      </c>
      <c r="D818">
        <v>11</v>
      </c>
    </row>
    <row r="819" spans="1:4" ht="15">
      <c r="A819">
        <v>819</v>
      </c>
      <c r="B819" t="s">
        <v>940</v>
      </c>
      <c r="C819">
        <v>25105</v>
      </c>
      <c r="D819">
        <v>11</v>
      </c>
    </row>
    <row r="820" spans="1:4" ht="15">
      <c r="A820">
        <v>820</v>
      </c>
      <c r="B820" t="s">
        <v>941</v>
      </c>
      <c r="C820">
        <v>35347</v>
      </c>
      <c r="D820">
        <v>11</v>
      </c>
    </row>
    <row r="821" spans="1:4" ht="15">
      <c r="A821">
        <v>821</v>
      </c>
      <c r="B821" t="s">
        <v>942</v>
      </c>
      <c r="C821">
        <v>25479</v>
      </c>
      <c r="D821">
        <v>11</v>
      </c>
    </row>
    <row r="822" spans="1:4" ht="15">
      <c r="A822">
        <v>822</v>
      </c>
      <c r="B822" t="s">
        <v>943</v>
      </c>
      <c r="C822">
        <v>28336</v>
      </c>
      <c r="D822">
        <v>11</v>
      </c>
    </row>
    <row r="823" spans="1:4" ht="15">
      <c r="A823">
        <v>823</v>
      </c>
      <c r="B823" t="s">
        <v>944</v>
      </c>
      <c r="C823">
        <v>25088</v>
      </c>
      <c r="D823">
        <v>11</v>
      </c>
    </row>
    <row r="824" spans="1:4" ht="15">
      <c r="A824">
        <v>824</v>
      </c>
      <c r="B824" t="s">
        <v>945</v>
      </c>
      <c r="C824">
        <v>25108</v>
      </c>
      <c r="D824">
        <v>11</v>
      </c>
    </row>
    <row r="825" spans="1:4" ht="15">
      <c r="A825">
        <v>825</v>
      </c>
      <c r="B825" t="s">
        <v>946</v>
      </c>
      <c r="C825">
        <v>25096</v>
      </c>
      <c r="D825">
        <v>11</v>
      </c>
    </row>
    <row r="826" spans="1:4" ht="15">
      <c r="A826">
        <v>826</v>
      </c>
      <c r="B826" t="s">
        <v>947</v>
      </c>
      <c r="C826">
        <v>34998</v>
      </c>
      <c r="D826">
        <v>11</v>
      </c>
    </row>
    <row r="827" spans="1:4" ht="15">
      <c r="A827">
        <v>827</v>
      </c>
      <c r="B827" t="s">
        <v>948</v>
      </c>
      <c r="C827">
        <v>34999</v>
      </c>
      <c r="D827">
        <v>11</v>
      </c>
    </row>
    <row r="828" spans="1:4" ht="15">
      <c r="A828">
        <v>828</v>
      </c>
      <c r="B828" t="s">
        <v>949</v>
      </c>
      <c r="C828">
        <v>32484</v>
      </c>
      <c r="D828">
        <v>11</v>
      </c>
    </row>
    <row r="829" spans="1:4" ht="15">
      <c r="A829">
        <v>829</v>
      </c>
      <c r="B829" t="s">
        <v>950</v>
      </c>
      <c r="C829">
        <v>35002</v>
      </c>
      <c r="D829">
        <v>11</v>
      </c>
    </row>
    <row r="830" spans="1:4" ht="15">
      <c r="A830">
        <v>830</v>
      </c>
      <c r="B830" t="s">
        <v>951</v>
      </c>
      <c r="C830">
        <v>25348</v>
      </c>
      <c r="D830">
        <v>11</v>
      </c>
    </row>
    <row r="831" spans="1:4" ht="15">
      <c r="A831">
        <v>831</v>
      </c>
      <c r="B831" t="s">
        <v>952</v>
      </c>
      <c r="C831">
        <v>34997</v>
      </c>
      <c r="D831">
        <v>11</v>
      </c>
    </row>
    <row r="832" spans="1:4" ht="15">
      <c r="A832">
        <v>832</v>
      </c>
      <c r="B832" t="s">
        <v>953</v>
      </c>
      <c r="C832">
        <v>34995</v>
      </c>
      <c r="D832">
        <v>11</v>
      </c>
    </row>
    <row r="833" spans="1:4" ht="15">
      <c r="A833">
        <v>833</v>
      </c>
      <c r="B833" t="s">
        <v>954</v>
      </c>
      <c r="C833">
        <v>34993</v>
      </c>
      <c r="D833">
        <v>11</v>
      </c>
    </row>
    <row r="834" spans="1:4" ht="15">
      <c r="A834">
        <v>834</v>
      </c>
      <c r="B834" t="s">
        <v>955</v>
      </c>
      <c r="C834">
        <v>25278</v>
      </c>
      <c r="D834">
        <v>11</v>
      </c>
    </row>
    <row r="835" spans="1:4" ht="15">
      <c r="A835">
        <v>835</v>
      </c>
      <c r="B835" t="s">
        <v>956</v>
      </c>
      <c r="C835">
        <v>34994</v>
      </c>
      <c r="D835">
        <v>11</v>
      </c>
    </row>
    <row r="836" spans="1:4" ht="15">
      <c r="A836">
        <v>836</v>
      </c>
      <c r="B836" t="s">
        <v>957</v>
      </c>
      <c r="C836">
        <v>34992</v>
      </c>
      <c r="D836">
        <v>11</v>
      </c>
    </row>
    <row r="837" spans="1:4" ht="15">
      <c r="A837">
        <v>837</v>
      </c>
      <c r="B837" t="s">
        <v>958</v>
      </c>
      <c r="C837">
        <v>35003</v>
      </c>
      <c r="D837">
        <v>11</v>
      </c>
    </row>
    <row r="838" spans="1:4" ht="15">
      <c r="A838">
        <v>838</v>
      </c>
      <c r="B838" t="s">
        <v>959</v>
      </c>
      <c r="C838">
        <v>34996</v>
      </c>
      <c r="D838">
        <v>11</v>
      </c>
    </row>
    <row r="839" spans="1:4" ht="15">
      <c r="A839">
        <v>839</v>
      </c>
      <c r="B839" t="s">
        <v>960</v>
      </c>
      <c r="C839">
        <v>25350</v>
      </c>
      <c r="D839">
        <v>11</v>
      </c>
    </row>
    <row r="840" spans="1:4" ht="15">
      <c r="A840">
        <v>840</v>
      </c>
      <c r="B840" t="s">
        <v>961</v>
      </c>
      <c r="C840">
        <v>25353</v>
      </c>
      <c r="D840">
        <v>11</v>
      </c>
    </row>
    <row r="841" spans="1:4" ht="15">
      <c r="A841">
        <v>841</v>
      </c>
      <c r="B841" t="s">
        <v>962</v>
      </c>
      <c r="C841">
        <v>25066</v>
      </c>
      <c r="D841">
        <v>11</v>
      </c>
    </row>
    <row r="842" spans="1:4" ht="15">
      <c r="A842">
        <v>842</v>
      </c>
      <c r="B842" t="s">
        <v>963</v>
      </c>
      <c r="C842">
        <v>25067</v>
      </c>
      <c r="D842">
        <v>11</v>
      </c>
    </row>
    <row r="843" spans="1:4" ht="15">
      <c r="A843">
        <v>843</v>
      </c>
      <c r="B843" t="s">
        <v>964</v>
      </c>
      <c r="C843">
        <v>32456</v>
      </c>
      <c r="D843">
        <v>11</v>
      </c>
    </row>
    <row r="844" spans="1:4" ht="15">
      <c r="A844">
        <v>844</v>
      </c>
      <c r="B844" t="s">
        <v>965</v>
      </c>
      <c r="C844">
        <v>25255</v>
      </c>
      <c r="D844">
        <v>11</v>
      </c>
    </row>
    <row r="845" spans="1:4" ht="15">
      <c r="A845">
        <v>845</v>
      </c>
      <c r="B845" t="s">
        <v>966</v>
      </c>
      <c r="C845">
        <v>25081</v>
      </c>
      <c r="D845">
        <v>11</v>
      </c>
    </row>
    <row r="846" spans="1:4" ht="15">
      <c r="A846">
        <v>846</v>
      </c>
      <c r="B846" t="s">
        <v>967</v>
      </c>
      <c r="C846">
        <v>25276</v>
      </c>
      <c r="D846">
        <v>11</v>
      </c>
    </row>
    <row r="847" spans="1:4" ht="15">
      <c r="A847">
        <v>847</v>
      </c>
      <c r="B847" t="s">
        <v>968</v>
      </c>
      <c r="C847">
        <v>25363</v>
      </c>
      <c r="D847">
        <v>11</v>
      </c>
    </row>
    <row r="848" spans="1:4" ht="15">
      <c r="A848">
        <v>848</v>
      </c>
      <c r="B848" t="s">
        <v>969</v>
      </c>
      <c r="C848">
        <v>32455</v>
      </c>
      <c r="D848">
        <v>11</v>
      </c>
    </row>
    <row r="849" spans="1:4" ht="15">
      <c r="A849">
        <v>849</v>
      </c>
      <c r="B849" t="s">
        <v>970</v>
      </c>
      <c r="C849">
        <v>25250</v>
      </c>
      <c r="D849">
        <v>11</v>
      </c>
    </row>
    <row r="850" spans="1:4" ht="15">
      <c r="A850">
        <v>850</v>
      </c>
      <c r="B850" t="s">
        <v>971</v>
      </c>
      <c r="C850">
        <v>25249</v>
      </c>
      <c r="D850">
        <v>11</v>
      </c>
    </row>
    <row r="851" spans="1:4" ht="15">
      <c r="A851">
        <v>851</v>
      </c>
      <c r="B851" t="s">
        <v>972</v>
      </c>
      <c r="C851">
        <v>35343</v>
      </c>
      <c r="D851">
        <v>11</v>
      </c>
    </row>
    <row r="852" spans="1:4" ht="15">
      <c r="A852">
        <v>852</v>
      </c>
      <c r="B852" t="s">
        <v>973</v>
      </c>
      <c r="C852">
        <v>25525</v>
      </c>
      <c r="D852">
        <v>11</v>
      </c>
    </row>
    <row r="853" spans="1:4" ht="15">
      <c r="A853">
        <v>853</v>
      </c>
      <c r="B853" t="s">
        <v>974</v>
      </c>
      <c r="C853">
        <v>25359</v>
      </c>
      <c r="D853">
        <v>11</v>
      </c>
    </row>
    <row r="854" spans="1:4" ht="15">
      <c r="A854">
        <v>854</v>
      </c>
      <c r="B854" t="s">
        <v>975</v>
      </c>
      <c r="C854">
        <v>25477</v>
      </c>
      <c r="D854">
        <v>11</v>
      </c>
    </row>
    <row r="855" spans="1:4" ht="15">
      <c r="A855">
        <v>855</v>
      </c>
      <c r="B855" t="s">
        <v>976</v>
      </c>
      <c r="C855">
        <v>25534</v>
      </c>
      <c r="D855">
        <v>11</v>
      </c>
    </row>
    <row r="856" spans="1:4" ht="15">
      <c r="A856">
        <v>856</v>
      </c>
      <c r="B856" t="s">
        <v>977</v>
      </c>
      <c r="C856">
        <v>25089</v>
      </c>
      <c r="D856">
        <v>11</v>
      </c>
    </row>
    <row r="857" spans="1:4" ht="15">
      <c r="A857">
        <v>857</v>
      </c>
      <c r="B857" t="s">
        <v>978</v>
      </c>
      <c r="C857">
        <v>25547</v>
      </c>
      <c r="D857">
        <v>11</v>
      </c>
    </row>
    <row r="858" spans="1:4" ht="15">
      <c r="A858">
        <v>858</v>
      </c>
      <c r="B858" t="s">
        <v>979</v>
      </c>
      <c r="C858">
        <v>28335</v>
      </c>
      <c r="D858">
        <v>11</v>
      </c>
    </row>
    <row r="859" spans="1:4" ht="15">
      <c r="A859">
        <v>859</v>
      </c>
      <c r="B859" t="s">
        <v>980</v>
      </c>
      <c r="C859">
        <v>25242</v>
      </c>
      <c r="D859">
        <v>11</v>
      </c>
    </row>
    <row r="860" spans="1:4" ht="15">
      <c r="A860">
        <v>860</v>
      </c>
      <c r="B860" t="s">
        <v>981</v>
      </c>
      <c r="C860">
        <v>25254</v>
      </c>
      <c r="D860">
        <v>11</v>
      </c>
    </row>
    <row r="861" spans="1:4" ht="15">
      <c r="A861">
        <v>861</v>
      </c>
      <c r="B861" t="s">
        <v>982</v>
      </c>
      <c r="C861">
        <v>25261</v>
      </c>
      <c r="D861">
        <v>11</v>
      </c>
    </row>
    <row r="862" spans="1:4" ht="15">
      <c r="A862">
        <v>862</v>
      </c>
      <c r="B862" t="s">
        <v>983</v>
      </c>
      <c r="C862">
        <v>25478</v>
      </c>
      <c r="D862">
        <v>11</v>
      </c>
    </row>
    <row r="863" spans="1:4" ht="15">
      <c r="A863">
        <v>863</v>
      </c>
      <c r="B863" t="s">
        <v>984</v>
      </c>
      <c r="C863">
        <v>25526</v>
      </c>
      <c r="D863">
        <v>11</v>
      </c>
    </row>
    <row r="864" spans="1:4" ht="15">
      <c r="A864">
        <v>864</v>
      </c>
      <c r="B864" t="s">
        <v>985</v>
      </c>
      <c r="C864">
        <v>32459</v>
      </c>
      <c r="D864">
        <v>11</v>
      </c>
    </row>
    <row r="865" spans="1:4" ht="15">
      <c r="A865">
        <v>865</v>
      </c>
      <c r="B865" t="s">
        <v>986</v>
      </c>
      <c r="C865">
        <v>32463</v>
      </c>
      <c r="D865">
        <v>11</v>
      </c>
    </row>
    <row r="866" spans="1:4" ht="15">
      <c r="A866">
        <v>866</v>
      </c>
      <c r="B866" t="s">
        <v>987</v>
      </c>
      <c r="C866">
        <v>32462</v>
      </c>
      <c r="D866">
        <v>11</v>
      </c>
    </row>
    <row r="867" spans="1:4" ht="15">
      <c r="A867">
        <v>867</v>
      </c>
      <c r="B867" t="s">
        <v>988</v>
      </c>
      <c r="C867">
        <v>32460</v>
      </c>
      <c r="D867">
        <v>11</v>
      </c>
    </row>
    <row r="868" spans="1:4" ht="15">
      <c r="A868">
        <v>868</v>
      </c>
      <c r="B868" t="s">
        <v>989</v>
      </c>
      <c r="C868">
        <v>32461</v>
      </c>
      <c r="D868">
        <v>11</v>
      </c>
    </row>
    <row r="869" spans="1:4" ht="15">
      <c r="A869">
        <v>869</v>
      </c>
      <c r="B869" t="s">
        <v>990</v>
      </c>
      <c r="C869">
        <v>32492</v>
      </c>
      <c r="D869">
        <v>11</v>
      </c>
    </row>
    <row r="870" spans="1:4" ht="15">
      <c r="A870">
        <v>870</v>
      </c>
      <c r="B870" t="s">
        <v>991</v>
      </c>
      <c r="C870">
        <v>32493</v>
      </c>
      <c r="D870">
        <v>11</v>
      </c>
    </row>
    <row r="871" spans="1:4" ht="15">
      <c r="A871">
        <v>871</v>
      </c>
      <c r="B871" t="s">
        <v>992</v>
      </c>
      <c r="C871">
        <v>32488</v>
      </c>
      <c r="D871">
        <v>11</v>
      </c>
    </row>
    <row r="872" spans="1:4" ht="15">
      <c r="A872">
        <v>872</v>
      </c>
      <c r="B872" t="s">
        <v>993</v>
      </c>
      <c r="C872">
        <v>25527</v>
      </c>
      <c r="D872">
        <v>11</v>
      </c>
    </row>
    <row r="873" spans="1:4" ht="15">
      <c r="A873">
        <v>873</v>
      </c>
      <c r="B873" t="s">
        <v>994</v>
      </c>
      <c r="C873">
        <v>25475</v>
      </c>
      <c r="D873">
        <v>11</v>
      </c>
    </row>
    <row r="874" spans="1:4" ht="15">
      <c r="A874">
        <v>874</v>
      </c>
      <c r="B874" t="s">
        <v>995</v>
      </c>
      <c r="C874">
        <v>31735</v>
      </c>
      <c r="D874">
        <v>11</v>
      </c>
    </row>
    <row r="875" spans="1:4" ht="15">
      <c r="A875">
        <v>875</v>
      </c>
      <c r="B875" t="s">
        <v>996</v>
      </c>
      <c r="C875">
        <v>32454</v>
      </c>
      <c r="D875">
        <v>11</v>
      </c>
    </row>
    <row r="876" spans="1:4" ht="15">
      <c r="A876">
        <v>876</v>
      </c>
      <c r="B876" t="s">
        <v>997</v>
      </c>
      <c r="C876">
        <v>25533</v>
      </c>
      <c r="D876">
        <v>11</v>
      </c>
    </row>
    <row r="877" spans="1:4" ht="15">
      <c r="A877">
        <v>877</v>
      </c>
      <c r="B877" t="s">
        <v>998</v>
      </c>
      <c r="C877">
        <v>32481</v>
      </c>
      <c r="D877">
        <v>11</v>
      </c>
    </row>
    <row r="878" spans="1:4" ht="15">
      <c r="A878">
        <v>878</v>
      </c>
      <c r="B878" t="s">
        <v>999</v>
      </c>
      <c r="C878">
        <v>31742</v>
      </c>
      <c r="D878">
        <v>11</v>
      </c>
    </row>
    <row r="879" spans="1:4" ht="15">
      <c r="A879">
        <v>879</v>
      </c>
      <c r="B879" t="s">
        <v>1000</v>
      </c>
      <c r="C879">
        <v>32475</v>
      </c>
      <c r="D879">
        <v>11</v>
      </c>
    </row>
    <row r="880" spans="1:4" ht="15">
      <c r="A880">
        <v>880</v>
      </c>
      <c r="B880" t="s">
        <v>1001</v>
      </c>
      <c r="C880">
        <v>32487</v>
      </c>
      <c r="D880">
        <v>11</v>
      </c>
    </row>
    <row r="881" spans="1:4" ht="15">
      <c r="A881">
        <v>881</v>
      </c>
      <c r="B881" t="s">
        <v>1002</v>
      </c>
      <c r="C881">
        <v>32485</v>
      </c>
      <c r="D881">
        <v>11</v>
      </c>
    </row>
    <row r="882" spans="1:4" ht="15">
      <c r="A882">
        <v>882</v>
      </c>
      <c r="B882" t="s">
        <v>1003</v>
      </c>
      <c r="C882">
        <v>32491</v>
      </c>
      <c r="D882">
        <v>11</v>
      </c>
    </row>
    <row r="883" spans="1:4" ht="15">
      <c r="A883">
        <v>883</v>
      </c>
      <c r="B883" t="s">
        <v>1004</v>
      </c>
      <c r="C883">
        <v>24943</v>
      </c>
      <c r="D883">
        <v>11</v>
      </c>
    </row>
    <row r="884" spans="1:4" ht="15">
      <c r="A884">
        <v>884</v>
      </c>
      <c r="B884" t="s">
        <v>1005</v>
      </c>
      <c r="C884">
        <v>24950</v>
      </c>
      <c r="D884">
        <v>11</v>
      </c>
    </row>
    <row r="885" spans="1:4" ht="15">
      <c r="A885">
        <v>885</v>
      </c>
      <c r="B885" t="s">
        <v>1006</v>
      </c>
      <c r="C885">
        <v>24944</v>
      </c>
      <c r="D885">
        <v>11</v>
      </c>
    </row>
    <row r="886" spans="1:4" ht="15">
      <c r="A886">
        <v>886</v>
      </c>
      <c r="B886" t="s">
        <v>1007</v>
      </c>
      <c r="C886">
        <v>24947</v>
      </c>
      <c r="D886">
        <v>11</v>
      </c>
    </row>
    <row r="887" spans="1:4" ht="15">
      <c r="A887">
        <v>887</v>
      </c>
      <c r="B887" t="s">
        <v>1008</v>
      </c>
      <c r="C887">
        <v>24980</v>
      </c>
      <c r="D887">
        <v>11</v>
      </c>
    </row>
    <row r="888" spans="1:4" ht="15">
      <c r="A888">
        <v>888</v>
      </c>
      <c r="B888" t="s">
        <v>1009</v>
      </c>
      <c r="C888">
        <v>24976</v>
      </c>
      <c r="D888">
        <v>11</v>
      </c>
    </row>
    <row r="889" spans="1:4" ht="15">
      <c r="A889">
        <v>889</v>
      </c>
      <c r="B889" t="s">
        <v>1010</v>
      </c>
      <c r="C889">
        <v>24981</v>
      </c>
      <c r="D889">
        <v>11</v>
      </c>
    </row>
    <row r="890" spans="1:4" ht="15">
      <c r="A890">
        <v>890</v>
      </c>
      <c r="B890" t="s">
        <v>1011</v>
      </c>
      <c r="C890">
        <v>24982</v>
      </c>
      <c r="D890">
        <v>11</v>
      </c>
    </row>
    <row r="891" spans="1:4" ht="15">
      <c r="A891">
        <v>891</v>
      </c>
      <c r="B891" t="s">
        <v>1012</v>
      </c>
      <c r="C891">
        <v>24877</v>
      </c>
      <c r="D891">
        <v>11</v>
      </c>
    </row>
    <row r="892" spans="1:4" ht="15">
      <c r="A892">
        <v>892</v>
      </c>
      <c r="B892" t="s">
        <v>1013</v>
      </c>
      <c r="C892">
        <v>24874</v>
      </c>
      <c r="D892">
        <v>11</v>
      </c>
    </row>
    <row r="893" spans="1:4" ht="15">
      <c r="A893">
        <v>893</v>
      </c>
      <c r="B893" t="s">
        <v>1014</v>
      </c>
      <c r="C893">
        <v>24873</v>
      </c>
      <c r="D893">
        <v>11</v>
      </c>
    </row>
    <row r="894" spans="1:4" ht="15">
      <c r="A894">
        <v>894</v>
      </c>
      <c r="B894" t="s">
        <v>1015</v>
      </c>
      <c r="C894">
        <v>33619</v>
      </c>
      <c r="D894">
        <v>11</v>
      </c>
    </row>
    <row r="895" spans="1:4" ht="15">
      <c r="A895">
        <v>895</v>
      </c>
      <c r="B895" t="s">
        <v>1016</v>
      </c>
      <c r="C895">
        <v>24883</v>
      </c>
      <c r="D895">
        <v>11</v>
      </c>
    </row>
    <row r="896" spans="1:4" ht="15">
      <c r="A896">
        <v>896</v>
      </c>
      <c r="B896" t="s">
        <v>1017</v>
      </c>
      <c r="C896">
        <v>24882</v>
      </c>
      <c r="D896">
        <v>11</v>
      </c>
    </row>
    <row r="897" spans="1:4" ht="15">
      <c r="A897">
        <v>897</v>
      </c>
      <c r="B897" t="s">
        <v>1018</v>
      </c>
      <c r="C897">
        <v>24884</v>
      </c>
      <c r="D897">
        <v>11</v>
      </c>
    </row>
    <row r="898" spans="1:4" ht="15">
      <c r="A898">
        <v>898</v>
      </c>
      <c r="B898" t="s">
        <v>1019</v>
      </c>
      <c r="C898">
        <v>24871</v>
      </c>
      <c r="D898">
        <v>11</v>
      </c>
    </row>
    <row r="899" spans="1:4" ht="15">
      <c r="A899">
        <v>899</v>
      </c>
      <c r="B899" t="s">
        <v>1020</v>
      </c>
      <c r="C899">
        <v>25481</v>
      </c>
      <c r="D899">
        <v>11</v>
      </c>
    </row>
    <row r="900" spans="1:4" ht="15">
      <c r="A900">
        <v>900</v>
      </c>
      <c r="B900" t="s">
        <v>1021</v>
      </c>
      <c r="C900">
        <v>24948</v>
      </c>
      <c r="D900">
        <v>11</v>
      </c>
    </row>
    <row r="901" spans="1:4" ht="15">
      <c r="A901">
        <v>901</v>
      </c>
      <c r="B901" t="s">
        <v>1022</v>
      </c>
      <c r="C901">
        <v>24994</v>
      </c>
      <c r="D901">
        <v>11</v>
      </c>
    </row>
    <row r="902" spans="1:4" ht="15">
      <c r="A902">
        <v>902</v>
      </c>
      <c r="B902" t="s">
        <v>1023</v>
      </c>
      <c r="C902">
        <v>24966</v>
      </c>
      <c r="D902">
        <v>11</v>
      </c>
    </row>
    <row r="903" spans="1:4" ht="15">
      <c r="A903">
        <v>903</v>
      </c>
      <c r="B903" t="s">
        <v>1024</v>
      </c>
      <c r="C903">
        <v>24999</v>
      </c>
      <c r="D903">
        <v>12</v>
      </c>
    </row>
    <row r="904" spans="1:4" ht="15">
      <c r="A904">
        <v>904</v>
      </c>
      <c r="B904" t="s">
        <v>1025</v>
      </c>
      <c r="C904">
        <v>25283</v>
      </c>
      <c r="D904">
        <v>12</v>
      </c>
    </row>
    <row r="905" spans="1:4" ht="15">
      <c r="A905">
        <v>905</v>
      </c>
      <c r="B905" t="s">
        <v>1026</v>
      </c>
      <c r="C905">
        <v>35453</v>
      </c>
      <c r="D905">
        <v>12</v>
      </c>
    </row>
    <row r="906" spans="1:4" ht="15">
      <c r="A906">
        <v>906</v>
      </c>
      <c r="B906" t="s">
        <v>1027</v>
      </c>
      <c r="C906">
        <v>25243</v>
      </c>
      <c r="D906">
        <v>12</v>
      </c>
    </row>
    <row r="907" spans="1:4" ht="15">
      <c r="A907">
        <v>907</v>
      </c>
      <c r="B907" t="s">
        <v>1028</v>
      </c>
      <c r="C907">
        <v>35450</v>
      </c>
      <c r="D907">
        <v>12</v>
      </c>
    </row>
    <row r="908" spans="1:4" ht="15">
      <c r="A908">
        <v>908</v>
      </c>
      <c r="B908" t="s">
        <v>1029</v>
      </c>
      <c r="C908">
        <v>35454</v>
      </c>
      <c r="D908">
        <v>12</v>
      </c>
    </row>
    <row r="909" spans="1:4" ht="15">
      <c r="A909">
        <v>909</v>
      </c>
      <c r="B909" t="s">
        <v>1030</v>
      </c>
      <c r="C909">
        <v>35455</v>
      </c>
      <c r="D909">
        <v>12</v>
      </c>
    </row>
    <row r="910" spans="1:4" ht="15">
      <c r="A910">
        <v>910</v>
      </c>
      <c r="B910" t="s">
        <v>1031</v>
      </c>
      <c r="C910">
        <v>31745</v>
      </c>
      <c r="D910">
        <v>12</v>
      </c>
    </row>
    <row r="911" spans="1:4" ht="15">
      <c r="A911">
        <v>911</v>
      </c>
      <c r="B911" t="s">
        <v>1032</v>
      </c>
      <c r="C911">
        <v>31781</v>
      </c>
      <c r="D911">
        <v>12</v>
      </c>
    </row>
    <row r="912" spans="1:4" ht="15">
      <c r="A912">
        <v>912</v>
      </c>
      <c r="B912" t="s">
        <v>1033</v>
      </c>
      <c r="C912">
        <v>31746</v>
      </c>
      <c r="D912">
        <v>12</v>
      </c>
    </row>
    <row r="913" spans="1:4" ht="15">
      <c r="A913">
        <v>913</v>
      </c>
      <c r="B913" t="s">
        <v>1034</v>
      </c>
      <c r="C913">
        <v>25244</v>
      </c>
      <c r="D913">
        <v>12</v>
      </c>
    </row>
    <row r="914" spans="1:4" ht="15">
      <c r="A914">
        <v>914</v>
      </c>
      <c r="B914" t="s">
        <v>1035</v>
      </c>
      <c r="C914">
        <v>25264</v>
      </c>
      <c r="D914">
        <v>12</v>
      </c>
    </row>
    <row r="915" spans="1:4" ht="15">
      <c r="A915">
        <v>915</v>
      </c>
      <c r="B915" t="s">
        <v>1036</v>
      </c>
      <c r="C915">
        <v>25277</v>
      </c>
      <c r="D915">
        <v>12</v>
      </c>
    </row>
    <row r="916" spans="1:4" ht="15">
      <c r="A916">
        <v>916</v>
      </c>
      <c r="B916" t="s">
        <v>1037</v>
      </c>
      <c r="C916">
        <v>35452</v>
      </c>
      <c r="D916">
        <v>12</v>
      </c>
    </row>
    <row r="917" spans="1:4" ht="15">
      <c r="A917">
        <v>917</v>
      </c>
      <c r="B917" t="s">
        <v>1038</v>
      </c>
      <c r="C917">
        <v>31766</v>
      </c>
      <c r="D917">
        <v>12</v>
      </c>
    </row>
    <row r="918" spans="1:4" ht="15">
      <c r="A918">
        <v>918</v>
      </c>
      <c r="B918" t="s">
        <v>1039</v>
      </c>
      <c r="C918">
        <v>35449</v>
      </c>
      <c r="D918">
        <v>12</v>
      </c>
    </row>
    <row r="919" spans="1:4" ht="15">
      <c r="A919">
        <v>919</v>
      </c>
      <c r="B919" t="s">
        <v>1040</v>
      </c>
      <c r="C919">
        <v>35628</v>
      </c>
      <c r="D919">
        <v>12</v>
      </c>
    </row>
    <row r="920" spans="1:4" ht="15">
      <c r="A920">
        <v>920</v>
      </c>
      <c r="B920" t="s">
        <v>1041</v>
      </c>
      <c r="C920">
        <v>25284</v>
      </c>
      <c r="D920">
        <v>12</v>
      </c>
    </row>
    <row r="921" spans="1:4" ht="15">
      <c r="A921">
        <v>921</v>
      </c>
      <c r="B921" t="s">
        <v>1042</v>
      </c>
      <c r="C921">
        <v>35448</v>
      </c>
      <c r="D921">
        <v>12</v>
      </c>
    </row>
    <row r="922" spans="1:4" ht="15">
      <c r="A922">
        <v>922</v>
      </c>
      <c r="B922" t="s">
        <v>1043</v>
      </c>
      <c r="C922">
        <v>25282</v>
      </c>
      <c r="D922">
        <v>12</v>
      </c>
    </row>
    <row r="923" spans="1:4" ht="15">
      <c r="A923">
        <v>923</v>
      </c>
      <c r="B923" t="s">
        <v>1044</v>
      </c>
      <c r="C923">
        <v>35451</v>
      </c>
      <c r="D923">
        <v>12</v>
      </c>
    </row>
    <row r="924" spans="1:4" ht="15">
      <c r="A924">
        <v>924</v>
      </c>
      <c r="B924" t="s">
        <v>1045</v>
      </c>
      <c r="C924">
        <v>25285</v>
      </c>
      <c r="D924">
        <v>12</v>
      </c>
    </row>
    <row r="925" spans="1:4" ht="15">
      <c r="A925">
        <v>925</v>
      </c>
      <c r="B925" t="s">
        <v>1046</v>
      </c>
      <c r="C925">
        <v>25274</v>
      </c>
      <c r="D925">
        <v>12</v>
      </c>
    </row>
    <row r="926" spans="1:4" ht="15">
      <c r="A926">
        <v>926</v>
      </c>
      <c r="B926" t="s">
        <v>1047</v>
      </c>
      <c r="C926">
        <v>25270</v>
      </c>
      <c r="D926">
        <v>12</v>
      </c>
    </row>
    <row r="927" spans="1:4" ht="15">
      <c r="A927">
        <v>927</v>
      </c>
      <c r="B927" t="s">
        <v>1048</v>
      </c>
      <c r="C927">
        <v>25269</v>
      </c>
      <c r="D927">
        <v>12</v>
      </c>
    </row>
    <row r="928" spans="1:4" ht="15">
      <c r="A928">
        <v>928</v>
      </c>
      <c r="B928" t="s">
        <v>1049</v>
      </c>
      <c r="C928">
        <v>31734</v>
      </c>
      <c r="D928">
        <v>12</v>
      </c>
    </row>
    <row r="929" spans="1:4" ht="15">
      <c r="A929">
        <v>929</v>
      </c>
      <c r="B929" t="s">
        <v>1050</v>
      </c>
      <c r="C929">
        <v>25256</v>
      </c>
      <c r="D929">
        <v>12</v>
      </c>
    </row>
    <row r="930" spans="1:4" ht="15">
      <c r="A930">
        <v>930</v>
      </c>
      <c r="B930" t="s">
        <v>1051</v>
      </c>
      <c r="C930">
        <v>31757</v>
      </c>
      <c r="D930">
        <v>12</v>
      </c>
    </row>
    <row r="931" spans="1:4" ht="15">
      <c r="A931">
        <v>931</v>
      </c>
      <c r="B931" t="s">
        <v>1052</v>
      </c>
      <c r="C931">
        <v>25251</v>
      </c>
      <c r="D931">
        <v>12</v>
      </c>
    </row>
    <row r="932" spans="1:4" ht="15">
      <c r="A932">
        <v>932</v>
      </c>
      <c r="B932" t="s">
        <v>1053</v>
      </c>
      <c r="C932">
        <v>25245</v>
      </c>
      <c r="D932">
        <v>12</v>
      </c>
    </row>
    <row r="933" spans="1:4" ht="15">
      <c r="A933">
        <v>933</v>
      </c>
      <c r="B933" t="s">
        <v>1054</v>
      </c>
      <c r="C933">
        <v>25248</v>
      </c>
      <c r="D933">
        <v>12</v>
      </c>
    </row>
    <row r="934" spans="1:4" ht="15">
      <c r="A934">
        <v>934</v>
      </c>
      <c r="B934" t="s">
        <v>1055</v>
      </c>
      <c r="C934">
        <v>25271</v>
      </c>
      <c r="D934">
        <v>12</v>
      </c>
    </row>
    <row r="935" spans="1:4" ht="15">
      <c r="A935">
        <v>935</v>
      </c>
      <c r="B935" t="s">
        <v>1056</v>
      </c>
      <c r="C935">
        <v>32490</v>
      </c>
      <c r="D935">
        <v>12</v>
      </c>
    </row>
    <row r="936" spans="1:4" ht="15">
      <c r="A936">
        <v>936</v>
      </c>
      <c r="B936" t="s">
        <v>1057</v>
      </c>
      <c r="C936">
        <v>25266</v>
      </c>
      <c r="D936">
        <v>12</v>
      </c>
    </row>
    <row r="937" spans="1:4" ht="15">
      <c r="A937">
        <v>937</v>
      </c>
      <c r="B937" t="s">
        <v>1058</v>
      </c>
      <c r="C937">
        <v>32480</v>
      </c>
      <c r="D937">
        <v>12</v>
      </c>
    </row>
    <row r="938" spans="1:4" ht="15">
      <c r="A938">
        <v>938</v>
      </c>
      <c r="B938" t="s">
        <v>1059</v>
      </c>
      <c r="C938">
        <v>31743</v>
      </c>
      <c r="D938">
        <v>12</v>
      </c>
    </row>
    <row r="939" spans="1:4" ht="15">
      <c r="A939">
        <v>939</v>
      </c>
      <c r="B939" t="s">
        <v>1060</v>
      </c>
      <c r="C939">
        <v>32486</v>
      </c>
      <c r="D939">
        <v>12</v>
      </c>
    </row>
    <row r="940" spans="1:4" ht="15">
      <c r="A940">
        <v>940</v>
      </c>
      <c r="B940" t="s">
        <v>1061</v>
      </c>
      <c r="C940">
        <v>32471</v>
      </c>
      <c r="D940">
        <v>12</v>
      </c>
    </row>
    <row r="941" spans="1:4" ht="15">
      <c r="A941">
        <v>941</v>
      </c>
      <c r="B941" t="s">
        <v>1062</v>
      </c>
      <c r="C941">
        <v>25268</v>
      </c>
      <c r="D941">
        <v>12</v>
      </c>
    </row>
    <row r="942" spans="1:4" ht="15">
      <c r="A942">
        <v>942</v>
      </c>
      <c r="B942" t="s">
        <v>1063</v>
      </c>
      <c r="C942">
        <v>32482</v>
      </c>
      <c r="D942">
        <v>12</v>
      </c>
    </row>
    <row r="943" spans="1:4" ht="15">
      <c r="A943">
        <v>943</v>
      </c>
      <c r="B943" t="s">
        <v>1064</v>
      </c>
      <c r="C943">
        <v>25273</v>
      </c>
      <c r="D943">
        <v>12</v>
      </c>
    </row>
    <row r="944" spans="1:4" ht="15">
      <c r="A944">
        <v>944</v>
      </c>
      <c r="B944" t="s">
        <v>1065</v>
      </c>
      <c r="C944">
        <v>32483</v>
      </c>
      <c r="D944">
        <v>12</v>
      </c>
    </row>
    <row r="945" spans="1:4" ht="15">
      <c r="A945">
        <v>945</v>
      </c>
      <c r="B945" t="s">
        <v>1066</v>
      </c>
      <c r="C945">
        <v>32452</v>
      </c>
      <c r="D945">
        <v>12</v>
      </c>
    </row>
    <row r="946" spans="1:4" ht="15">
      <c r="A946">
        <v>946</v>
      </c>
      <c r="B946" t="s">
        <v>1067</v>
      </c>
      <c r="C946">
        <v>25275</v>
      </c>
      <c r="D946">
        <v>12</v>
      </c>
    </row>
    <row r="947" spans="1:4" ht="15">
      <c r="A947">
        <v>947</v>
      </c>
      <c r="B947" t="s">
        <v>1068</v>
      </c>
      <c r="C947">
        <v>24946</v>
      </c>
      <c r="D947">
        <v>12</v>
      </c>
    </row>
    <row r="948" spans="1:4" ht="15">
      <c r="A948">
        <v>948</v>
      </c>
      <c r="B948" t="s">
        <v>1069</v>
      </c>
      <c r="C948">
        <v>32470</v>
      </c>
      <c r="D948">
        <v>12</v>
      </c>
    </row>
    <row r="949" spans="1:4" ht="15">
      <c r="A949">
        <v>949</v>
      </c>
      <c r="B949" t="s">
        <v>1070</v>
      </c>
      <c r="C949">
        <v>24977</v>
      </c>
      <c r="D949">
        <v>12</v>
      </c>
    </row>
    <row r="950" spans="1:4" ht="15">
      <c r="A950">
        <v>950</v>
      </c>
      <c r="B950" t="s">
        <v>1071</v>
      </c>
      <c r="C950">
        <v>31784</v>
      </c>
      <c r="D950">
        <v>12</v>
      </c>
    </row>
    <row r="951" spans="1:4" ht="15">
      <c r="A951">
        <v>951</v>
      </c>
      <c r="B951" t="s">
        <v>1072</v>
      </c>
      <c r="C951">
        <v>24979</v>
      </c>
      <c r="D951">
        <v>12</v>
      </c>
    </row>
    <row r="952" spans="1:4" ht="15">
      <c r="A952">
        <v>952</v>
      </c>
      <c r="B952" t="s">
        <v>1073</v>
      </c>
      <c r="C952">
        <v>25003</v>
      </c>
      <c r="D952">
        <v>12</v>
      </c>
    </row>
    <row r="953" spans="1:4" ht="15">
      <c r="A953">
        <v>953</v>
      </c>
      <c r="B953" t="s">
        <v>1074</v>
      </c>
      <c r="C953">
        <v>24870</v>
      </c>
      <c r="D953">
        <v>12</v>
      </c>
    </row>
    <row r="954" spans="1:4" ht="15">
      <c r="A954">
        <v>954</v>
      </c>
      <c r="B954" t="s">
        <v>1075</v>
      </c>
      <c r="C954">
        <v>24893</v>
      </c>
      <c r="D954">
        <v>12</v>
      </c>
    </row>
    <row r="955" spans="1:4" ht="15">
      <c r="A955">
        <v>955</v>
      </c>
      <c r="B955" t="s">
        <v>1076</v>
      </c>
      <c r="C955">
        <v>24880</v>
      </c>
      <c r="D955">
        <v>12</v>
      </c>
    </row>
    <row r="956" spans="1:4" ht="15">
      <c r="A956">
        <v>956</v>
      </c>
      <c r="B956" t="s">
        <v>1077</v>
      </c>
      <c r="C956">
        <v>24881</v>
      </c>
      <c r="D956">
        <v>12</v>
      </c>
    </row>
    <row r="957" spans="1:4" ht="15">
      <c r="A957">
        <v>957</v>
      </c>
      <c r="B957" t="s">
        <v>1078</v>
      </c>
      <c r="C957">
        <v>24875</v>
      </c>
      <c r="D957">
        <v>12</v>
      </c>
    </row>
    <row r="958" spans="1:4" ht="15">
      <c r="A958">
        <v>958</v>
      </c>
      <c r="B958" t="s">
        <v>1079</v>
      </c>
      <c r="C958">
        <v>24888</v>
      </c>
      <c r="D958">
        <v>12</v>
      </c>
    </row>
    <row r="959" spans="1:4" ht="15">
      <c r="A959">
        <v>959</v>
      </c>
      <c r="B959" t="s">
        <v>1080</v>
      </c>
      <c r="C959">
        <v>25263</v>
      </c>
      <c r="D959">
        <v>12</v>
      </c>
    </row>
    <row r="960" spans="1:4" ht="15">
      <c r="A960">
        <v>960</v>
      </c>
      <c r="B960" t="s">
        <v>1081</v>
      </c>
      <c r="C960">
        <v>24889</v>
      </c>
      <c r="D960">
        <v>12</v>
      </c>
    </row>
    <row r="961" spans="1:4" ht="15">
      <c r="A961">
        <v>961</v>
      </c>
      <c r="B961" t="s">
        <v>1082</v>
      </c>
      <c r="C961">
        <v>25041</v>
      </c>
      <c r="D961">
        <v>12</v>
      </c>
    </row>
    <row r="962" spans="1:4" ht="15">
      <c r="A962">
        <v>962</v>
      </c>
      <c r="B962" t="s">
        <v>1083</v>
      </c>
      <c r="C962">
        <v>22604</v>
      </c>
      <c r="D962">
        <v>12</v>
      </c>
    </row>
    <row r="963" spans="1:4" ht="15">
      <c r="A963">
        <v>963</v>
      </c>
      <c r="B963" t="s">
        <v>1084</v>
      </c>
      <c r="C963">
        <v>32478</v>
      </c>
      <c r="D963">
        <v>12</v>
      </c>
    </row>
    <row r="964" spans="1:4" ht="15">
      <c r="A964">
        <v>964</v>
      </c>
      <c r="B964" t="s">
        <v>1085</v>
      </c>
      <c r="C964">
        <v>23249</v>
      </c>
      <c r="D964">
        <v>13</v>
      </c>
    </row>
    <row r="965" spans="1:4" ht="15">
      <c r="A965">
        <v>965</v>
      </c>
      <c r="B965" t="s">
        <v>1086</v>
      </c>
      <c r="C965">
        <v>31325</v>
      </c>
      <c r="D965">
        <v>13</v>
      </c>
    </row>
    <row r="966" spans="1:4" ht="15">
      <c r="A966">
        <v>966</v>
      </c>
      <c r="B966" t="s">
        <v>1087</v>
      </c>
      <c r="C966">
        <v>23211</v>
      </c>
      <c r="D966">
        <v>13</v>
      </c>
    </row>
    <row r="967" spans="1:4" ht="15">
      <c r="A967">
        <v>967</v>
      </c>
      <c r="B967" t="s">
        <v>1088</v>
      </c>
      <c r="C967">
        <v>23212</v>
      </c>
      <c r="D967">
        <v>13</v>
      </c>
    </row>
    <row r="968" spans="1:4" ht="15">
      <c r="A968">
        <v>968</v>
      </c>
      <c r="B968" t="s">
        <v>1089</v>
      </c>
      <c r="C968">
        <v>23213</v>
      </c>
      <c r="D968">
        <v>13</v>
      </c>
    </row>
    <row r="969" spans="1:4" ht="15">
      <c r="A969">
        <v>969</v>
      </c>
      <c r="B969" t="s">
        <v>1090</v>
      </c>
      <c r="C969">
        <v>23214</v>
      </c>
      <c r="D969">
        <v>13</v>
      </c>
    </row>
    <row r="970" spans="1:4" ht="15">
      <c r="A970">
        <v>970</v>
      </c>
      <c r="B970" t="s">
        <v>1091</v>
      </c>
      <c r="C970">
        <v>23206</v>
      </c>
      <c r="D970">
        <v>13</v>
      </c>
    </row>
    <row r="971" spans="1:4" ht="15">
      <c r="A971">
        <v>971</v>
      </c>
      <c r="B971" t="s">
        <v>1092</v>
      </c>
      <c r="C971">
        <v>23194</v>
      </c>
      <c r="D971">
        <v>13</v>
      </c>
    </row>
    <row r="972" spans="1:4" ht="15">
      <c r="A972">
        <v>972</v>
      </c>
      <c r="B972" t="s">
        <v>1093</v>
      </c>
      <c r="C972">
        <v>31331</v>
      </c>
      <c r="D972">
        <v>13</v>
      </c>
    </row>
    <row r="973" spans="1:4" ht="15">
      <c r="A973">
        <v>973</v>
      </c>
      <c r="B973" t="s">
        <v>1094</v>
      </c>
      <c r="C973">
        <v>32544</v>
      </c>
      <c r="D973">
        <v>13</v>
      </c>
    </row>
    <row r="974" spans="1:4" ht="15">
      <c r="A974">
        <v>974</v>
      </c>
      <c r="B974" t="s">
        <v>1095</v>
      </c>
      <c r="C974">
        <v>31335</v>
      </c>
      <c r="D974">
        <v>13</v>
      </c>
    </row>
    <row r="975" spans="1:4" ht="15">
      <c r="A975">
        <v>975</v>
      </c>
      <c r="B975" t="s">
        <v>1096</v>
      </c>
      <c r="C975">
        <v>23229</v>
      </c>
      <c r="D975">
        <v>13</v>
      </c>
    </row>
    <row r="976" spans="1:4" ht="15">
      <c r="A976">
        <v>976</v>
      </c>
      <c r="B976" t="s">
        <v>1097</v>
      </c>
      <c r="C976">
        <v>23219</v>
      </c>
      <c r="D976">
        <v>13</v>
      </c>
    </row>
    <row r="977" spans="1:4" ht="15">
      <c r="A977">
        <v>977</v>
      </c>
      <c r="B977" t="s">
        <v>1098</v>
      </c>
      <c r="C977">
        <v>24677</v>
      </c>
      <c r="D977">
        <v>13</v>
      </c>
    </row>
    <row r="978" spans="1:4" ht="15">
      <c r="A978">
        <v>978</v>
      </c>
      <c r="B978" t="s">
        <v>1099</v>
      </c>
      <c r="C978">
        <v>23217</v>
      </c>
      <c r="D978">
        <v>13</v>
      </c>
    </row>
    <row r="979" spans="1:4" ht="15">
      <c r="A979">
        <v>979</v>
      </c>
      <c r="B979" t="s">
        <v>1100</v>
      </c>
      <c r="C979">
        <v>31332</v>
      </c>
      <c r="D979">
        <v>13</v>
      </c>
    </row>
    <row r="980" spans="1:4" ht="15">
      <c r="A980">
        <v>980</v>
      </c>
      <c r="B980" t="s">
        <v>1101</v>
      </c>
      <c r="C980">
        <v>23235</v>
      </c>
      <c r="D980">
        <v>13</v>
      </c>
    </row>
    <row r="981" spans="1:4" ht="15">
      <c r="A981">
        <v>981</v>
      </c>
      <c r="B981" t="s">
        <v>1102</v>
      </c>
      <c r="C981">
        <v>24678</v>
      </c>
      <c r="D981">
        <v>13</v>
      </c>
    </row>
    <row r="982" spans="1:4" ht="15">
      <c r="A982">
        <v>982</v>
      </c>
      <c r="B982" t="s">
        <v>1103</v>
      </c>
      <c r="C982">
        <v>23242</v>
      </c>
      <c r="D982">
        <v>13</v>
      </c>
    </row>
    <row r="983" spans="1:4" ht="15">
      <c r="A983">
        <v>983</v>
      </c>
      <c r="B983" t="s">
        <v>1104</v>
      </c>
      <c r="C983">
        <v>23202</v>
      </c>
      <c r="D983">
        <v>13</v>
      </c>
    </row>
    <row r="984" spans="1:4" ht="15">
      <c r="A984">
        <v>984</v>
      </c>
      <c r="B984" t="s">
        <v>1105</v>
      </c>
      <c r="C984">
        <v>23196</v>
      </c>
      <c r="D984">
        <v>13</v>
      </c>
    </row>
    <row r="985" spans="1:4" ht="15">
      <c r="A985">
        <v>985</v>
      </c>
      <c r="B985" t="s">
        <v>1106</v>
      </c>
      <c r="C985">
        <v>23193</v>
      </c>
      <c r="D985">
        <v>13</v>
      </c>
    </row>
    <row r="986" spans="1:4" ht="15">
      <c r="A986">
        <v>986</v>
      </c>
      <c r="B986" t="s">
        <v>1107</v>
      </c>
      <c r="C986">
        <v>28667</v>
      </c>
      <c r="D986">
        <v>13</v>
      </c>
    </row>
    <row r="987" spans="1:4" ht="15">
      <c r="A987">
        <v>987</v>
      </c>
      <c r="B987" t="s">
        <v>1108</v>
      </c>
      <c r="C987">
        <v>23245</v>
      </c>
      <c r="D987">
        <v>14</v>
      </c>
    </row>
    <row r="988" spans="1:4" ht="15">
      <c r="A988">
        <v>988</v>
      </c>
      <c r="B988" t="s">
        <v>1109</v>
      </c>
      <c r="C988">
        <v>23208</v>
      </c>
      <c r="D988">
        <v>14</v>
      </c>
    </row>
    <row r="989" spans="1:4" ht="15">
      <c r="A989">
        <v>989</v>
      </c>
      <c r="B989" t="s">
        <v>1110</v>
      </c>
      <c r="C989">
        <v>23190</v>
      </c>
      <c r="D989">
        <v>14</v>
      </c>
    </row>
    <row r="990" spans="1:4" ht="15">
      <c r="A990">
        <v>990</v>
      </c>
      <c r="B990" t="s">
        <v>1111</v>
      </c>
      <c r="C990">
        <v>31328</v>
      </c>
      <c r="D990">
        <v>14</v>
      </c>
    </row>
    <row r="991" spans="1:4" ht="15">
      <c r="A991">
        <v>991</v>
      </c>
      <c r="B991" t="s">
        <v>1112</v>
      </c>
      <c r="C991">
        <v>23204</v>
      </c>
      <c r="D991">
        <v>14</v>
      </c>
    </row>
    <row r="992" spans="1:4" ht="15">
      <c r="A992">
        <v>992</v>
      </c>
      <c r="B992" t="s">
        <v>1113</v>
      </c>
      <c r="C992">
        <v>23197</v>
      </c>
      <c r="D992">
        <v>14</v>
      </c>
    </row>
    <row r="993" spans="1:4" ht="15">
      <c r="A993">
        <v>993</v>
      </c>
      <c r="B993" t="s">
        <v>1114</v>
      </c>
      <c r="C993">
        <v>23188</v>
      </c>
      <c r="D993">
        <v>14</v>
      </c>
    </row>
    <row r="994" spans="1:4" ht="15">
      <c r="A994">
        <v>994</v>
      </c>
      <c r="B994" t="s">
        <v>1115</v>
      </c>
      <c r="C994">
        <v>23205</v>
      </c>
      <c r="D994">
        <v>14</v>
      </c>
    </row>
    <row r="995" spans="1:4" ht="15">
      <c r="A995">
        <v>995</v>
      </c>
      <c r="B995" t="s">
        <v>1116</v>
      </c>
      <c r="C995">
        <v>23223</v>
      </c>
      <c r="D995">
        <v>14</v>
      </c>
    </row>
    <row r="996" spans="1:4" ht="15">
      <c r="A996">
        <v>996</v>
      </c>
      <c r="B996" t="s">
        <v>1117</v>
      </c>
      <c r="C996">
        <v>23222</v>
      </c>
      <c r="D996">
        <v>14</v>
      </c>
    </row>
    <row r="997" spans="1:4" ht="15">
      <c r="A997">
        <v>997</v>
      </c>
      <c r="B997" t="s">
        <v>1118</v>
      </c>
      <c r="C997">
        <v>23236</v>
      </c>
      <c r="D997">
        <v>14</v>
      </c>
    </row>
    <row r="998" spans="1:4" ht="15">
      <c r="A998">
        <v>998</v>
      </c>
      <c r="B998" t="s">
        <v>1119</v>
      </c>
      <c r="C998">
        <v>23238</v>
      </c>
      <c r="D998">
        <v>14</v>
      </c>
    </row>
    <row r="999" spans="1:4" ht="15">
      <c r="A999">
        <v>999</v>
      </c>
      <c r="B999" t="s">
        <v>1120</v>
      </c>
      <c r="C999">
        <v>23250</v>
      </c>
      <c r="D999">
        <v>14</v>
      </c>
    </row>
    <row r="1000" spans="1:4" ht="15">
      <c r="A1000">
        <v>1000</v>
      </c>
      <c r="B1000" t="s">
        <v>1121</v>
      </c>
      <c r="C1000">
        <v>23231</v>
      </c>
      <c r="D1000">
        <v>14</v>
      </c>
    </row>
    <row r="1001" spans="1:4" ht="15">
      <c r="A1001">
        <v>1001</v>
      </c>
      <c r="B1001" t="s">
        <v>1122</v>
      </c>
      <c r="C1001">
        <v>22677</v>
      </c>
      <c r="D1001">
        <v>14</v>
      </c>
    </row>
    <row r="1002" spans="1:4" ht="15">
      <c r="A1002">
        <v>1002</v>
      </c>
      <c r="B1002" t="s">
        <v>1123</v>
      </c>
      <c r="C1002">
        <v>23244</v>
      </c>
      <c r="D1002">
        <v>14</v>
      </c>
    </row>
    <row r="1003" spans="1:4" ht="15">
      <c r="A1003">
        <v>1003</v>
      </c>
      <c r="B1003" t="s">
        <v>1124</v>
      </c>
      <c r="C1003">
        <v>23247</v>
      </c>
      <c r="D1003">
        <v>14</v>
      </c>
    </row>
    <row r="1004" spans="1:4" ht="15">
      <c r="A1004">
        <v>1004</v>
      </c>
      <c r="B1004" t="s">
        <v>1125</v>
      </c>
      <c r="C1004">
        <v>23248</v>
      </c>
      <c r="D1004">
        <v>14</v>
      </c>
    </row>
    <row r="1005" spans="1:4" ht="15">
      <c r="A1005">
        <v>1005</v>
      </c>
      <c r="B1005" t="s">
        <v>1126</v>
      </c>
      <c r="C1005">
        <v>31311</v>
      </c>
      <c r="D1005">
        <v>15</v>
      </c>
    </row>
    <row r="1006" spans="1:4" ht="15">
      <c r="A1006">
        <v>1006</v>
      </c>
      <c r="B1006" t="s">
        <v>1127</v>
      </c>
      <c r="C1006">
        <v>23207</v>
      </c>
      <c r="D1006">
        <v>15</v>
      </c>
    </row>
    <row r="1007" spans="1:4" ht="15">
      <c r="A1007">
        <v>1007</v>
      </c>
      <c r="B1007" t="s">
        <v>1128</v>
      </c>
      <c r="C1007">
        <v>31334</v>
      </c>
      <c r="D1007">
        <v>15</v>
      </c>
    </row>
    <row r="1008" spans="1:4" ht="15">
      <c r="A1008">
        <v>1008</v>
      </c>
      <c r="B1008" t="s">
        <v>1129</v>
      </c>
      <c r="C1008">
        <v>31333</v>
      </c>
      <c r="D1008">
        <v>15</v>
      </c>
    </row>
    <row r="1009" spans="1:4" ht="15">
      <c r="A1009">
        <v>1009</v>
      </c>
      <c r="B1009" t="s">
        <v>1130</v>
      </c>
      <c r="C1009">
        <v>23210</v>
      </c>
      <c r="D1009">
        <v>15</v>
      </c>
    </row>
    <row r="1010" spans="1:4" ht="15">
      <c r="A1010">
        <v>1010</v>
      </c>
      <c r="B1010" t="s">
        <v>1131</v>
      </c>
      <c r="C1010">
        <v>31327</v>
      </c>
      <c r="D1010">
        <v>15</v>
      </c>
    </row>
    <row r="1011" spans="1:4" ht="15">
      <c r="A1011">
        <v>1011</v>
      </c>
      <c r="B1011" t="s">
        <v>1131</v>
      </c>
      <c r="C1011">
        <v>23191</v>
      </c>
      <c r="D1011">
        <v>15</v>
      </c>
    </row>
    <row r="1012" spans="1:4" ht="15">
      <c r="A1012">
        <v>1012</v>
      </c>
      <c r="B1012" t="s">
        <v>1132</v>
      </c>
      <c r="C1012">
        <v>23192</v>
      </c>
      <c r="D1012">
        <v>15</v>
      </c>
    </row>
    <row r="1013" spans="1:4" ht="15">
      <c r="A1013">
        <v>1013</v>
      </c>
      <c r="B1013" t="s">
        <v>1133</v>
      </c>
      <c r="C1013">
        <v>23189</v>
      </c>
      <c r="D1013">
        <v>15</v>
      </c>
    </row>
    <row r="1014" spans="1:4" ht="15">
      <c r="A1014">
        <v>1014</v>
      </c>
      <c r="B1014" t="s">
        <v>1134</v>
      </c>
      <c r="C1014">
        <v>23198</v>
      </c>
      <c r="D1014">
        <v>15</v>
      </c>
    </row>
    <row r="1015" spans="1:4" ht="15">
      <c r="A1015">
        <v>1015</v>
      </c>
      <c r="B1015" t="s">
        <v>1135</v>
      </c>
      <c r="C1015">
        <v>23203</v>
      </c>
      <c r="D1015">
        <v>15</v>
      </c>
    </row>
    <row r="1016" spans="1:4" ht="15">
      <c r="A1016">
        <v>1016</v>
      </c>
      <c r="B1016" t="s">
        <v>1136</v>
      </c>
      <c r="C1016">
        <v>22243</v>
      </c>
      <c r="D1016">
        <v>15</v>
      </c>
    </row>
    <row r="1017" spans="1:4" ht="15">
      <c r="A1017">
        <v>1017</v>
      </c>
      <c r="B1017" t="s">
        <v>1137</v>
      </c>
      <c r="C1017">
        <v>23226</v>
      </c>
      <c r="D1017">
        <v>15</v>
      </c>
    </row>
    <row r="1018" spans="1:4" ht="15">
      <c r="A1018">
        <v>1018</v>
      </c>
      <c r="B1018" t="s">
        <v>1138</v>
      </c>
      <c r="C1018">
        <v>23218</v>
      </c>
      <c r="D1018">
        <v>15</v>
      </c>
    </row>
    <row r="1019" spans="1:4" ht="15">
      <c r="A1019">
        <v>1019</v>
      </c>
      <c r="B1019" t="s">
        <v>1139</v>
      </c>
      <c r="C1019">
        <v>23225</v>
      </c>
      <c r="D1019">
        <v>15</v>
      </c>
    </row>
    <row r="1020" spans="1:4" ht="15">
      <c r="A1020">
        <v>1020</v>
      </c>
      <c r="B1020" t="s">
        <v>1140</v>
      </c>
      <c r="C1020">
        <v>23224</v>
      </c>
      <c r="D1020">
        <v>15</v>
      </c>
    </row>
    <row r="1021" spans="1:4" ht="15">
      <c r="A1021">
        <v>1021</v>
      </c>
      <c r="B1021" t="s">
        <v>1141</v>
      </c>
      <c r="C1021">
        <v>23216</v>
      </c>
      <c r="D1021">
        <v>15</v>
      </c>
    </row>
    <row r="1022" spans="1:4" ht="15">
      <c r="A1022">
        <v>1022</v>
      </c>
      <c r="B1022" t="s">
        <v>1142</v>
      </c>
      <c r="C1022">
        <v>23228</v>
      </c>
      <c r="D1022">
        <v>15</v>
      </c>
    </row>
    <row r="1023" spans="1:4" ht="15">
      <c r="A1023">
        <v>1023</v>
      </c>
      <c r="B1023" t="s">
        <v>1143</v>
      </c>
      <c r="C1023">
        <v>23232</v>
      </c>
      <c r="D1023">
        <v>15</v>
      </c>
    </row>
    <row r="1024" spans="1:4" ht="15">
      <c r="A1024">
        <v>1024</v>
      </c>
      <c r="B1024" t="s">
        <v>1144</v>
      </c>
      <c r="C1024">
        <v>23230</v>
      </c>
      <c r="D1024">
        <v>15</v>
      </c>
    </row>
    <row r="1025" spans="1:4" ht="15">
      <c r="A1025">
        <v>1025</v>
      </c>
      <c r="B1025" t="s">
        <v>1145</v>
      </c>
      <c r="C1025">
        <v>23240</v>
      </c>
      <c r="D1025">
        <v>15</v>
      </c>
    </row>
    <row r="1026" spans="1:4" ht="15">
      <c r="A1026">
        <v>1026</v>
      </c>
      <c r="B1026" t="s">
        <v>1146</v>
      </c>
      <c r="C1026">
        <v>23239</v>
      </c>
      <c r="D1026">
        <v>15</v>
      </c>
    </row>
    <row r="1027" spans="1:4" ht="15">
      <c r="A1027">
        <v>1027</v>
      </c>
      <c r="B1027" t="s">
        <v>1147</v>
      </c>
      <c r="C1027">
        <v>22676</v>
      </c>
      <c r="D1027">
        <v>15</v>
      </c>
    </row>
    <row r="1028" spans="1:4" ht="15">
      <c r="A1028">
        <v>1028</v>
      </c>
      <c r="B1028" t="s">
        <v>1148</v>
      </c>
      <c r="C1028">
        <v>31330</v>
      </c>
      <c r="D1028">
        <v>16</v>
      </c>
    </row>
    <row r="1029" spans="1:4" ht="15">
      <c r="A1029">
        <v>1029</v>
      </c>
      <c r="B1029" t="s">
        <v>1149</v>
      </c>
      <c r="C1029">
        <v>31326</v>
      </c>
      <c r="D1029">
        <v>16</v>
      </c>
    </row>
    <row r="1030" spans="1:4" ht="15">
      <c r="A1030">
        <v>1030</v>
      </c>
      <c r="B1030" t="s">
        <v>1150</v>
      </c>
      <c r="C1030">
        <v>23209</v>
      </c>
      <c r="D1030">
        <v>16</v>
      </c>
    </row>
    <row r="1031" spans="1:4" ht="15">
      <c r="A1031">
        <v>1031</v>
      </c>
      <c r="B1031" t="s">
        <v>1151</v>
      </c>
      <c r="C1031">
        <v>23195</v>
      </c>
      <c r="D1031">
        <v>16</v>
      </c>
    </row>
    <row r="1032" spans="1:4" ht="15">
      <c r="A1032">
        <v>1032</v>
      </c>
      <c r="B1032" t="s">
        <v>1152</v>
      </c>
      <c r="C1032">
        <v>23201</v>
      </c>
      <c r="D1032">
        <v>16</v>
      </c>
    </row>
    <row r="1033" spans="1:4" ht="15">
      <c r="A1033">
        <v>1033</v>
      </c>
      <c r="B1033" t="s">
        <v>1153</v>
      </c>
      <c r="C1033">
        <v>31329</v>
      </c>
      <c r="D1033">
        <v>16</v>
      </c>
    </row>
    <row r="1034" spans="1:4" ht="15">
      <c r="A1034">
        <v>1034</v>
      </c>
      <c r="B1034" t="s">
        <v>1154</v>
      </c>
      <c r="C1034">
        <v>23200</v>
      </c>
      <c r="D1034">
        <v>16</v>
      </c>
    </row>
    <row r="1035" spans="1:4" ht="15">
      <c r="A1035">
        <v>1035</v>
      </c>
      <c r="B1035" t="s">
        <v>1155</v>
      </c>
      <c r="C1035">
        <v>23199</v>
      </c>
      <c r="D1035">
        <v>16</v>
      </c>
    </row>
    <row r="1036" spans="1:4" ht="15">
      <c r="A1036">
        <v>1036</v>
      </c>
      <c r="B1036" t="s">
        <v>1156</v>
      </c>
      <c r="C1036">
        <v>23220</v>
      </c>
      <c r="D1036">
        <v>16</v>
      </c>
    </row>
    <row r="1037" spans="1:4" ht="15">
      <c r="A1037">
        <v>1037</v>
      </c>
      <c r="B1037" t="s">
        <v>1157</v>
      </c>
      <c r="C1037">
        <v>23215</v>
      </c>
      <c r="D1037">
        <v>16</v>
      </c>
    </row>
    <row r="1038" spans="1:4" ht="15">
      <c r="A1038">
        <v>1038</v>
      </c>
      <c r="B1038" t="s">
        <v>1158</v>
      </c>
      <c r="C1038">
        <v>23221</v>
      </c>
      <c r="D1038">
        <v>16</v>
      </c>
    </row>
    <row r="1039" spans="1:4" ht="15">
      <c r="A1039">
        <v>1039</v>
      </c>
      <c r="B1039" t="s">
        <v>1159</v>
      </c>
      <c r="C1039">
        <v>23227</v>
      </c>
      <c r="D1039">
        <v>16</v>
      </c>
    </row>
    <row r="1040" spans="1:4" ht="15">
      <c r="A1040">
        <v>1040</v>
      </c>
      <c r="B1040" t="s">
        <v>1160</v>
      </c>
      <c r="C1040">
        <v>23233</v>
      </c>
      <c r="D1040">
        <v>16</v>
      </c>
    </row>
    <row r="1041" spans="1:4" ht="15">
      <c r="A1041">
        <v>1041</v>
      </c>
      <c r="B1041" t="s">
        <v>1161</v>
      </c>
      <c r="C1041">
        <v>23237</v>
      </c>
      <c r="D1041">
        <v>16</v>
      </c>
    </row>
    <row r="1042" spans="1:4" ht="15">
      <c r="A1042">
        <v>1042</v>
      </c>
      <c r="B1042" t="s">
        <v>1162</v>
      </c>
      <c r="C1042">
        <v>23234</v>
      </c>
      <c r="D1042">
        <v>16</v>
      </c>
    </row>
    <row r="1043" spans="1:4" ht="15">
      <c r="A1043">
        <v>1043</v>
      </c>
      <c r="B1043" t="s">
        <v>1163</v>
      </c>
      <c r="C1043">
        <v>23246</v>
      </c>
      <c r="D1043">
        <v>16</v>
      </c>
    </row>
    <row r="1044" spans="1:4" ht="15">
      <c r="A1044">
        <v>1044</v>
      </c>
      <c r="B1044" t="s">
        <v>1164</v>
      </c>
      <c r="C1044">
        <v>23241</v>
      </c>
      <c r="D1044">
        <v>16</v>
      </c>
    </row>
    <row r="1045" spans="1:4" ht="15">
      <c r="A1045">
        <v>1045</v>
      </c>
      <c r="B1045" t="s">
        <v>1165</v>
      </c>
      <c r="C1045">
        <v>32515</v>
      </c>
      <c r="D1045">
        <v>17</v>
      </c>
    </row>
    <row r="1046" spans="1:4" ht="15">
      <c r="A1046">
        <v>1046</v>
      </c>
      <c r="B1046" t="s">
        <v>1166</v>
      </c>
      <c r="C1046">
        <v>32514</v>
      </c>
      <c r="D1046">
        <v>17</v>
      </c>
    </row>
    <row r="1047" spans="1:4" ht="15">
      <c r="A1047">
        <v>1047</v>
      </c>
      <c r="B1047" t="s">
        <v>1167</v>
      </c>
      <c r="C1047">
        <v>28767</v>
      </c>
      <c r="D1047">
        <v>17</v>
      </c>
    </row>
    <row r="1048" spans="1:4" ht="15">
      <c r="A1048">
        <v>1048</v>
      </c>
      <c r="B1048" t="s">
        <v>1168</v>
      </c>
      <c r="C1048">
        <v>28768</v>
      </c>
      <c r="D1048">
        <v>17</v>
      </c>
    </row>
    <row r="1049" spans="1:4" ht="15">
      <c r="A1049">
        <v>1049</v>
      </c>
      <c r="B1049" t="s">
        <v>1169</v>
      </c>
      <c r="C1049">
        <v>23278</v>
      </c>
      <c r="D1049">
        <v>17</v>
      </c>
    </row>
    <row r="1050" spans="1:4" ht="15">
      <c r="A1050">
        <v>1050</v>
      </c>
      <c r="B1050" t="s">
        <v>1170</v>
      </c>
      <c r="C1050">
        <v>23254</v>
      </c>
      <c r="D1050">
        <v>17</v>
      </c>
    </row>
    <row r="1051" spans="1:4" ht="15">
      <c r="A1051">
        <v>1051</v>
      </c>
      <c r="B1051" t="s">
        <v>1171</v>
      </c>
      <c r="C1051">
        <v>23268</v>
      </c>
      <c r="D1051">
        <v>17</v>
      </c>
    </row>
    <row r="1052" spans="1:4" ht="15">
      <c r="A1052">
        <v>1052</v>
      </c>
      <c r="B1052" t="s">
        <v>1172</v>
      </c>
      <c r="C1052">
        <v>23286</v>
      </c>
      <c r="D1052">
        <v>17</v>
      </c>
    </row>
    <row r="1053" spans="1:4" ht="15">
      <c r="A1053">
        <v>1053</v>
      </c>
      <c r="B1053" t="s">
        <v>1173</v>
      </c>
      <c r="C1053">
        <v>23287</v>
      </c>
      <c r="D1053">
        <v>17</v>
      </c>
    </row>
    <row r="1054" spans="1:4" ht="15">
      <c r="A1054">
        <v>1054</v>
      </c>
      <c r="B1054" t="s">
        <v>1174</v>
      </c>
      <c r="C1054">
        <v>23289</v>
      </c>
      <c r="D1054">
        <v>17</v>
      </c>
    </row>
    <row r="1055" spans="1:4" ht="15">
      <c r="A1055">
        <v>1055</v>
      </c>
      <c r="B1055" t="s">
        <v>1175</v>
      </c>
      <c r="C1055">
        <v>23267</v>
      </c>
      <c r="D1055">
        <v>17</v>
      </c>
    </row>
    <row r="1056" spans="1:4" ht="15">
      <c r="A1056">
        <v>1056</v>
      </c>
      <c r="B1056" t="s">
        <v>1176</v>
      </c>
      <c r="C1056">
        <v>23280</v>
      </c>
      <c r="D1056">
        <v>17</v>
      </c>
    </row>
    <row r="1057" spans="1:4" ht="15">
      <c r="A1057">
        <v>1057</v>
      </c>
      <c r="B1057" t="s">
        <v>1177</v>
      </c>
      <c r="C1057">
        <v>23261</v>
      </c>
      <c r="D1057">
        <v>17</v>
      </c>
    </row>
    <row r="1058" spans="1:4" ht="15">
      <c r="A1058">
        <v>1058</v>
      </c>
      <c r="B1058" t="s">
        <v>1178</v>
      </c>
      <c r="C1058">
        <v>23298</v>
      </c>
      <c r="D1058">
        <v>17</v>
      </c>
    </row>
    <row r="1059" spans="1:4" ht="15">
      <c r="A1059">
        <v>1059</v>
      </c>
      <c r="B1059" t="s">
        <v>1178</v>
      </c>
      <c r="C1059">
        <v>32520</v>
      </c>
      <c r="D1059">
        <v>17</v>
      </c>
    </row>
    <row r="1060" spans="1:4" ht="15">
      <c r="A1060">
        <v>1060</v>
      </c>
      <c r="B1060" t="s">
        <v>1179</v>
      </c>
      <c r="C1060">
        <v>32525</v>
      </c>
      <c r="D1060">
        <v>17</v>
      </c>
    </row>
    <row r="1061" spans="1:4" ht="15">
      <c r="A1061">
        <v>1061</v>
      </c>
      <c r="B1061" t="s">
        <v>1180</v>
      </c>
      <c r="C1061">
        <v>32522</v>
      </c>
      <c r="D1061">
        <v>17</v>
      </c>
    </row>
    <row r="1062" spans="1:4" ht="15">
      <c r="A1062">
        <v>1062</v>
      </c>
      <c r="B1062" t="s">
        <v>1181</v>
      </c>
      <c r="C1062">
        <v>23297</v>
      </c>
      <c r="D1062">
        <v>17</v>
      </c>
    </row>
    <row r="1063" spans="1:4" ht="15">
      <c r="A1063">
        <v>1063</v>
      </c>
      <c r="B1063" t="s">
        <v>1182</v>
      </c>
      <c r="C1063">
        <v>23263</v>
      </c>
      <c r="D1063">
        <v>17</v>
      </c>
    </row>
    <row r="1064" spans="1:4" ht="15">
      <c r="A1064">
        <v>1064</v>
      </c>
      <c r="B1064" t="s">
        <v>1183</v>
      </c>
      <c r="C1064">
        <v>32524</v>
      </c>
      <c r="D1064">
        <v>17</v>
      </c>
    </row>
    <row r="1065" spans="1:4" ht="15">
      <c r="A1065">
        <v>1065</v>
      </c>
      <c r="B1065" t="s">
        <v>1184</v>
      </c>
      <c r="C1065">
        <v>32521</v>
      </c>
      <c r="D1065">
        <v>17</v>
      </c>
    </row>
    <row r="1066" spans="1:4" ht="15">
      <c r="A1066">
        <v>1066</v>
      </c>
      <c r="B1066" t="s">
        <v>1185</v>
      </c>
      <c r="C1066">
        <v>23262</v>
      </c>
      <c r="D1066">
        <v>17</v>
      </c>
    </row>
    <row r="1067" spans="1:4" ht="15">
      <c r="A1067">
        <v>1067</v>
      </c>
      <c r="B1067" t="s">
        <v>1186</v>
      </c>
      <c r="C1067">
        <v>23299</v>
      </c>
      <c r="D1067">
        <v>17</v>
      </c>
    </row>
    <row r="1068" spans="1:4" ht="15">
      <c r="A1068">
        <v>1068</v>
      </c>
      <c r="B1068" t="s">
        <v>1187</v>
      </c>
      <c r="C1068">
        <v>23270</v>
      </c>
      <c r="D1068">
        <v>17</v>
      </c>
    </row>
    <row r="1069" spans="1:4" ht="15">
      <c r="A1069">
        <v>1069</v>
      </c>
      <c r="B1069" t="s">
        <v>1188</v>
      </c>
      <c r="C1069">
        <v>23265</v>
      </c>
      <c r="D1069">
        <v>17</v>
      </c>
    </row>
    <row r="1070" spans="1:4" ht="15">
      <c r="A1070">
        <v>1070</v>
      </c>
      <c r="B1070" t="s">
        <v>1189</v>
      </c>
      <c r="C1070">
        <v>23264</v>
      </c>
      <c r="D1070">
        <v>17</v>
      </c>
    </row>
    <row r="1071" spans="1:4" ht="15">
      <c r="A1071">
        <v>1071</v>
      </c>
      <c r="B1071" t="s">
        <v>1190</v>
      </c>
      <c r="C1071">
        <v>32527</v>
      </c>
      <c r="D1071">
        <v>17</v>
      </c>
    </row>
    <row r="1072" spans="1:4" ht="15">
      <c r="A1072">
        <v>1072</v>
      </c>
      <c r="B1072" t="s">
        <v>1191</v>
      </c>
      <c r="C1072">
        <v>23266</v>
      </c>
      <c r="D1072">
        <v>17</v>
      </c>
    </row>
    <row r="1073" spans="1:4" ht="15">
      <c r="A1073">
        <v>1073</v>
      </c>
      <c r="B1073" t="s">
        <v>1192</v>
      </c>
      <c r="C1073">
        <v>32523</v>
      </c>
      <c r="D1073">
        <v>17</v>
      </c>
    </row>
    <row r="1074" spans="1:4" ht="15">
      <c r="A1074">
        <v>1074</v>
      </c>
      <c r="B1074" t="s">
        <v>1193</v>
      </c>
      <c r="C1074">
        <v>23269</v>
      </c>
      <c r="D1074">
        <v>17</v>
      </c>
    </row>
    <row r="1075" spans="1:4" ht="15">
      <c r="A1075">
        <v>1075</v>
      </c>
      <c r="B1075" t="s">
        <v>1194</v>
      </c>
      <c r="C1075">
        <v>32518</v>
      </c>
      <c r="D1075">
        <v>17</v>
      </c>
    </row>
    <row r="1076" spans="1:4" ht="15">
      <c r="A1076">
        <v>1076</v>
      </c>
      <c r="B1076" t="s">
        <v>1195</v>
      </c>
      <c r="C1076">
        <v>23288</v>
      </c>
      <c r="D1076">
        <v>17</v>
      </c>
    </row>
    <row r="1077" spans="1:4" ht="15">
      <c r="A1077">
        <v>1077</v>
      </c>
      <c r="B1077" t="s">
        <v>1196</v>
      </c>
      <c r="C1077">
        <v>23290</v>
      </c>
      <c r="D1077">
        <v>17</v>
      </c>
    </row>
    <row r="1078" spans="1:4" ht="15">
      <c r="A1078">
        <v>1078</v>
      </c>
      <c r="B1078" t="s">
        <v>1197</v>
      </c>
      <c r="C1078">
        <v>32530</v>
      </c>
      <c r="D1078">
        <v>17</v>
      </c>
    </row>
    <row r="1079" spans="1:4" ht="15">
      <c r="A1079">
        <v>1079</v>
      </c>
      <c r="B1079" t="s">
        <v>1198</v>
      </c>
      <c r="C1079">
        <v>32517</v>
      </c>
      <c r="D1079">
        <v>17</v>
      </c>
    </row>
    <row r="1080" spans="1:4" ht="15">
      <c r="A1080">
        <v>1080</v>
      </c>
      <c r="B1080" t="s">
        <v>1199</v>
      </c>
      <c r="C1080">
        <v>32532</v>
      </c>
      <c r="D1080">
        <v>17</v>
      </c>
    </row>
    <row r="1081" spans="1:4" ht="15">
      <c r="A1081">
        <v>1081</v>
      </c>
      <c r="B1081" t="s">
        <v>1200</v>
      </c>
      <c r="C1081">
        <v>23306</v>
      </c>
      <c r="D1081">
        <v>17</v>
      </c>
    </row>
    <row r="1082" spans="1:4" ht="15">
      <c r="A1082">
        <v>1082</v>
      </c>
      <c r="B1082" t="s">
        <v>1201</v>
      </c>
      <c r="C1082">
        <v>23310</v>
      </c>
      <c r="D1082">
        <v>17</v>
      </c>
    </row>
    <row r="1083" spans="1:4" ht="15">
      <c r="A1083">
        <v>1083</v>
      </c>
      <c r="B1083" t="s">
        <v>1202</v>
      </c>
      <c r="C1083">
        <v>23305</v>
      </c>
      <c r="D1083">
        <v>17</v>
      </c>
    </row>
    <row r="1084" spans="1:4" ht="15">
      <c r="A1084">
        <v>1084</v>
      </c>
      <c r="B1084" t="s">
        <v>1203</v>
      </c>
      <c r="C1084">
        <v>23307</v>
      </c>
      <c r="D1084">
        <v>17</v>
      </c>
    </row>
    <row r="1085" spans="1:4" ht="15">
      <c r="A1085">
        <v>1085</v>
      </c>
      <c r="B1085" t="s">
        <v>1204</v>
      </c>
      <c r="C1085">
        <v>23308</v>
      </c>
      <c r="D1085">
        <v>17</v>
      </c>
    </row>
    <row r="1086" spans="1:4" ht="15">
      <c r="A1086">
        <v>1086</v>
      </c>
      <c r="B1086" t="s">
        <v>1205</v>
      </c>
      <c r="C1086">
        <v>23304</v>
      </c>
      <c r="D1086">
        <v>17</v>
      </c>
    </row>
    <row r="1087" spans="1:4" ht="15">
      <c r="A1087">
        <v>1087</v>
      </c>
      <c r="B1087" t="s">
        <v>1206</v>
      </c>
      <c r="C1087">
        <v>23309</v>
      </c>
      <c r="D1087">
        <v>17</v>
      </c>
    </row>
    <row r="1088" spans="1:4" ht="15">
      <c r="A1088">
        <v>1088</v>
      </c>
      <c r="B1088" t="s">
        <v>1207</v>
      </c>
      <c r="C1088">
        <v>23335</v>
      </c>
      <c r="D1088">
        <v>17</v>
      </c>
    </row>
    <row r="1089" spans="1:4" ht="15">
      <c r="A1089">
        <v>1089</v>
      </c>
      <c r="B1089" t="s">
        <v>1208</v>
      </c>
      <c r="C1089">
        <v>23311</v>
      </c>
      <c r="D1089">
        <v>17</v>
      </c>
    </row>
    <row r="1090" spans="1:4" ht="15">
      <c r="A1090">
        <v>1090</v>
      </c>
      <c r="B1090" t="s">
        <v>1208</v>
      </c>
      <c r="C1090">
        <v>32516</v>
      </c>
      <c r="D1090">
        <v>17</v>
      </c>
    </row>
    <row r="1091" spans="1:4" ht="15">
      <c r="A1091">
        <v>1091</v>
      </c>
      <c r="B1091" t="s">
        <v>1209</v>
      </c>
      <c r="C1091">
        <v>23331</v>
      </c>
      <c r="D1091">
        <v>17</v>
      </c>
    </row>
    <row r="1092" spans="1:4" ht="15">
      <c r="A1092">
        <v>1092</v>
      </c>
      <c r="B1092" t="s">
        <v>1210</v>
      </c>
      <c r="C1092">
        <v>23330</v>
      </c>
      <c r="D1092">
        <v>17</v>
      </c>
    </row>
    <row r="1093" spans="1:4" ht="15">
      <c r="A1093">
        <v>1093</v>
      </c>
      <c r="B1093" t="s">
        <v>1211</v>
      </c>
      <c r="C1093">
        <v>23332</v>
      </c>
      <c r="D1093">
        <v>17</v>
      </c>
    </row>
    <row r="1094" spans="1:4" ht="15">
      <c r="A1094">
        <v>1094</v>
      </c>
      <c r="B1094" t="s">
        <v>1212</v>
      </c>
      <c r="C1094">
        <v>22685</v>
      </c>
      <c r="D1094">
        <v>17</v>
      </c>
    </row>
    <row r="1095" spans="1:4" ht="15">
      <c r="A1095">
        <v>1095</v>
      </c>
      <c r="B1095" t="s">
        <v>1213</v>
      </c>
      <c r="C1095">
        <v>22682</v>
      </c>
      <c r="D1095">
        <v>17</v>
      </c>
    </row>
    <row r="1096" spans="1:4" ht="15">
      <c r="A1096">
        <v>1096</v>
      </c>
      <c r="B1096" t="s">
        <v>1214</v>
      </c>
      <c r="C1096">
        <v>22684</v>
      </c>
      <c r="D1096">
        <v>17</v>
      </c>
    </row>
    <row r="1097" spans="1:4" ht="15">
      <c r="A1097">
        <v>1097</v>
      </c>
      <c r="B1097" t="s">
        <v>1215</v>
      </c>
      <c r="C1097">
        <v>23321</v>
      </c>
      <c r="D1097">
        <v>17</v>
      </c>
    </row>
    <row r="1098" spans="1:4" ht="15">
      <c r="A1098">
        <v>1098</v>
      </c>
      <c r="B1098" t="s">
        <v>1216</v>
      </c>
      <c r="C1098">
        <v>22683</v>
      </c>
      <c r="D1098">
        <v>17</v>
      </c>
    </row>
    <row r="1099" spans="1:4" ht="15">
      <c r="A1099">
        <v>1099</v>
      </c>
      <c r="B1099" t="s">
        <v>1217</v>
      </c>
      <c r="C1099">
        <v>23322</v>
      </c>
      <c r="D1099">
        <v>17</v>
      </c>
    </row>
    <row r="1100" spans="1:4" ht="15">
      <c r="A1100">
        <v>1100</v>
      </c>
      <c r="B1100" t="s">
        <v>1218</v>
      </c>
      <c r="C1100">
        <v>22687</v>
      </c>
      <c r="D1100">
        <v>17</v>
      </c>
    </row>
    <row r="1101" spans="1:4" ht="15">
      <c r="A1101">
        <v>1101</v>
      </c>
      <c r="B1101" t="s">
        <v>1219</v>
      </c>
      <c r="C1101">
        <v>23326</v>
      </c>
      <c r="D1101">
        <v>17</v>
      </c>
    </row>
    <row r="1102" spans="1:4" ht="15">
      <c r="A1102">
        <v>1102</v>
      </c>
      <c r="B1102" t="s">
        <v>1220</v>
      </c>
      <c r="C1102">
        <v>22686</v>
      </c>
      <c r="D1102">
        <v>17</v>
      </c>
    </row>
    <row r="1103" spans="1:4" ht="15">
      <c r="A1103">
        <v>1103</v>
      </c>
      <c r="B1103" t="s">
        <v>1221</v>
      </c>
      <c r="C1103">
        <v>23329</v>
      </c>
      <c r="D1103">
        <v>17</v>
      </c>
    </row>
    <row r="1104" spans="1:4" ht="15">
      <c r="A1104">
        <v>1104</v>
      </c>
      <c r="B1104" t="s">
        <v>1222</v>
      </c>
      <c r="C1104">
        <v>23328</v>
      </c>
      <c r="D1104">
        <v>17</v>
      </c>
    </row>
    <row r="1105" spans="1:4" ht="15">
      <c r="A1105">
        <v>1105</v>
      </c>
      <c r="B1105" t="s">
        <v>1223</v>
      </c>
      <c r="C1105">
        <v>32528</v>
      </c>
      <c r="D1105">
        <v>17</v>
      </c>
    </row>
    <row r="1106" spans="1:4" ht="15">
      <c r="A1106">
        <v>1106</v>
      </c>
      <c r="B1106" t="s">
        <v>1224</v>
      </c>
      <c r="C1106">
        <v>31306</v>
      </c>
      <c r="D1106">
        <v>17</v>
      </c>
    </row>
    <row r="1107" spans="1:4" ht="15">
      <c r="A1107">
        <v>1107</v>
      </c>
      <c r="B1107" t="s">
        <v>1225</v>
      </c>
      <c r="C1107">
        <v>32513</v>
      </c>
      <c r="D1107">
        <v>17</v>
      </c>
    </row>
    <row r="1108" spans="1:4" ht="15">
      <c r="A1108">
        <v>1108</v>
      </c>
      <c r="B1108" t="s">
        <v>1226</v>
      </c>
      <c r="C1108">
        <v>23251</v>
      </c>
      <c r="D1108">
        <v>18</v>
      </c>
    </row>
    <row r="1109" spans="1:4" ht="15">
      <c r="A1109">
        <v>1109</v>
      </c>
      <c r="B1109" t="s">
        <v>1227</v>
      </c>
      <c r="C1109">
        <v>23281</v>
      </c>
      <c r="D1109">
        <v>18</v>
      </c>
    </row>
    <row r="1110" spans="1:4" ht="15">
      <c r="A1110">
        <v>1110</v>
      </c>
      <c r="B1110" t="s">
        <v>1228</v>
      </c>
      <c r="C1110">
        <v>23282</v>
      </c>
      <c r="D1110">
        <v>18</v>
      </c>
    </row>
    <row r="1111" spans="1:4" ht="15">
      <c r="A1111">
        <v>1111</v>
      </c>
      <c r="B1111" t="s">
        <v>1229</v>
      </c>
      <c r="C1111">
        <v>23283</v>
      </c>
      <c r="D1111">
        <v>18</v>
      </c>
    </row>
    <row r="1112" spans="1:4" ht="15">
      <c r="A1112">
        <v>1112</v>
      </c>
      <c r="B1112" t="s">
        <v>1230</v>
      </c>
      <c r="C1112">
        <v>23284</v>
      </c>
      <c r="D1112">
        <v>18</v>
      </c>
    </row>
    <row r="1113" spans="1:4" ht="15">
      <c r="A1113">
        <v>1113</v>
      </c>
      <c r="B1113" t="s">
        <v>1231</v>
      </c>
      <c r="C1113">
        <v>23285</v>
      </c>
      <c r="D1113">
        <v>18</v>
      </c>
    </row>
    <row r="1114" spans="1:4" ht="15">
      <c r="A1114">
        <v>1114</v>
      </c>
      <c r="B1114" t="s">
        <v>1232</v>
      </c>
      <c r="C1114">
        <v>23252</v>
      </c>
      <c r="D1114">
        <v>18</v>
      </c>
    </row>
    <row r="1115" spans="1:4" ht="15">
      <c r="A1115">
        <v>1115</v>
      </c>
      <c r="B1115" t="s">
        <v>1233</v>
      </c>
      <c r="C1115">
        <v>23273</v>
      </c>
      <c r="D1115">
        <v>18</v>
      </c>
    </row>
    <row r="1116" spans="1:4" ht="15">
      <c r="A1116">
        <v>1116</v>
      </c>
      <c r="B1116" t="s">
        <v>1234</v>
      </c>
      <c r="C1116">
        <v>32531</v>
      </c>
      <c r="D1116">
        <v>18</v>
      </c>
    </row>
    <row r="1117" spans="1:4" ht="15">
      <c r="A1117">
        <v>1117</v>
      </c>
      <c r="B1117" t="s">
        <v>1235</v>
      </c>
      <c r="C1117">
        <v>23302</v>
      </c>
      <c r="D1117">
        <v>18</v>
      </c>
    </row>
    <row r="1118" spans="1:4" ht="15">
      <c r="A1118">
        <v>1118</v>
      </c>
      <c r="B1118" t="s">
        <v>1236</v>
      </c>
      <c r="C1118">
        <v>23318</v>
      </c>
      <c r="D1118">
        <v>18</v>
      </c>
    </row>
    <row r="1119" spans="1:4" ht="15">
      <c r="A1119">
        <v>1119</v>
      </c>
      <c r="B1119" t="s">
        <v>1237</v>
      </c>
      <c r="C1119">
        <v>23300</v>
      </c>
      <c r="D1119">
        <v>18</v>
      </c>
    </row>
    <row r="1120" spans="1:4" ht="15">
      <c r="A1120">
        <v>1120</v>
      </c>
      <c r="B1120" t="s">
        <v>1238</v>
      </c>
      <c r="C1120">
        <v>23301</v>
      </c>
      <c r="D1120">
        <v>18</v>
      </c>
    </row>
    <row r="1121" spans="1:4" ht="15">
      <c r="A1121">
        <v>1121</v>
      </c>
      <c r="B1121" t="s">
        <v>1239</v>
      </c>
      <c r="C1121">
        <v>23303</v>
      </c>
      <c r="D1121">
        <v>18</v>
      </c>
    </row>
    <row r="1122" spans="1:4" ht="15">
      <c r="A1122">
        <v>1122</v>
      </c>
      <c r="B1122" t="s">
        <v>1240</v>
      </c>
      <c r="C1122">
        <v>22679</v>
      </c>
      <c r="D1122">
        <v>18</v>
      </c>
    </row>
    <row r="1123" spans="1:4" ht="15">
      <c r="A1123">
        <v>1123</v>
      </c>
      <c r="B1123" t="s">
        <v>1241</v>
      </c>
      <c r="C1123">
        <v>22680</v>
      </c>
      <c r="D1123">
        <v>18</v>
      </c>
    </row>
    <row r="1124" spans="1:4" ht="15">
      <c r="A1124">
        <v>1124</v>
      </c>
      <c r="B1124" t="s">
        <v>1242</v>
      </c>
      <c r="C1124">
        <v>22678</v>
      </c>
      <c r="D1124">
        <v>18</v>
      </c>
    </row>
    <row r="1125" spans="1:4" ht="15">
      <c r="A1125">
        <v>1125</v>
      </c>
      <c r="B1125" t="s">
        <v>1243</v>
      </c>
      <c r="C1125">
        <v>23319</v>
      </c>
      <c r="D1125">
        <v>18</v>
      </c>
    </row>
    <row r="1126" spans="1:4" ht="15">
      <c r="A1126">
        <v>1126</v>
      </c>
      <c r="B1126" t="s">
        <v>1244</v>
      </c>
      <c r="C1126">
        <v>23257</v>
      </c>
      <c r="D1126">
        <v>19</v>
      </c>
    </row>
    <row r="1127" spans="1:4" ht="15">
      <c r="A1127">
        <v>1127</v>
      </c>
      <c r="B1127" t="s">
        <v>1245</v>
      </c>
      <c r="C1127">
        <v>35476</v>
      </c>
      <c r="D1127">
        <v>19</v>
      </c>
    </row>
    <row r="1128" spans="1:4" ht="15">
      <c r="A1128">
        <v>1128</v>
      </c>
      <c r="B1128" t="s">
        <v>1246</v>
      </c>
      <c r="C1128">
        <v>23259</v>
      </c>
      <c r="D1128">
        <v>19</v>
      </c>
    </row>
    <row r="1129" spans="1:4" ht="15">
      <c r="A1129">
        <v>1129</v>
      </c>
      <c r="B1129" t="s">
        <v>1247</v>
      </c>
      <c r="C1129">
        <v>23258</v>
      </c>
      <c r="D1129">
        <v>19</v>
      </c>
    </row>
    <row r="1130" spans="1:4" ht="15">
      <c r="A1130">
        <v>1130</v>
      </c>
      <c r="B1130" t="s">
        <v>1248</v>
      </c>
      <c r="C1130">
        <v>32529</v>
      </c>
      <c r="D1130">
        <v>19</v>
      </c>
    </row>
    <row r="1131" spans="1:4" ht="15">
      <c r="A1131">
        <v>1131</v>
      </c>
      <c r="B1131" t="s">
        <v>1249</v>
      </c>
      <c r="C1131">
        <v>23253</v>
      </c>
      <c r="D1131">
        <v>19</v>
      </c>
    </row>
    <row r="1132" spans="1:4" ht="15">
      <c r="A1132">
        <v>1132</v>
      </c>
      <c r="B1132" t="s">
        <v>1250</v>
      </c>
      <c r="C1132">
        <v>23275</v>
      </c>
      <c r="D1132">
        <v>19</v>
      </c>
    </row>
    <row r="1133" spans="1:4" ht="15">
      <c r="A1133">
        <v>1133</v>
      </c>
      <c r="B1133" t="s">
        <v>1251</v>
      </c>
      <c r="C1133">
        <v>23260</v>
      </c>
      <c r="D1133">
        <v>19</v>
      </c>
    </row>
    <row r="1134" spans="1:4" ht="15">
      <c r="A1134">
        <v>1134</v>
      </c>
      <c r="B1134" t="s">
        <v>1252</v>
      </c>
      <c r="C1134">
        <v>23274</v>
      </c>
      <c r="D1134">
        <v>19</v>
      </c>
    </row>
    <row r="1135" spans="1:4" ht="15">
      <c r="A1135">
        <v>1135</v>
      </c>
      <c r="B1135" t="s">
        <v>1253</v>
      </c>
      <c r="C1135">
        <v>23292</v>
      </c>
      <c r="D1135">
        <v>19</v>
      </c>
    </row>
    <row r="1136" spans="1:4" ht="15">
      <c r="A1136">
        <v>1136</v>
      </c>
      <c r="B1136" t="s">
        <v>1254</v>
      </c>
      <c r="C1136">
        <v>23293</v>
      </c>
      <c r="D1136">
        <v>19</v>
      </c>
    </row>
    <row r="1137" spans="1:4" ht="15">
      <c r="A1137">
        <v>1137</v>
      </c>
      <c r="B1137" t="s">
        <v>1255</v>
      </c>
      <c r="C1137">
        <v>23294</v>
      </c>
      <c r="D1137">
        <v>19</v>
      </c>
    </row>
    <row r="1138" spans="1:4" ht="15">
      <c r="A1138">
        <v>1138</v>
      </c>
      <c r="B1138" t="s">
        <v>1256</v>
      </c>
      <c r="C1138">
        <v>23295</v>
      </c>
      <c r="D1138">
        <v>19</v>
      </c>
    </row>
    <row r="1139" spans="1:4" ht="15">
      <c r="A1139">
        <v>1139</v>
      </c>
      <c r="B1139" t="s">
        <v>1257</v>
      </c>
      <c r="C1139">
        <v>23296</v>
      </c>
      <c r="D1139">
        <v>19</v>
      </c>
    </row>
    <row r="1140" spans="1:4" ht="15">
      <c r="A1140">
        <v>1140</v>
      </c>
      <c r="B1140" t="s">
        <v>1258</v>
      </c>
      <c r="C1140">
        <v>32519</v>
      </c>
      <c r="D1140">
        <v>19</v>
      </c>
    </row>
    <row r="1141" spans="1:4" ht="15">
      <c r="A1141">
        <v>1141</v>
      </c>
      <c r="B1141" t="s">
        <v>1259</v>
      </c>
      <c r="C1141">
        <v>23291</v>
      </c>
      <c r="D1141">
        <v>19</v>
      </c>
    </row>
    <row r="1142" spans="1:4" ht="15">
      <c r="A1142">
        <v>1142</v>
      </c>
      <c r="B1142" t="s">
        <v>1260</v>
      </c>
      <c r="C1142">
        <v>23272</v>
      </c>
      <c r="D1142">
        <v>19</v>
      </c>
    </row>
    <row r="1143" spans="1:4" ht="15">
      <c r="A1143">
        <v>1143</v>
      </c>
      <c r="B1143" t="s">
        <v>1261</v>
      </c>
      <c r="C1143">
        <v>23276</v>
      </c>
      <c r="D1143">
        <v>19</v>
      </c>
    </row>
    <row r="1144" spans="1:4" ht="15">
      <c r="A1144">
        <v>1144</v>
      </c>
      <c r="B1144" t="s">
        <v>1262</v>
      </c>
      <c r="C1144">
        <v>24698</v>
      </c>
      <c r="D1144">
        <v>19</v>
      </c>
    </row>
    <row r="1145" spans="1:4" ht="15">
      <c r="A1145">
        <v>1145</v>
      </c>
      <c r="B1145" t="s">
        <v>1263</v>
      </c>
      <c r="C1145">
        <v>32526</v>
      </c>
      <c r="D1145">
        <v>19</v>
      </c>
    </row>
    <row r="1146" spans="1:4" ht="15">
      <c r="A1146">
        <v>1146</v>
      </c>
      <c r="B1146" t="s">
        <v>1264</v>
      </c>
      <c r="C1146">
        <v>23277</v>
      </c>
      <c r="D1146">
        <v>19</v>
      </c>
    </row>
    <row r="1147" spans="1:4" ht="15">
      <c r="A1147">
        <v>1147</v>
      </c>
      <c r="B1147" t="s">
        <v>1265</v>
      </c>
      <c r="C1147">
        <v>23279</v>
      </c>
      <c r="D1147">
        <v>19</v>
      </c>
    </row>
    <row r="1148" spans="1:4" ht="15">
      <c r="A1148">
        <v>1148</v>
      </c>
      <c r="B1148" t="s">
        <v>1266</v>
      </c>
      <c r="C1148">
        <v>32537</v>
      </c>
      <c r="D1148">
        <v>19</v>
      </c>
    </row>
    <row r="1149" spans="1:4" ht="15">
      <c r="A1149">
        <v>1149</v>
      </c>
      <c r="B1149" t="s">
        <v>1267</v>
      </c>
      <c r="C1149">
        <v>23271</v>
      </c>
      <c r="D1149">
        <v>19</v>
      </c>
    </row>
    <row r="1150" spans="1:4" ht="15">
      <c r="A1150">
        <v>1150</v>
      </c>
      <c r="B1150" t="s">
        <v>1268</v>
      </c>
      <c r="C1150">
        <v>23256</v>
      </c>
      <c r="D1150">
        <v>19</v>
      </c>
    </row>
    <row r="1151" spans="1:4" ht="15">
      <c r="A1151">
        <v>1151</v>
      </c>
      <c r="B1151" t="s">
        <v>1269</v>
      </c>
      <c r="C1151">
        <v>32538</v>
      </c>
      <c r="D1151">
        <v>19</v>
      </c>
    </row>
    <row r="1152" spans="1:4" ht="15">
      <c r="A1152">
        <v>1152</v>
      </c>
      <c r="B1152" t="s">
        <v>1270</v>
      </c>
      <c r="C1152">
        <v>23255</v>
      </c>
      <c r="D1152">
        <v>19</v>
      </c>
    </row>
    <row r="1153" spans="1:4" ht="15">
      <c r="A1153">
        <v>1153</v>
      </c>
      <c r="B1153" t="s">
        <v>1271</v>
      </c>
      <c r="C1153">
        <v>32540</v>
      </c>
      <c r="D1153">
        <v>19</v>
      </c>
    </row>
    <row r="1154" spans="1:4" ht="15">
      <c r="A1154">
        <v>1154</v>
      </c>
      <c r="B1154" t="s">
        <v>1272</v>
      </c>
      <c r="C1154">
        <v>32535</v>
      </c>
      <c r="D1154">
        <v>19</v>
      </c>
    </row>
    <row r="1155" spans="1:4" ht="15">
      <c r="A1155">
        <v>1155</v>
      </c>
      <c r="B1155" t="s">
        <v>1273</v>
      </c>
      <c r="C1155">
        <v>32534</v>
      </c>
      <c r="D1155">
        <v>19</v>
      </c>
    </row>
    <row r="1156" spans="1:4" ht="15">
      <c r="A1156">
        <v>1156</v>
      </c>
      <c r="B1156" t="s">
        <v>1274</v>
      </c>
      <c r="C1156">
        <v>32539</v>
      </c>
      <c r="D1156">
        <v>19</v>
      </c>
    </row>
    <row r="1157" spans="1:4" ht="15">
      <c r="A1157">
        <v>1157</v>
      </c>
      <c r="B1157" t="s">
        <v>1275</v>
      </c>
      <c r="C1157">
        <v>32533</v>
      </c>
      <c r="D1157">
        <v>19</v>
      </c>
    </row>
    <row r="1158" spans="1:4" ht="15">
      <c r="A1158">
        <v>1158</v>
      </c>
      <c r="B1158" t="s">
        <v>1276</v>
      </c>
      <c r="C1158">
        <v>32536</v>
      </c>
      <c r="D1158">
        <v>19</v>
      </c>
    </row>
    <row r="1159" spans="1:4" ht="15">
      <c r="A1159">
        <v>1159</v>
      </c>
      <c r="B1159" t="s">
        <v>1277</v>
      </c>
      <c r="C1159">
        <v>23312</v>
      </c>
      <c r="D1159">
        <v>19</v>
      </c>
    </row>
    <row r="1160" spans="1:4" ht="15">
      <c r="A1160">
        <v>1160</v>
      </c>
      <c r="B1160" t="s">
        <v>1278</v>
      </c>
      <c r="C1160">
        <v>23317</v>
      </c>
      <c r="D1160">
        <v>19</v>
      </c>
    </row>
    <row r="1161" spans="1:4" ht="15">
      <c r="A1161">
        <v>1161</v>
      </c>
      <c r="B1161" t="s">
        <v>1279</v>
      </c>
      <c r="C1161">
        <v>23313</v>
      </c>
      <c r="D1161">
        <v>19</v>
      </c>
    </row>
    <row r="1162" spans="1:4" ht="15">
      <c r="A1162">
        <v>1162</v>
      </c>
      <c r="B1162" t="s">
        <v>1280</v>
      </c>
      <c r="C1162">
        <v>23316</v>
      </c>
      <c r="D1162">
        <v>19</v>
      </c>
    </row>
    <row r="1163" spans="1:4" ht="15">
      <c r="A1163">
        <v>1163</v>
      </c>
      <c r="B1163" t="s">
        <v>1281</v>
      </c>
      <c r="C1163">
        <v>23314</v>
      </c>
      <c r="D1163">
        <v>19</v>
      </c>
    </row>
    <row r="1164" spans="1:4" ht="15">
      <c r="A1164">
        <v>1164</v>
      </c>
      <c r="B1164" t="s">
        <v>1282</v>
      </c>
      <c r="C1164">
        <v>23315</v>
      </c>
      <c r="D1164">
        <v>19</v>
      </c>
    </row>
    <row r="1165" spans="1:4" ht="15">
      <c r="A1165">
        <v>1165</v>
      </c>
      <c r="B1165" t="s">
        <v>1283</v>
      </c>
      <c r="C1165">
        <v>23333</v>
      </c>
      <c r="D1165">
        <v>19</v>
      </c>
    </row>
    <row r="1166" spans="1:4" ht="15">
      <c r="A1166">
        <v>1166</v>
      </c>
      <c r="B1166" t="s">
        <v>1284</v>
      </c>
      <c r="C1166">
        <v>23323</v>
      </c>
      <c r="D1166">
        <v>19</v>
      </c>
    </row>
    <row r="1167" spans="1:4" ht="15">
      <c r="A1167">
        <v>1167</v>
      </c>
      <c r="B1167" t="s">
        <v>1285</v>
      </c>
      <c r="C1167">
        <v>22681</v>
      </c>
      <c r="D1167">
        <v>19</v>
      </c>
    </row>
    <row r="1168" spans="1:4" ht="15">
      <c r="A1168">
        <v>1168</v>
      </c>
      <c r="B1168" t="s">
        <v>1286</v>
      </c>
      <c r="C1168">
        <v>23324</v>
      </c>
      <c r="D1168">
        <v>19</v>
      </c>
    </row>
    <row r="1169" spans="1:4" ht="15">
      <c r="A1169">
        <v>1169</v>
      </c>
      <c r="B1169" t="s">
        <v>1287</v>
      </c>
      <c r="C1169">
        <v>23334</v>
      </c>
      <c r="D1169">
        <v>19</v>
      </c>
    </row>
    <row r="1170" spans="1:4" ht="15">
      <c r="A1170">
        <v>1170</v>
      </c>
      <c r="B1170" t="s">
        <v>1288</v>
      </c>
      <c r="C1170">
        <v>35606</v>
      </c>
      <c r="D1170">
        <v>20</v>
      </c>
    </row>
    <row r="1171" spans="1:4" ht="15">
      <c r="A1171">
        <v>1171</v>
      </c>
      <c r="B1171" t="s">
        <v>1289</v>
      </c>
      <c r="C1171">
        <v>32565</v>
      </c>
      <c r="D1171">
        <v>20</v>
      </c>
    </row>
    <row r="1172" spans="1:4" ht="15">
      <c r="A1172">
        <v>1172</v>
      </c>
      <c r="B1172" t="s">
        <v>1290</v>
      </c>
      <c r="C1172">
        <v>35430</v>
      </c>
      <c r="D1172">
        <v>20</v>
      </c>
    </row>
    <row r="1173" spans="1:4" ht="15">
      <c r="A1173">
        <v>1173</v>
      </c>
      <c r="B1173" t="s">
        <v>1291</v>
      </c>
      <c r="C1173">
        <v>32564</v>
      </c>
      <c r="D1173">
        <v>20</v>
      </c>
    </row>
    <row r="1174" spans="1:4" ht="15">
      <c r="A1174">
        <v>1174</v>
      </c>
      <c r="B1174" t="s">
        <v>1292</v>
      </c>
      <c r="C1174">
        <v>23343</v>
      </c>
      <c r="D1174">
        <v>20</v>
      </c>
    </row>
    <row r="1175" spans="1:4" ht="15">
      <c r="A1175">
        <v>1175</v>
      </c>
      <c r="B1175" t="s">
        <v>1293</v>
      </c>
      <c r="C1175">
        <v>23346</v>
      </c>
      <c r="D1175">
        <v>20</v>
      </c>
    </row>
    <row r="1176" spans="1:4" ht="15">
      <c r="A1176">
        <v>1176</v>
      </c>
      <c r="B1176" t="s">
        <v>1294</v>
      </c>
      <c r="C1176">
        <v>23347</v>
      </c>
      <c r="D1176">
        <v>20</v>
      </c>
    </row>
    <row r="1177" spans="1:4" ht="15">
      <c r="A1177">
        <v>1177</v>
      </c>
      <c r="B1177" t="s">
        <v>1295</v>
      </c>
      <c r="C1177">
        <v>23337</v>
      </c>
      <c r="D1177">
        <v>20</v>
      </c>
    </row>
    <row r="1178" spans="1:4" ht="15">
      <c r="A1178">
        <v>1178</v>
      </c>
      <c r="B1178" t="s">
        <v>1296</v>
      </c>
      <c r="C1178">
        <v>32575</v>
      </c>
      <c r="D1178">
        <v>20</v>
      </c>
    </row>
    <row r="1179" spans="1:4" ht="15">
      <c r="A1179">
        <v>1179</v>
      </c>
      <c r="B1179" t="s">
        <v>1297</v>
      </c>
      <c r="C1179">
        <v>23355</v>
      </c>
      <c r="D1179">
        <v>20</v>
      </c>
    </row>
    <row r="1180" spans="1:4" ht="15">
      <c r="A1180">
        <v>1180</v>
      </c>
      <c r="B1180" t="s">
        <v>1297</v>
      </c>
      <c r="C1180">
        <v>32570</v>
      </c>
      <c r="D1180">
        <v>20</v>
      </c>
    </row>
    <row r="1181" spans="1:4" ht="15">
      <c r="A1181">
        <v>1181</v>
      </c>
      <c r="B1181" t="s">
        <v>1298</v>
      </c>
      <c r="C1181">
        <v>35607</v>
      </c>
      <c r="D1181">
        <v>20</v>
      </c>
    </row>
    <row r="1182" spans="1:4" ht="15">
      <c r="A1182">
        <v>1182</v>
      </c>
      <c r="B1182" t="s">
        <v>1299</v>
      </c>
      <c r="C1182">
        <v>23358</v>
      </c>
      <c r="D1182">
        <v>20</v>
      </c>
    </row>
    <row r="1183" spans="1:4" ht="15">
      <c r="A1183">
        <v>1183</v>
      </c>
      <c r="B1183" t="s">
        <v>1300</v>
      </c>
      <c r="C1183">
        <v>23370</v>
      </c>
      <c r="D1183">
        <v>20</v>
      </c>
    </row>
    <row r="1184" spans="1:4" ht="15">
      <c r="A1184">
        <v>1184</v>
      </c>
      <c r="B1184" t="s">
        <v>1301</v>
      </c>
      <c r="C1184">
        <v>23363</v>
      </c>
      <c r="D1184">
        <v>20</v>
      </c>
    </row>
    <row r="1185" spans="1:4" ht="15">
      <c r="A1185">
        <v>1185</v>
      </c>
      <c r="B1185" t="s">
        <v>1302</v>
      </c>
      <c r="C1185">
        <v>23369</v>
      </c>
      <c r="D1185">
        <v>20</v>
      </c>
    </row>
    <row r="1186" spans="1:4" ht="15">
      <c r="A1186">
        <v>1186</v>
      </c>
      <c r="B1186" t="s">
        <v>1303</v>
      </c>
      <c r="C1186">
        <v>23380</v>
      </c>
      <c r="D1186">
        <v>20</v>
      </c>
    </row>
    <row r="1187" spans="1:4" ht="15">
      <c r="A1187">
        <v>1187</v>
      </c>
      <c r="B1187" t="s">
        <v>1304</v>
      </c>
      <c r="C1187">
        <v>23374</v>
      </c>
      <c r="D1187">
        <v>20</v>
      </c>
    </row>
    <row r="1188" spans="1:4" ht="15">
      <c r="A1188">
        <v>1188</v>
      </c>
      <c r="B1188" t="s">
        <v>1305</v>
      </c>
      <c r="C1188">
        <v>32568</v>
      </c>
      <c r="D1188">
        <v>21</v>
      </c>
    </row>
    <row r="1189" spans="1:4" ht="15">
      <c r="A1189">
        <v>1189</v>
      </c>
      <c r="B1189" t="s">
        <v>1306</v>
      </c>
      <c r="C1189">
        <v>32567</v>
      </c>
      <c r="D1189">
        <v>21</v>
      </c>
    </row>
    <row r="1190" spans="1:4" ht="15">
      <c r="A1190">
        <v>1190</v>
      </c>
      <c r="B1190" t="s">
        <v>1307</v>
      </c>
      <c r="C1190">
        <v>23354</v>
      </c>
      <c r="D1190">
        <v>21</v>
      </c>
    </row>
    <row r="1191" spans="1:4" ht="15">
      <c r="A1191">
        <v>1191</v>
      </c>
      <c r="B1191" t="s">
        <v>1308</v>
      </c>
      <c r="C1191">
        <v>23353</v>
      </c>
      <c r="D1191">
        <v>21</v>
      </c>
    </row>
    <row r="1192" spans="1:4" ht="15">
      <c r="A1192">
        <v>1192</v>
      </c>
      <c r="B1192" t="s">
        <v>1309</v>
      </c>
      <c r="C1192">
        <v>23345</v>
      </c>
      <c r="D1192">
        <v>21</v>
      </c>
    </row>
    <row r="1193" spans="1:4" ht="15">
      <c r="A1193">
        <v>1193</v>
      </c>
      <c r="B1193" t="s">
        <v>1310</v>
      </c>
      <c r="C1193">
        <v>23339</v>
      </c>
      <c r="D1193">
        <v>21</v>
      </c>
    </row>
    <row r="1194" spans="1:4" ht="15">
      <c r="A1194">
        <v>1194</v>
      </c>
      <c r="B1194" t="s">
        <v>1311</v>
      </c>
      <c r="C1194">
        <v>32562</v>
      </c>
      <c r="D1194">
        <v>21</v>
      </c>
    </row>
    <row r="1195" spans="1:4" ht="15">
      <c r="A1195">
        <v>1195</v>
      </c>
      <c r="B1195" t="s">
        <v>1312</v>
      </c>
      <c r="C1195">
        <v>23349</v>
      </c>
      <c r="D1195">
        <v>21</v>
      </c>
    </row>
    <row r="1196" spans="1:4" ht="15">
      <c r="A1196">
        <v>1196</v>
      </c>
      <c r="B1196" t="s">
        <v>1313</v>
      </c>
      <c r="C1196">
        <v>32566</v>
      </c>
      <c r="D1196">
        <v>21</v>
      </c>
    </row>
    <row r="1197" spans="1:4" ht="15">
      <c r="A1197">
        <v>1197</v>
      </c>
      <c r="B1197" t="s">
        <v>1314</v>
      </c>
      <c r="C1197">
        <v>32573</v>
      </c>
      <c r="D1197">
        <v>21</v>
      </c>
    </row>
    <row r="1198" spans="1:4" ht="15">
      <c r="A1198">
        <v>1198</v>
      </c>
      <c r="B1198" t="s">
        <v>1315</v>
      </c>
      <c r="C1198">
        <v>23352</v>
      </c>
      <c r="D1198">
        <v>21</v>
      </c>
    </row>
    <row r="1199" spans="1:4" ht="15">
      <c r="A1199">
        <v>1199</v>
      </c>
      <c r="B1199" t="s">
        <v>1316</v>
      </c>
      <c r="C1199">
        <v>32571</v>
      </c>
      <c r="D1199">
        <v>21</v>
      </c>
    </row>
    <row r="1200" spans="1:4" ht="15">
      <c r="A1200">
        <v>1200</v>
      </c>
      <c r="B1200" t="s">
        <v>1317</v>
      </c>
      <c r="C1200">
        <v>23364</v>
      </c>
      <c r="D1200">
        <v>21</v>
      </c>
    </row>
    <row r="1201" spans="1:4" ht="15">
      <c r="A1201">
        <v>1201</v>
      </c>
      <c r="B1201" t="s">
        <v>1318</v>
      </c>
      <c r="C1201">
        <v>23359</v>
      </c>
      <c r="D1201">
        <v>21</v>
      </c>
    </row>
    <row r="1202" spans="1:4" ht="15">
      <c r="A1202">
        <v>1202</v>
      </c>
      <c r="B1202" t="s">
        <v>1319</v>
      </c>
      <c r="C1202">
        <v>23361</v>
      </c>
      <c r="D1202">
        <v>21</v>
      </c>
    </row>
    <row r="1203" spans="1:4" ht="15">
      <c r="A1203">
        <v>1203</v>
      </c>
      <c r="B1203" t="s">
        <v>1320</v>
      </c>
      <c r="C1203">
        <v>23362</v>
      </c>
      <c r="D1203">
        <v>21</v>
      </c>
    </row>
    <row r="1204" spans="1:4" ht="15">
      <c r="A1204">
        <v>1204</v>
      </c>
      <c r="B1204" t="s">
        <v>1321</v>
      </c>
      <c r="C1204">
        <v>23376</v>
      </c>
      <c r="D1204">
        <v>21</v>
      </c>
    </row>
    <row r="1205" spans="1:4" ht="15">
      <c r="A1205">
        <v>1205</v>
      </c>
      <c r="B1205" t="s">
        <v>1322</v>
      </c>
      <c r="C1205">
        <v>23377</v>
      </c>
      <c r="D1205">
        <v>21</v>
      </c>
    </row>
    <row r="1206" spans="1:4" ht="15">
      <c r="A1206">
        <v>1206</v>
      </c>
      <c r="B1206" t="s">
        <v>1323</v>
      </c>
      <c r="C1206">
        <v>25551</v>
      </c>
      <c r="D1206">
        <v>22</v>
      </c>
    </row>
    <row r="1207" spans="1:4" ht="15">
      <c r="A1207">
        <v>1207</v>
      </c>
      <c r="B1207" t="s">
        <v>1324</v>
      </c>
      <c r="C1207">
        <v>23379</v>
      </c>
      <c r="D1207">
        <v>22</v>
      </c>
    </row>
    <row r="1208" spans="1:4" ht="15">
      <c r="A1208">
        <v>1208</v>
      </c>
      <c r="B1208" t="s">
        <v>1325</v>
      </c>
      <c r="C1208">
        <v>23344</v>
      </c>
      <c r="D1208">
        <v>22</v>
      </c>
    </row>
    <row r="1209" spans="1:4" ht="15">
      <c r="A1209">
        <v>1209</v>
      </c>
      <c r="B1209" t="s">
        <v>1326</v>
      </c>
      <c r="C1209">
        <v>32569</v>
      </c>
      <c r="D1209">
        <v>22</v>
      </c>
    </row>
    <row r="1210" spans="1:4" ht="15">
      <c r="A1210">
        <v>1210</v>
      </c>
      <c r="B1210" t="s">
        <v>1327</v>
      </c>
      <c r="C1210">
        <v>32560</v>
      </c>
      <c r="D1210">
        <v>22</v>
      </c>
    </row>
    <row r="1211" spans="1:4" ht="15">
      <c r="A1211">
        <v>1211</v>
      </c>
      <c r="B1211" t="s">
        <v>1328</v>
      </c>
      <c r="C1211">
        <v>23350</v>
      </c>
      <c r="D1211">
        <v>22</v>
      </c>
    </row>
    <row r="1212" spans="1:4" ht="15">
      <c r="A1212">
        <v>1212</v>
      </c>
      <c r="B1212" t="s">
        <v>1329</v>
      </c>
      <c r="C1212">
        <v>23338</v>
      </c>
      <c r="D1212">
        <v>22</v>
      </c>
    </row>
    <row r="1213" spans="1:4" ht="15">
      <c r="A1213">
        <v>1213</v>
      </c>
      <c r="B1213" t="s">
        <v>1330</v>
      </c>
      <c r="C1213">
        <v>23342</v>
      </c>
      <c r="D1213">
        <v>22</v>
      </c>
    </row>
    <row r="1214" spans="1:4" ht="15">
      <c r="A1214">
        <v>1214</v>
      </c>
      <c r="B1214" t="s">
        <v>1331</v>
      </c>
      <c r="C1214">
        <v>32561</v>
      </c>
      <c r="D1214">
        <v>22</v>
      </c>
    </row>
    <row r="1215" spans="1:4" ht="15">
      <c r="A1215">
        <v>1215</v>
      </c>
      <c r="B1215" t="s">
        <v>1332</v>
      </c>
      <c r="C1215">
        <v>32563</v>
      </c>
      <c r="D1215">
        <v>22</v>
      </c>
    </row>
    <row r="1216" spans="1:4" ht="15">
      <c r="A1216">
        <v>1216</v>
      </c>
      <c r="B1216" t="s">
        <v>1333</v>
      </c>
      <c r="C1216">
        <v>23336</v>
      </c>
      <c r="D1216">
        <v>22</v>
      </c>
    </row>
    <row r="1217" spans="1:4" ht="15">
      <c r="A1217">
        <v>1217</v>
      </c>
      <c r="B1217" t="s">
        <v>1334</v>
      </c>
      <c r="C1217">
        <v>23348</v>
      </c>
      <c r="D1217">
        <v>22</v>
      </c>
    </row>
    <row r="1218" spans="1:4" ht="15">
      <c r="A1218">
        <v>1218</v>
      </c>
      <c r="B1218" t="s">
        <v>1335</v>
      </c>
      <c r="C1218">
        <v>23351</v>
      </c>
      <c r="D1218">
        <v>22</v>
      </c>
    </row>
    <row r="1219" spans="1:4" ht="15">
      <c r="A1219">
        <v>1219</v>
      </c>
      <c r="B1219" t="s">
        <v>1336</v>
      </c>
      <c r="C1219">
        <v>23340</v>
      </c>
      <c r="D1219">
        <v>22</v>
      </c>
    </row>
    <row r="1220" spans="1:4" ht="15">
      <c r="A1220">
        <v>1220</v>
      </c>
      <c r="B1220" t="s">
        <v>1337</v>
      </c>
      <c r="C1220">
        <v>32574</v>
      </c>
      <c r="D1220">
        <v>22</v>
      </c>
    </row>
    <row r="1221" spans="1:4" ht="15">
      <c r="A1221">
        <v>1221</v>
      </c>
      <c r="B1221" t="s">
        <v>1338</v>
      </c>
      <c r="C1221">
        <v>32572</v>
      </c>
      <c r="D1221">
        <v>22</v>
      </c>
    </row>
    <row r="1222" spans="1:4" ht="15">
      <c r="A1222">
        <v>1222</v>
      </c>
      <c r="B1222" t="s">
        <v>1339</v>
      </c>
      <c r="C1222">
        <v>23368</v>
      </c>
      <c r="D1222">
        <v>22</v>
      </c>
    </row>
    <row r="1223" spans="1:4" ht="15">
      <c r="A1223">
        <v>1223</v>
      </c>
      <c r="B1223" t="s">
        <v>1340</v>
      </c>
      <c r="C1223">
        <v>23357</v>
      </c>
      <c r="D1223">
        <v>22</v>
      </c>
    </row>
    <row r="1224" spans="1:4" ht="15">
      <c r="A1224">
        <v>1224</v>
      </c>
      <c r="B1224" t="s">
        <v>1341</v>
      </c>
      <c r="C1224">
        <v>23360</v>
      </c>
      <c r="D1224">
        <v>22</v>
      </c>
    </row>
    <row r="1225" spans="1:4" ht="15">
      <c r="A1225">
        <v>1225</v>
      </c>
      <c r="B1225" t="s">
        <v>1342</v>
      </c>
      <c r="C1225">
        <v>23365</v>
      </c>
      <c r="D1225">
        <v>22</v>
      </c>
    </row>
    <row r="1226" spans="1:4" ht="15">
      <c r="A1226">
        <v>1226</v>
      </c>
      <c r="B1226" t="s">
        <v>1343</v>
      </c>
      <c r="C1226">
        <v>23371</v>
      </c>
      <c r="D1226">
        <v>22</v>
      </c>
    </row>
    <row r="1227" spans="1:4" ht="15">
      <c r="A1227">
        <v>1227</v>
      </c>
      <c r="B1227" t="s">
        <v>1344</v>
      </c>
      <c r="C1227">
        <v>23367</v>
      </c>
      <c r="D1227">
        <v>22</v>
      </c>
    </row>
    <row r="1228" spans="1:4" ht="15">
      <c r="A1228">
        <v>1228</v>
      </c>
      <c r="B1228" t="s">
        <v>1345</v>
      </c>
      <c r="C1228">
        <v>23356</v>
      </c>
      <c r="D1228">
        <v>22</v>
      </c>
    </row>
    <row r="1229" spans="1:4" ht="15">
      <c r="A1229">
        <v>1229</v>
      </c>
      <c r="B1229" t="s">
        <v>1346</v>
      </c>
      <c r="C1229">
        <v>23366</v>
      </c>
      <c r="D1229">
        <v>22</v>
      </c>
    </row>
    <row r="1230" spans="1:4" ht="15">
      <c r="A1230">
        <v>1230</v>
      </c>
      <c r="B1230" t="s">
        <v>1347</v>
      </c>
      <c r="C1230">
        <v>23373</v>
      </c>
      <c r="D1230">
        <v>22</v>
      </c>
    </row>
    <row r="1231" spans="1:4" ht="15">
      <c r="A1231">
        <v>1231</v>
      </c>
      <c r="B1231" t="s">
        <v>1348</v>
      </c>
      <c r="C1231">
        <v>23372</v>
      </c>
      <c r="D1231">
        <v>22</v>
      </c>
    </row>
    <row r="1232" spans="1:4" ht="15">
      <c r="A1232">
        <v>1232</v>
      </c>
      <c r="B1232" t="s">
        <v>77</v>
      </c>
      <c r="C1232">
        <v>23375</v>
      </c>
      <c r="D1232">
        <v>22</v>
      </c>
    </row>
    <row r="1233" spans="1:4" ht="15">
      <c r="A1233">
        <v>1233</v>
      </c>
      <c r="B1233" t="s">
        <v>1349</v>
      </c>
      <c r="C1233">
        <v>23378</v>
      </c>
      <c r="D1233">
        <v>22</v>
      </c>
    </row>
    <row r="1234" spans="1:4" ht="15">
      <c r="A1234">
        <v>1234</v>
      </c>
      <c r="B1234" t="s">
        <v>1350</v>
      </c>
      <c r="C1234">
        <v>23381</v>
      </c>
      <c r="D1234">
        <v>23</v>
      </c>
    </row>
    <row r="1235" spans="1:4" ht="15">
      <c r="A1235">
        <v>1235</v>
      </c>
      <c r="B1235" t="s">
        <v>1351</v>
      </c>
      <c r="C1235">
        <v>23383</v>
      </c>
      <c r="D1235">
        <v>23</v>
      </c>
    </row>
    <row r="1236" spans="1:4" ht="15">
      <c r="A1236">
        <v>1236</v>
      </c>
      <c r="B1236" t="s">
        <v>1352</v>
      </c>
      <c r="C1236">
        <v>32578</v>
      </c>
      <c r="D1236">
        <v>23</v>
      </c>
    </row>
    <row r="1237" spans="1:4" ht="15">
      <c r="A1237">
        <v>1237</v>
      </c>
      <c r="B1237" t="s">
        <v>1353</v>
      </c>
      <c r="C1237">
        <v>23394</v>
      </c>
      <c r="D1237">
        <v>23</v>
      </c>
    </row>
    <row r="1238" spans="1:4" ht="15">
      <c r="A1238">
        <v>1238</v>
      </c>
      <c r="B1238" t="s">
        <v>1354</v>
      </c>
      <c r="C1238">
        <v>28113</v>
      </c>
      <c r="D1238">
        <v>23</v>
      </c>
    </row>
    <row r="1239" spans="1:4" ht="15">
      <c r="A1239">
        <v>1239</v>
      </c>
      <c r="B1239" t="s">
        <v>1355</v>
      </c>
      <c r="C1239">
        <v>32586</v>
      </c>
      <c r="D1239">
        <v>23</v>
      </c>
    </row>
    <row r="1240" spans="1:4" ht="15">
      <c r="A1240">
        <v>1240</v>
      </c>
      <c r="B1240" t="s">
        <v>1356</v>
      </c>
      <c r="C1240">
        <v>23420</v>
      </c>
      <c r="D1240">
        <v>23</v>
      </c>
    </row>
    <row r="1241" spans="1:4" ht="15">
      <c r="A1241">
        <v>1241</v>
      </c>
      <c r="B1241" t="s">
        <v>1357</v>
      </c>
      <c r="C1241">
        <v>22331</v>
      </c>
      <c r="D1241">
        <v>23</v>
      </c>
    </row>
    <row r="1242" spans="1:4" ht="15">
      <c r="A1242">
        <v>1242</v>
      </c>
      <c r="B1242" t="s">
        <v>1358</v>
      </c>
      <c r="C1242">
        <v>22690</v>
      </c>
      <c r="D1242">
        <v>23</v>
      </c>
    </row>
    <row r="1243" spans="1:4" ht="15">
      <c r="A1243">
        <v>1243</v>
      </c>
      <c r="B1243" t="s">
        <v>1359</v>
      </c>
      <c r="C1243">
        <v>31317</v>
      </c>
      <c r="D1243">
        <v>23</v>
      </c>
    </row>
    <row r="1244" spans="1:4" ht="15">
      <c r="A1244">
        <v>1244</v>
      </c>
      <c r="B1244" t="s">
        <v>1360</v>
      </c>
      <c r="C1244">
        <v>22691</v>
      </c>
      <c r="D1244">
        <v>23</v>
      </c>
    </row>
    <row r="1245" spans="1:4" ht="15">
      <c r="A1245">
        <v>1245</v>
      </c>
      <c r="B1245" t="s">
        <v>1361</v>
      </c>
      <c r="C1245">
        <v>22689</v>
      </c>
      <c r="D1245">
        <v>23</v>
      </c>
    </row>
    <row r="1246" spans="1:4" ht="15">
      <c r="A1246">
        <v>1246</v>
      </c>
      <c r="B1246" t="s">
        <v>1362</v>
      </c>
      <c r="C1246">
        <v>22692</v>
      </c>
      <c r="D1246">
        <v>23</v>
      </c>
    </row>
    <row r="1247" spans="1:4" ht="15">
      <c r="A1247">
        <v>1247</v>
      </c>
      <c r="B1247" t="s">
        <v>1363</v>
      </c>
      <c r="C1247">
        <v>25017</v>
      </c>
      <c r="D1247">
        <v>23</v>
      </c>
    </row>
    <row r="1248" spans="1:4" ht="15">
      <c r="A1248">
        <v>1248</v>
      </c>
      <c r="B1248" t="s">
        <v>1364</v>
      </c>
      <c r="C1248">
        <v>22606</v>
      </c>
      <c r="D1248">
        <v>23</v>
      </c>
    </row>
    <row r="1249" spans="1:4" ht="15">
      <c r="A1249">
        <v>1249</v>
      </c>
      <c r="B1249" t="s">
        <v>1365</v>
      </c>
      <c r="C1249">
        <v>25014</v>
      </c>
      <c r="D1249">
        <v>23</v>
      </c>
    </row>
    <row r="1250" spans="1:4" ht="15">
      <c r="A1250">
        <v>1250</v>
      </c>
      <c r="B1250" t="s">
        <v>1366</v>
      </c>
      <c r="C1250">
        <v>24808</v>
      </c>
      <c r="D1250">
        <v>23</v>
      </c>
    </row>
    <row r="1251" spans="1:4" ht="15">
      <c r="A1251">
        <v>1251</v>
      </c>
      <c r="B1251" t="s">
        <v>1367</v>
      </c>
      <c r="C1251">
        <v>22607</v>
      </c>
      <c r="D1251">
        <v>23</v>
      </c>
    </row>
    <row r="1252" spans="1:4" ht="15">
      <c r="A1252">
        <v>1252</v>
      </c>
      <c r="B1252" t="s">
        <v>1368</v>
      </c>
      <c r="C1252">
        <v>23385</v>
      </c>
      <c r="D1252">
        <v>24</v>
      </c>
    </row>
    <row r="1253" spans="1:4" ht="15">
      <c r="A1253">
        <v>1253</v>
      </c>
      <c r="B1253" t="s">
        <v>1369</v>
      </c>
      <c r="C1253">
        <v>35556</v>
      </c>
      <c r="D1253">
        <v>24</v>
      </c>
    </row>
    <row r="1254" spans="1:4" ht="15">
      <c r="A1254">
        <v>1254</v>
      </c>
      <c r="B1254" t="s">
        <v>1370</v>
      </c>
      <c r="C1254">
        <v>32579</v>
      </c>
      <c r="D1254">
        <v>24</v>
      </c>
    </row>
    <row r="1255" spans="1:4" ht="15">
      <c r="A1255">
        <v>1255</v>
      </c>
      <c r="B1255" t="s">
        <v>1371</v>
      </c>
      <c r="C1255">
        <v>32580</v>
      </c>
      <c r="D1255">
        <v>24</v>
      </c>
    </row>
    <row r="1256" spans="1:4" ht="15">
      <c r="A1256">
        <v>1256</v>
      </c>
      <c r="B1256" t="s">
        <v>1372</v>
      </c>
      <c r="C1256">
        <v>32581</v>
      </c>
      <c r="D1256">
        <v>24</v>
      </c>
    </row>
    <row r="1257" spans="1:4" ht="15">
      <c r="A1257">
        <v>1257</v>
      </c>
      <c r="B1257" t="s">
        <v>1373</v>
      </c>
      <c r="C1257">
        <v>32576</v>
      </c>
      <c r="D1257">
        <v>24</v>
      </c>
    </row>
    <row r="1258" spans="1:4" ht="15">
      <c r="A1258">
        <v>1258</v>
      </c>
      <c r="B1258" t="s">
        <v>1374</v>
      </c>
      <c r="C1258">
        <v>25025</v>
      </c>
      <c r="D1258">
        <v>24</v>
      </c>
    </row>
    <row r="1259" spans="1:4" ht="15">
      <c r="A1259">
        <v>1259</v>
      </c>
      <c r="B1259" t="s">
        <v>1375</v>
      </c>
      <c r="C1259">
        <v>32585</v>
      </c>
      <c r="D1259">
        <v>24</v>
      </c>
    </row>
    <row r="1260" spans="1:4" ht="15">
      <c r="A1260">
        <v>1260</v>
      </c>
      <c r="B1260" t="s">
        <v>1376</v>
      </c>
      <c r="C1260">
        <v>32588</v>
      </c>
      <c r="D1260">
        <v>24</v>
      </c>
    </row>
    <row r="1261" spans="1:4" ht="15">
      <c r="A1261">
        <v>1261</v>
      </c>
      <c r="B1261" t="s">
        <v>1377</v>
      </c>
      <c r="C1261">
        <v>22697</v>
      </c>
      <c r="D1261">
        <v>24</v>
      </c>
    </row>
    <row r="1262" spans="1:4" ht="15">
      <c r="A1262">
        <v>1262</v>
      </c>
      <c r="B1262" t="s">
        <v>1378</v>
      </c>
      <c r="C1262">
        <v>25542</v>
      </c>
      <c r="D1262">
        <v>24</v>
      </c>
    </row>
    <row r="1263" spans="1:4" ht="15">
      <c r="A1263">
        <v>1263</v>
      </c>
      <c r="B1263" t="s">
        <v>1379</v>
      </c>
      <c r="C1263">
        <v>22694</v>
      </c>
      <c r="D1263">
        <v>24</v>
      </c>
    </row>
    <row r="1264" spans="1:4" ht="15">
      <c r="A1264">
        <v>1264</v>
      </c>
      <c r="B1264" t="s">
        <v>1380</v>
      </c>
      <c r="C1264">
        <v>22696</v>
      </c>
      <c r="D1264">
        <v>24</v>
      </c>
    </row>
    <row r="1265" spans="1:4" ht="15">
      <c r="A1265">
        <v>1265</v>
      </c>
      <c r="B1265" t="s">
        <v>1381</v>
      </c>
      <c r="C1265">
        <v>31298</v>
      </c>
      <c r="D1265">
        <v>24</v>
      </c>
    </row>
    <row r="1266" spans="1:4" ht="15">
      <c r="A1266">
        <v>1266</v>
      </c>
      <c r="B1266" t="s">
        <v>1382</v>
      </c>
      <c r="C1266">
        <v>31290</v>
      </c>
      <c r="D1266">
        <v>24</v>
      </c>
    </row>
    <row r="1267" spans="1:4" ht="15">
      <c r="A1267">
        <v>1267</v>
      </c>
      <c r="B1267" t="s">
        <v>1383</v>
      </c>
      <c r="C1267">
        <v>22693</v>
      </c>
      <c r="D1267">
        <v>24</v>
      </c>
    </row>
    <row r="1268" spans="1:4" ht="15">
      <c r="A1268">
        <v>1268</v>
      </c>
      <c r="B1268" t="s">
        <v>1384</v>
      </c>
      <c r="C1268">
        <v>22695</v>
      </c>
      <c r="D1268">
        <v>24</v>
      </c>
    </row>
    <row r="1269" spans="1:4" ht="15">
      <c r="A1269">
        <v>1269</v>
      </c>
      <c r="B1269" t="s">
        <v>1385</v>
      </c>
      <c r="C1269">
        <v>22698</v>
      </c>
      <c r="D1269">
        <v>24</v>
      </c>
    </row>
    <row r="1270" spans="1:4" ht="15">
      <c r="A1270">
        <v>1270</v>
      </c>
      <c r="B1270" t="s">
        <v>1386</v>
      </c>
      <c r="C1270">
        <v>25015</v>
      </c>
      <c r="D1270">
        <v>24</v>
      </c>
    </row>
    <row r="1271" spans="1:4" ht="15">
      <c r="A1271">
        <v>1271</v>
      </c>
      <c r="B1271" t="s">
        <v>1386</v>
      </c>
      <c r="C1271">
        <v>25021</v>
      </c>
      <c r="D1271">
        <v>24</v>
      </c>
    </row>
    <row r="1272" spans="1:4" ht="15">
      <c r="A1272">
        <v>1272</v>
      </c>
      <c r="B1272" t="s">
        <v>1387</v>
      </c>
      <c r="C1272">
        <v>25016</v>
      </c>
      <c r="D1272">
        <v>24</v>
      </c>
    </row>
    <row r="1273" spans="1:4" ht="15">
      <c r="A1273">
        <v>1273</v>
      </c>
      <c r="B1273" t="s">
        <v>1388</v>
      </c>
      <c r="C1273">
        <v>25031</v>
      </c>
      <c r="D1273">
        <v>24</v>
      </c>
    </row>
    <row r="1274" spans="1:4" ht="15">
      <c r="A1274">
        <v>1274</v>
      </c>
      <c r="B1274" t="s">
        <v>1389</v>
      </c>
      <c r="C1274">
        <v>25027</v>
      </c>
      <c r="D1274">
        <v>24</v>
      </c>
    </row>
    <row r="1275" spans="1:4" ht="15">
      <c r="A1275">
        <v>1275</v>
      </c>
      <c r="B1275" t="s">
        <v>1390</v>
      </c>
      <c r="C1275">
        <v>24701</v>
      </c>
      <c r="D1275">
        <v>24</v>
      </c>
    </row>
    <row r="1276" spans="1:4" ht="15">
      <c r="A1276">
        <v>1276</v>
      </c>
      <c r="B1276" t="s">
        <v>1391</v>
      </c>
      <c r="C1276">
        <v>22605</v>
      </c>
      <c r="D1276">
        <v>24</v>
      </c>
    </row>
    <row r="1277" spans="1:4" ht="15">
      <c r="A1277">
        <v>1277</v>
      </c>
      <c r="B1277" t="s">
        <v>1392</v>
      </c>
      <c r="C1277">
        <v>24867</v>
      </c>
      <c r="D1277">
        <v>24</v>
      </c>
    </row>
    <row r="1278" spans="1:4" ht="15">
      <c r="A1278">
        <v>1278</v>
      </c>
      <c r="B1278" t="s">
        <v>1393</v>
      </c>
      <c r="C1278">
        <v>24866</v>
      </c>
      <c r="D1278">
        <v>24</v>
      </c>
    </row>
    <row r="1279" spans="1:4" ht="15">
      <c r="A1279">
        <v>1279</v>
      </c>
      <c r="B1279" t="s">
        <v>1394</v>
      </c>
      <c r="C1279">
        <v>25057</v>
      </c>
      <c r="D1279">
        <v>24</v>
      </c>
    </row>
    <row r="1280" spans="1:4" ht="15">
      <c r="A1280">
        <v>1280</v>
      </c>
      <c r="B1280" t="s">
        <v>1395</v>
      </c>
      <c r="C1280">
        <v>31313</v>
      </c>
      <c r="D1280">
        <v>24</v>
      </c>
    </row>
    <row r="1281" spans="1:4" ht="15">
      <c r="A1281">
        <v>1281</v>
      </c>
      <c r="B1281" t="s">
        <v>1396</v>
      </c>
      <c r="C1281">
        <v>23387</v>
      </c>
      <c r="D1281">
        <v>25</v>
      </c>
    </row>
    <row r="1282" spans="1:4" ht="15">
      <c r="A1282">
        <v>1282</v>
      </c>
      <c r="B1282" t="s">
        <v>1397</v>
      </c>
      <c r="C1282">
        <v>32589</v>
      </c>
      <c r="D1282">
        <v>25</v>
      </c>
    </row>
    <row r="1283" spans="1:4" ht="15">
      <c r="A1283">
        <v>1283</v>
      </c>
      <c r="B1283" t="s">
        <v>1398</v>
      </c>
      <c r="C1283">
        <v>32577</v>
      </c>
      <c r="D1283">
        <v>25</v>
      </c>
    </row>
    <row r="1284" spans="1:4" ht="15">
      <c r="A1284">
        <v>1284</v>
      </c>
      <c r="B1284" t="s">
        <v>1399</v>
      </c>
      <c r="C1284">
        <v>23391</v>
      </c>
      <c r="D1284">
        <v>25</v>
      </c>
    </row>
    <row r="1285" spans="1:4" ht="15">
      <c r="A1285">
        <v>1285</v>
      </c>
      <c r="B1285" t="s">
        <v>1400</v>
      </c>
      <c r="C1285">
        <v>23392</v>
      </c>
      <c r="D1285">
        <v>25</v>
      </c>
    </row>
    <row r="1286" spans="1:4" ht="15">
      <c r="A1286">
        <v>1286</v>
      </c>
      <c r="B1286" t="s">
        <v>1401</v>
      </c>
      <c r="C1286">
        <v>32582</v>
      </c>
      <c r="D1286">
        <v>25</v>
      </c>
    </row>
    <row r="1287" spans="1:4" ht="15">
      <c r="A1287">
        <v>1287</v>
      </c>
      <c r="B1287" t="s">
        <v>1402</v>
      </c>
      <c r="C1287">
        <v>32587</v>
      </c>
      <c r="D1287">
        <v>25</v>
      </c>
    </row>
    <row r="1288" spans="1:4" ht="15">
      <c r="A1288">
        <v>1288</v>
      </c>
      <c r="B1288" t="s">
        <v>1403</v>
      </c>
      <c r="C1288">
        <v>24807</v>
      </c>
      <c r="D1288">
        <v>25</v>
      </c>
    </row>
    <row r="1289" spans="1:4" ht="15">
      <c r="A1289">
        <v>1289</v>
      </c>
      <c r="B1289" t="s">
        <v>1404</v>
      </c>
      <c r="C1289">
        <v>22703</v>
      </c>
      <c r="D1289">
        <v>25</v>
      </c>
    </row>
    <row r="1290" spans="1:4" ht="15">
      <c r="A1290">
        <v>1290</v>
      </c>
      <c r="B1290" t="s">
        <v>1405</v>
      </c>
      <c r="C1290">
        <v>22701</v>
      </c>
      <c r="D1290">
        <v>25</v>
      </c>
    </row>
    <row r="1291" spans="1:4" ht="15">
      <c r="A1291">
        <v>1291</v>
      </c>
      <c r="B1291" t="s">
        <v>1406</v>
      </c>
      <c r="C1291">
        <v>22705</v>
      </c>
      <c r="D1291">
        <v>25</v>
      </c>
    </row>
    <row r="1292" spans="1:4" ht="15">
      <c r="A1292">
        <v>1292</v>
      </c>
      <c r="B1292" t="s">
        <v>1407</v>
      </c>
      <c r="C1292">
        <v>32584</v>
      </c>
      <c r="D1292">
        <v>25</v>
      </c>
    </row>
    <row r="1293" spans="1:4" ht="15">
      <c r="A1293">
        <v>1293</v>
      </c>
      <c r="B1293" t="s">
        <v>1408</v>
      </c>
      <c r="C1293">
        <v>24809</v>
      </c>
      <c r="D1293">
        <v>25</v>
      </c>
    </row>
    <row r="1294" spans="1:4" ht="15">
      <c r="A1294">
        <v>1294</v>
      </c>
      <c r="B1294" t="s">
        <v>1409</v>
      </c>
      <c r="C1294">
        <v>31287</v>
      </c>
      <c r="D1294">
        <v>25</v>
      </c>
    </row>
    <row r="1295" spans="1:4" ht="15">
      <c r="A1295">
        <v>1295</v>
      </c>
      <c r="B1295" t="s">
        <v>1410</v>
      </c>
      <c r="C1295">
        <v>22700</v>
      </c>
      <c r="D1295">
        <v>25</v>
      </c>
    </row>
    <row r="1296" spans="1:4" ht="15">
      <c r="A1296">
        <v>1296</v>
      </c>
      <c r="B1296" t="s">
        <v>1411</v>
      </c>
      <c r="C1296">
        <v>26992</v>
      </c>
      <c r="D1296">
        <v>25</v>
      </c>
    </row>
    <row r="1297" spans="1:4" ht="15">
      <c r="A1297">
        <v>1297</v>
      </c>
      <c r="B1297" t="s">
        <v>1412</v>
      </c>
      <c r="C1297">
        <v>22699</v>
      </c>
      <c r="D1297">
        <v>25</v>
      </c>
    </row>
    <row r="1298" spans="1:4" ht="15">
      <c r="A1298">
        <v>1298</v>
      </c>
      <c r="B1298" t="s">
        <v>1413</v>
      </c>
      <c r="C1298">
        <v>22704</v>
      </c>
      <c r="D1298">
        <v>25</v>
      </c>
    </row>
    <row r="1299" spans="1:4" ht="15">
      <c r="A1299">
        <v>1299</v>
      </c>
      <c r="B1299" t="s">
        <v>1414</v>
      </c>
      <c r="C1299">
        <v>32583</v>
      </c>
      <c r="D1299">
        <v>25</v>
      </c>
    </row>
    <row r="1300" spans="1:4" ht="15">
      <c r="A1300">
        <v>1300</v>
      </c>
      <c r="B1300" t="s">
        <v>1415</v>
      </c>
      <c r="C1300">
        <v>25024</v>
      </c>
      <c r="D1300">
        <v>25</v>
      </c>
    </row>
    <row r="1301" spans="1:4" ht="15">
      <c r="A1301">
        <v>1301</v>
      </c>
      <c r="B1301" t="s">
        <v>1416</v>
      </c>
      <c r="C1301">
        <v>22484</v>
      </c>
      <c r="D1301">
        <v>25</v>
      </c>
    </row>
    <row r="1302" spans="1:4" ht="15">
      <c r="A1302">
        <v>1302</v>
      </c>
      <c r="B1302" t="s">
        <v>1417</v>
      </c>
      <c r="C1302">
        <v>22485</v>
      </c>
      <c r="D1302">
        <v>25</v>
      </c>
    </row>
    <row r="1303" spans="1:4" ht="15">
      <c r="A1303">
        <v>1303</v>
      </c>
      <c r="B1303" t="s">
        <v>1418</v>
      </c>
      <c r="C1303">
        <v>25026</v>
      </c>
      <c r="D1303">
        <v>25</v>
      </c>
    </row>
    <row r="1304" spans="1:4" ht="15">
      <c r="A1304">
        <v>1304</v>
      </c>
      <c r="B1304" t="s">
        <v>1419</v>
      </c>
      <c r="C1304">
        <v>25022</v>
      </c>
      <c r="D1304">
        <v>25</v>
      </c>
    </row>
    <row r="1305" spans="1:4" ht="15">
      <c r="A1305">
        <v>1305</v>
      </c>
      <c r="B1305" t="s">
        <v>1420</v>
      </c>
      <c r="C1305">
        <v>25020</v>
      </c>
      <c r="D1305">
        <v>25</v>
      </c>
    </row>
    <row r="1306" spans="1:4" ht="15">
      <c r="A1306">
        <v>1306</v>
      </c>
      <c r="B1306" t="s">
        <v>1421</v>
      </c>
      <c r="C1306">
        <v>25029</v>
      </c>
      <c r="D1306">
        <v>25</v>
      </c>
    </row>
    <row r="1307" spans="1:4" ht="15">
      <c r="A1307">
        <v>1307</v>
      </c>
      <c r="B1307" t="s">
        <v>1422</v>
      </c>
      <c r="C1307">
        <v>25030</v>
      </c>
      <c r="D1307">
        <v>25</v>
      </c>
    </row>
    <row r="1308" spans="1:4" ht="15">
      <c r="A1308">
        <v>1308</v>
      </c>
      <c r="B1308" t="s">
        <v>1423</v>
      </c>
      <c r="C1308">
        <v>25023</v>
      </c>
      <c r="D1308">
        <v>25</v>
      </c>
    </row>
    <row r="1309" spans="1:4" ht="15">
      <c r="A1309">
        <v>1309</v>
      </c>
      <c r="B1309" t="s">
        <v>1424</v>
      </c>
      <c r="C1309">
        <v>25028</v>
      </c>
      <c r="D1309">
        <v>25</v>
      </c>
    </row>
    <row r="1310" spans="1:4" ht="15">
      <c r="A1310">
        <v>1310</v>
      </c>
      <c r="B1310" t="s">
        <v>1425</v>
      </c>
      <c r="C1310">
        <v>25055</v>
      </c>
      <c r="D1310">
        <v>25</v>
      </c>
    </row>
    <row r="1311" spans="1:4" ht="15">
      <c r="A1311">
        <v>1311</v>
      </c>
      <c r="B1311" t="s">
        <v>1426</v>
      </c>
      <c r="C1311">
        <v>25061</v>
      </c>
      <c r="D1311">
        <v>25</v>
      </c>
    </row>
    <row r="1312" spans="1:4" ht="15">
      <c r="A1312">
        <v>1312</v>
      </c>
      <c r="B1312" t="s">
        <v>1427</v>
      </c>
      <c r="C1312">
        <v>25018</v>
      </c>
      <c r="D1312">
        <v>25</v>
      </c>
    </row>
    <row r="1313" spans="1:4" ht="15">
      <c r="A1313">
        <v>1313</v>
      </c>
      <c r="B1313" t="s">
        <v>1428</v>
      </c>
      <c r="C1313">
        <v>25058</v>
      </c>
      <c r="D1313">
        <v>25</v>
      </c>
    </row>
    <row r="1314" spans="1:4" ht="15">
      <c r="A1314">
        <v>1314</v>
      </c>
      <c r="B1314" t="s">
        <v>1429</v>
      </c>
      <c r="C1314">
        <v>25019</v>
      </c>
      <c r="D1314">
        <v>25</v>
      </c>
    </row>
    <row r="1315" spans="1:4" ht="15">
      <c r="A1315">
        <v>1315</v>
      </c>
      <c r="B1315" t="s">
        <v>1430</v>
      </c>
      <c r="C1315">
        <v>12009</v>
      </c>
      <c r="D1315">
        <v>25</v>
      </c>
    </row>
    <row r="1316" spans="1:4" ht="15">
      <c r="A1316">
        <v>1316</v>
      </c>
      <c r="B1316" t="s">
        <v>1431</v>
      </c>
      <c r="C1316">
        <v>25056</v>
      </c>
      <c r="D1316">
        <v>25</v>
      </c>
    </row>
    <row r="1317" spans="1:4" ht="15">
      <c r="A1317">
        <v>1317</v>
      </c>
      <c r="B1317" t="s">
        <v>1432</v>
      </c>
      <c r="C1317">
        <v>22702</v>
      </c>
      <c r="D1317">
        <v>25</v>
      </c>
    </row>
    <row r="1318" spans="1:4" ht="15">
      <c r="A1318">
        <v>1318</v>
      </c>
      <c r="B1318" t="s">
        <v>1433</v>
      </c>
      <c r="C1318">
        <v>31303</v>
      </c>
      <c r="D1318">
        <v>25</v>
      </c>
    </row>
    <row r="1319" spans="1:4" ht="15">
      <c r="A1319">
        <v>1319</v>
      </c>
      <c r="B1319" t="s">
        <v>1434</v>
      </c>
      <c r="C1319">
        <v>23523</v>
      </c>
      <c r="D1319">
        <v>26</v>
      </c>
    </row>
    <row r="1320" spans="1:4" ht="15">
      <c r="A1320">
        <v>1320</v>
      </c>
      <c r="B1320" t="s">
        <v>1435</v>
      </c>
      <c r="C1320">
        <v>23524</v>
      </c>
      <c r="D1320">
        <v>26</v>
      </c>
    </row>
    <row r="1321" spans="1:4" ht="15">
      <c r="A1321">
        <v>1321</v>
      </c>
      <c r="B1321" t="s">
        <v>1436</v>
      </c>
      <c r="C1321">
        <v>32604</v>
      </c>
      <c r="D1321">
        <v>26</v>
      </c>
    </row>
    <row r="1322" spans="1:4" ht="15">
      <c r="A1322">
        <v>1322</v>
      </c>
      <c r="B1322" t="s">
        <v>1437</v>
      </c>
      <c r="C1322">
        <v>32601</v>
      </c>
      <c r="D1322">
        <v>26</v>
      </c>
    </row>
    <row r="1323" spans="1:4" ht="15">
      <c r="A1323">
        <v>1323</v>
      </c>
      <c r="B1323" t="s">
        <v>1438</v>
      </c>
      <c r="C1323">
        <v>32603</v>
      </c>
      <c r="D1323">
        <v>26</v>
      </c>
    </row>
    <row r="1324" spans="1:4" ht="15">
      <c r="A1324">
        <v>1324</v>
      </c>
      <c r="B1324" t="s">
        <v>1439</v>
      </c>
      <c r="C1324">
        <v>23441</v>
      </c>
      <c r="D1324">
        <v>26</v>
      </c>
    </row>
    <row r="1325" spans="1:4" ht="15">
      <c r="A1325">
        <v>1325</v>
      </c>
      <c r="B1325" t="s">
        <v>1440</v>
      </c>
      <c r="C1325">
        <v>23439</v>
      </c>
      <c r="D1325">
        <v>26</v>
      </c>
    </row>
    <row r="1326" spans="1:4" ht="15">
      <c r="A1326">
        <v>1326</v>
      </c>
      <c r="B1326" t="s">
        <v>1441</v>
      </c>
      <c r="C1326">
        <v>23440</v>
      </c>
      <c r="D1326">
        <v>26</v>
      </c>
    </row>
    <row r="1327" spans="1:4" ht="15">
      <c r="A1327">
        <v>1327</v>
      </c>
      <c r="B1327" t="s">
        <v>1442</v>
      </c>
      <c r="C1327">
        <v>32597</v>
      </c>
      <c r="D1327">
        <v>26</v>
      </c>
    </row>
    <row r="1328" spans="1:4" ht="15">
      <c r="A1328">
        <v>1328</v>
      </c>
      <c r="B1328" t="s">
        <v>1443</v>
      </c>
      <c r="C1328">
        <v>23454</v>
      </c>
      <c r="D1328">
        <v>26</v>
      </c>
    </row>
    <row r="1329" spans="1:4" ht="15">
      <c r="A1329">
        <v>1329</v>
      </c>
      <c r="B1329" t="s">
        <v>1444</v>
      </c>
      <c r="C1329">
        <v>23421</v>
      </c>
      <c r="D1329">
        <v>26</v>
      </c>
    </row>
    <row r="1330" spans="1:4" ht="15">
      <c r="A1330">
        <v>1330</v>
      </c>
      <c r="B1330" t="s">
        <v>1445</v>
      </c>
      <c r="C1330">
        <v>23423</v>
      </c>
      <c r="D1330">
        <v>26</v>
      </c>
    </row>
    <row r="1331" spans="1:4" ht="15">
      <c r="A1331">
        <v>1331</v>
      </c>
      <c r="B1331" t="s">
        <v>1446</v>
      </c>
      <c r="C1331">
        <v>23424</v>
      </c>
      <c r="D1331">
        <v>26</v>
      </c>
    </row>
    <row r="1332" spans="1:4" ht="15">
      <c r="A1332">
        <v>1332</v>
      </c>
      <c r="B1332" t="s">
        <v>1447</v>
      </c>
      <c r="C1332">
        <v>23428</v>
      </c>
      <c r="D1332">
        <v>26</v>
      </c>
    </row>
    <row r="1333" spans="1:4" ht="15">
      <c r="A1333">
        <v>1333</v>
      </c>
      <c r="B1333" t="s">
        <v>1448</v>
      </c>
      <c r="C1333">
        <v>23429</v>
      </c>
      <c r="D1333">
        <v>26</v>
      </c>
    </row>
    <row r="1334" spans="1:4" ht="15">
      <c r="A1334">
        <v>1334</v>
      </c>
      <c r="B1334" t="s">
        <v>1449</v>
      </c>
      <c r="C1334">
        <v>32605</v>
      </c>
      <c r="D1334">
        <v>26</v>
      </c>
    </row>
    <row r="1335" spans="1:4" ht="15">
      <c r="A1335">
        <v>1335</v>
      </c>
      <c r="B1335" t="s">
        <v>1450</v>
      </c>
      <c r="C1335">
        <v>32602</v>
      </c>
      <c r="D1335">
        <v>26</v>
      </c>
    </row>
    <row r="1336" spans="1:4" ht="15">
      <c r="A1336">
        <v>1336</v>
      </c>
      <c r="B1336" t="s">
        <v>1451</v>
      </c>
      <c r="C1336">
        <v>32620</v>
      </c>
      <c r="D1336">
        <v>26</v>
      </c>
    </row>
    <row r="1337" spans="1:4" ht="15">
      <c r="A1337">
        <v>1337</v>
      </c>
      <c r="B1337" t="s">
        <v>1452</v>
      </c>
      <c r="C1337">
        <v>23482</v>
      </c>
      <c r="D1337">
        <v>26</v>
      </c>
    </row>
    <row r="1338" spans="1:4" ht="15">
      <c r="A1338">
        <v>1338</v>
      </c>
      <c r="B1338" t="s">
        <v>1453</v>
      </c>
      <c r="C1338">
        <v>23490</v>
      </c>
      <c r="D1338">
        <v>26</v>
      </c>
    </row>
    <row r="1339" spans="1:4" ht="15">
      <c r="A1339">
        <v>1339</v>
      </c>
      <c r="B1339" t="s">
        <v>1454</v>
      </c>
      <c r="C1339">
        <v>23492</v>
      </c>
      <c r="D1339">
        <v>26</v>
      </c>
    </row>
    <row r="1340" spans="1:4" ht="15">
      <c r="A1340">
        <v>1340</v>
      </c>
      <c r="B1340" t="s">
        <v>1455</v>
      </c>
      <c r="C1340">
        <v>23497</v>
      </c>
      <c r="D1340">
        <v>26</v>
      </c>
    </row>
    <row r="1341" spans="1:4" ht="15">
      <c r="A1341">
        <v>1341</v>
      </c>
      <c r="B1341" t="s">
        <v>1456</v>
      </c>
      <c r="C1341">
        <v>23467</v>
      </c>
      <c r="D1341">
        <v>26</v>
      </c>
    </row>
    <row r="1342" spans="1:4" ht="15">
      <c r="A1342">
        <v>1342</v>
      </c>
      <c r="B1342" t="s">
        <v>1457</v>
      </c>
      <c r="C1342">
        <v>23468</v>
      </c>
      <c r="D1342">
        <v>26</v>
      </c>
    </row>
    <row r="1343" spans="1:4" ht="15">
      <c r="A1343">
        <v>1343</v>
      </c>
      <c r="B1343" t="s">
        <v>1458</v>
      </c>
      <c r="C1343">
        <v>23471</v>
      </c>
      <c r="D1343">
        <v>26</v>
      </c>
    </row>
    <row r="1344" spans="1:4" ht="15">
      <c r="A1344">
        <v>1344</v>
      </c>
      <c r="B1344" t="s">
        <v>1459</v>
      </c>
      <c r="C1344">
        <v>23474</v>
      </c>
      <c r="D1344">
        <v>26</v>
      </c>
    </row>
    <row r="1345" spans="1:4" ht="15">
      <c r="A1345">
        <v>1345</v>
      </c>
      <c r="B1345" t="s">
        <v>1460</v>
      </c>
      <c r="C1345">
        <v>23475</v>
      </c>
      <c r="D1345">
        <v>26</v>
      </c>
    </row>
    <row r="1346" spans="1:4" ht="15">
      <c r="A1346">
        <v>1346</v>
      </c>
      <c r="B1346" t="s">
        <v>1461</v>
      </c>
      <c r="C1346">
        <v>23481</v>
      </c>
      <c r="D1346">
        <v>26</v>
      </c>
    </row>
    <row r="1347" spans="1:4" ht="15">
      <c r="A1347">
        <v>1347</v>
      </c>
      <c r="B1347" t="s">
        <v>1462</v>
      </c>
      <c r="C1347">
        <v>23506</v>
      </c>
      <c r="D1347">
        <v>27</v>
      </c>
    </row>
    <row r="1348" spans="1:4" ht="15">
      <c r="A1348">
        <v>1348</v>
      </c>
      <c r="B1348" t="s">
        <v>1463</v>
      </c>
      <c r="C1348">
        <v>23522</v>
      </c>
      <c r="D1348">
        <v>27</v>
      </c>
    </row>
    <row r="1349" spans="1:4" ht="15">
      <c r="A1349">
        <v>1349</v>
      </c>
      <c r="B1349" t="s">
        <v>1464</v>
      </c>
      <c r="C1349">
        <v>32606</v>
      </c>
      <c r="D1349">
        <v>27</v>
      </c>
    </row>
    <row r="1350" spans="1:4" ht="15">
      <c r="A1350">
        <v>1350</v>
      </c>
      <c r="B1350" t="s">
        <v>1465</v>
      </c>
      <c r="C1350">
        <v>32591</v>
      </c>
      <c r="D1350">
        <v>27</v>
      </c>
    </row>
    <row r="1351" spans="1:4" ht="15">
      <c r="A1351">
        <v>1351</v>
      </c>
      <c r="B1351" t="s">
        <v>1466</v>
      </c>
      <c r="C1351">
        <v>25567</v>
      </c>
      <c r="D1351">
        <v>27</v>
      </c>
    </row>
    <row r="1352" spans="1:4" ht="15">
      <c r="A1352">
        <v>1352</v>
      </c>
      <c r="B1352" t="s">
        <v>1467</v>
      </c>
      <c r="C1352">
        <v>23444</v>
      </c>
      <c r="D1352">
        <v>27</v>
      </c>
    </row>
    <row r="1353" spans="1:4" ht="15">
      <c r="A1353">
        <v>1353</v>
      </c>
      <c r="B1353" t="s">
        <v>1468</v>
      </c>
      <c r="C1353">
        <v>35171</v>
      </c>
      <c r="D1353">
        <v>27</v>
      </c>
    </row>
    <row r="1354" spans="1:4" ht="15">
      <c r="A1354">
        <v>1354</v>
      </c>
      <c r="B1354" t="s">
        <v>1469</v>
      </c>
      <c r="C1354">
        <v>23422</v>
      </c>
      <c r="D1354">
        <v>27</v>
      </c>
    </row>
    <row r="1355" spans="1:4" ht="15">
      <c r="A1355">
        <v>1355</v>
      </c>
      <c r="B1355" t="s">
        <v>1470</v>
      </c>
      <c r="C1355">
        <v>23425</v>
      </c>
      <c r="D1355">
        <v>27</v>
      </c>
    </row>
    <row r="1356" spans="1:4" ht="15">
      <c r="A1356">
        <v>1356</v>
      </c>
      <c r="B1356" t="s">
        <v>1471</v>
      </c>
      <c r="C1356">
        <v>23426</v>
      </c>
      <c r="D1356">
        <v>27</v>
      </c>
    </row>
    <row r="1357" spans="1:4" ht="15">
      <c r="A1357">
        <v>1357</v>
      </c>
      <c r="B1357" t="s">
        <v>1472</v>
      </c>
      <c r="C1357">
        <v>23427</v>
      </c>
      <c r="D1357">
        <v>27</v>
      </c>
    </row>
    <row r="1358" spans="1:4" ht="15">
      <c r="A1358">
        <v>1358</v>
      </c>
      <c r="B1358" t="s">
        <v>1473</v>
      </c>
      <c r="C1358">
        <v>32592</v>
      </c>
      <c r="D1358">
        <v>27</v>
      </c>
    </row>
    <row r="1359" spans="1:4" ht="15">
      <c r="A1359">
        <v>1359</v>
      </c>
      <c r="B1359" t="s">
        <v>1474</v>
      </c>
      <c r="C1359">
        <v>23430</v>
      </c>
      <c r="D1359">
        <v>27</v>
      </c>
    </row>
    <row r="1360" spans="1:4" ht="15">
      <c r="A1360">
        <v>1360</v>
      </c>
      <c r="B1360" t="s">
        <v>1475</v>
      </c>
      <c r="C1360">
        <v>32590</v>
      </c>
      <c r="D1360">
        <v>27</v>
      </c>
    </row>
    <row r="1361" spans="1:4" ht="15">
      <c r="A1361">
        <v>1361</v>
      </c>
      <c r="B1361" t="s">
        <v>1476</v>
      </c>
      <c r="C1361">
        <v>32599</v>
      </c>
      <c r="D1361">
        <v>27</v>
      </c>
    </row>
    <row r="1362" spans="1:4" ht="15">
      <c r="A1362">
        <v>1362</v>
      </c>
      <c r="B1362" t="s">
        <v>1477</v>
      </c>
      <c r="C1362">
        <v>32617</v>
      </c>
      <c r="D1362">
        <v>27</v>
      </c>
    </row>
    <row r="1363" spans="1:4" ht="15">
      <c r="A1363">
        <v>1363</v>
      </c>
      <c r="B1363" t="s">
        <v>1478</v>
      </c>
      <c r="C1363">
        <v>23499</v>
      </c>
      <c r="D1363">
        <v>27</v>
      </c>
    </row>
    <row r="1364" spans="1:4" ht="15">
      <c r="A1364">
        <v>1364</v>
      </c>
      <c r="B1364" t="s">
        <v>1479</v>
      </c>
      <c r="C1364">
        <v>23500</v>
      </c>
      <c r="D1364">
        <v>27</v>
      </c>
    </row>
    <row r="1365" spans="1:4" ht="15">
      <c r="A1365">
        <v>1365</v>
      </c>
      <c r="B1365" t="s">
        <v>1480</v>
      </c>
      <c r="C1365">
        <v>23484</v>
      </c>
      <c r="D1365">
        <v>27</v>
      </c>
    </row>
    <row r="1366" spans="1:4" ht="15">
      <c r="A1366">
        <v>1366</v>
      </c>
      <c r="B1366" t="s">
        <v>1481</v>
      </c>
      <c r="C1366">
        <v>23485</v>
      </c>
      <c r="D1366">
        <v>27</v>
      </c>
    </row>
    <row r="1367" spans="1:4" ht="15">
      <c r="A1367">
        <v>1367</v>
      </c>
      <c r="B1367" t="s">
        <v>1482</v>
      </c>
      <c r="C1367">
        <v>23487</v>
      </c>
      <c r="D1367">
        <v>27</v>
      </c>
    </row>
    <row r="1368" spans="1:4" ht="15">
      <c r="A1368">
        <v>1368</v>
      </c>
      <c r="B1368" t="s">
        <v>1483</v>
      </c>
      <c r="C1368">
        <v>23462</v>
      </c>
      <c r="D1368">
        <v>27</v>
      </c>
    </row>
    <row r="1369" spans="1:4" ht="15">
      <c r="A1369">
        <v>1369</v>
      </c>
      <c r="B1369" t="s">
        <v>1484</v>
      </c>
      <c r="C1369">
        <v>23463</v>
      </c>
      <c r="D1369">
        <v>27</v>
      </c>
    </row>
    <row r="1370" spans="1:4" ht="15">
      <c r="A1370">
        <v>1370</v>
      </c>
      <c r="B1370" t="s">
        <v>1485</v>
      </c>
      <c r="C1370">
        <v>23464</v>
      </c>
      <c r="D1370">
        <v>27</v>
      </c>
    </row>
    <row r="1371" spans="1:4" ht="15">
      <c r="A1371">
        <v>1371</v>
      </c>
      <c r="B1371" t="s">
        <v>1486</v>
      </c>
      <c r="C1371">
        <v>23470</v>
      </c>
      <c r="D1371">
        <v>27</v>
      </c>
    </row>
    <row r="1372" spans="1:4" ht="15">
      <c r="A1372">
        <v>1372</v>
      </c>
      <c r="B1372" t="s">
        <v>1487</v>
      </c>
      <c r="C1372">
        <v>23472</v>
      </c>
      <c r="D1372">
        <v>27</v>
      </c>
    </row>
    <row r="1373" spans="1:4" ht="15">
      <c r="A1373">
        <v>1373</v>
      </c>
      <c r="B1373" t="s">
        <v>1488</v>
      </c>
      <c r="C1373">
        <v>23480</v>
      </c>
      <c r="D1373">
        <v>27</v>
      </c>
    </row>
    <row r="1374" spans="1:4" ht="15">
      <c r="A1374">
        <v>1374</v>
      </c>
      <c r="B1374" t="s">
        <v>1489</v>
      </c>
      <c r="C1374">
        <v>23502</v>
      </c>
      <c r="D1374">
        <v>27</v>
      </c>
    </row>
    <row r="1375" spans="1:4" ht="15">
      <c r="A1375">
        <v>1375</v>
      </c>
      <c r="B1375" t="s">
        <v>1490</v>
      </c>
      <c r="C1375">
        <v>23734</v>
      </c>
      <c r="D1375">
        <v>28</v>
      </c>
    </row>
    <row r="1376" spans="1:4" ht="15">
      <c r="A1376">
        <v>1376</v>
      </c>
      <c r="B1376" t="s">
        <v>1491</v>
      </c>
      <c r="C1376">
        <v>23503</v>
      </c>
      <c r="D1376">
        <v>28</v>
      </c>
    </row>
    <row r="1377" spans="1:4" ht="15">
      <c r="A1377">
        <v>1377</v>
      </c>
      <c r="B1377" t="s">
        <v>1492</v>
      </c>
      <c r="C1377">
        <v>23698</v>
      </c>
      <c r="D1377">
        <v>28</v>
      </c>
    </row>
    <row r="1378" spans="1:4" ht="15">
      <c r="A1378">
        <v>1378</v>
      </c>
      <c r="B1378" t="s">
        <v>1493</v>
      </c>
      <c r="C1378">
        <v>23510</v>
      </c>
      <c r="D1378">
        <v>28</v>
      </c>
    </row>
    <row r="1379" spans="1:4" ht="15">
      <c r="A1379">
        <v>1379</v>
      </c>
      <c r="B1379" t="s">
        <v>1494</v>
      </c>
      <c r="C1379">
        <v>23519</v>
      </c>
      <c r="D1379">
        <v>28</v>
      </c>
    </row>
    <row r="1380" spans="1:4" ht="15">
      <c r="A1380">
        <v>1380</v>
      </c>
      <c r="B1380" t="s">
        <v>1495</v>
      </c>
      <c r="C1380">
        <v>23517</v>
      </c>
      <c r="D1380">
        <v>28</v>
      </c>
    </row>
    <row r="1381" spans="1:4" ht="15">
      <c r="A1381">
        <v>1381</v>
      </c>
      <c r="B1381" t="s">
        <v>1496</v>
      </c>
      <c r="C1381">
        <v>35151</v>
      </c>
      <c r="D1381">
        <v>28</v>
      </c>
    </row>
    <row r="1382" spans="1:4" ht="15">
      <c r="A1382">
        <v>1382</v>
      </c>
      <c r="B1382" t="s">
        <v>1497</v>
      </c>
      <c r="C1382">
        <v>23700</v>
      </c>
      <c r="D1382">
        <v>28</v>
      </c>
    </row>
    <row r="1383" spans="1:4" ht="15">
      <c r="A1383">
        <v>1383</v>
      </c>
      <c r="B1383" t="s">
        <v>1498</v>
      </c>
      <c r="C1383">
        <v>23512</v>
      </c>
      <c r="D1383">
        <v>28</v>
      </c>
    </row>
    <row r="1384" spans="1:4" ht="15">
      <c r="A1384">
        <v>1384</v>
      </c>
      <c r="B1384" t="s">
        <v>1499</v>
      </c>
      <c r="C1384">
        <v>23504</v>
      </c>
      <c r="D1384">
        <v>28</v>
      </c>
    </row>
    <row r="1385" spans="1:4" ht="15">
      <c r="A1385">
        <v>1385</v>
      </c>
      <c r="B1385" t="s">
        <v>1500</v>
      </c>
      <c r="C1385">
        <v>23521</v>
      </c>
      <c r="D1385">
        <v>28</v>
      </c>
    </row>
    <row r="1386" spans="1:4" ht="15">
      <c r="A1386">
        <v>1386</v>
      </c>
      <c r="B1386" t="s">
        <v>1501</v>
      </c>
      <c r="C1386">
        <v>23513</v>
      </c>
      <c r="D1386">
        <v>28</v>
      </c>
    </row>
    <row r="1387" spans="1:4" ht="15">
      <c r="A1387">
        <v>1387</v>
      </c>
      <c r="B1387" t="s">
        <v>1502</v>
      </c>
      <c r="C1387">
        <v>23518</v>
      </c>
      <c r="D1387">
        <v>28</v>
      </c>
    </row>
    <row r="1388" spans="1:4" ht="15">
      <c r="A1388">
        <v>1388</v>
      </c>
      <c r="B1388" t="s">
        <v>1503</v>
      </c>
      <c r="C1388">
        <v>32600</v>
      </c>
      <c r="D1388">
        <v>28</v>
      </c>
    </row>
    <row r="1389" spans="1:4" ht="15">
      <c r="A1389">
        <v>1389</v>
      </c>
      <c r="B1389" t="s">
        <v>1504</v>
      </c>
      <c r="C1389">
        <v>23507</v>
      </c>
      <c r="D1389">
        <v>28</v>
      </c>
    </row>
    <row r="1390" spans="1:4" ht="15">
      <c r="A1390">
        <v>1390</v>
      </c>
      <c r="B1390" t="s">
        <v>1505</v>
      </c>
      <c r="C1390">
        <v>23774</v>
      </c>
      <c r="D1390">
        <v>28</v>
      </c>
    </row>
    <row r="1391" spans="1:4" ht="15">
      <c r="A1391">
        <v>1391</v>
      </c>
      <c r="B1391" t="s">
        <v>1506</v>
      </c>
      <c r="C1391">
        <v>32610</v>
      </c>
      <c r="D1391">
        <v>28</v>
      </c>
    </row>
    <row r="1392" spans="1:4" ht="15">
      <c r="A1392">
        <v>1392</v>
      </c>
      <c r="B1392" t="s">
        <v>1507</v>
      </c>
      <c r="C1392">
        <v>23689</v>
      </c>
      <c r="D1392">
        <v>28</v>
      </c>
    </row>
    <row r="1393" spans="1:4" ht="15">
      <c r="A1393">
        <v>1393</v>
      </c>
      <c r="B1393" t="s">
        <v>1508</v>
      </c>
      <c r="C1393">
        <v>23688</v>
      </c>
      <c r="D1393">
        <v>28</v>
      </c>
    </row>
    <row r="1394" spans="1:4" ht="15">
      <c r="A1394">
        <v>1394</v>
      </c>
      <c r="B1394" t="s">
        <v>1509</v>
      </c>
      <c r="C1394">
        <v>23505</v>
      </c>
      <c r="D1394">
        <v>28</v>
      </c>
    </row>
    <row r="1395" spans="1:4" ht="15">
      <c r="A1395">
        <v>1395</v>
      </c>
      <c r="B1395" t="s">
        <v>1510</v>
      </c>
      <c r="C1395">
        <v>32622</v>
      </c>
      <c r="D1395">
        <v>28</v>
      </c>
    </row>
    <row r="1396" spans="1:4" ht="15">
      <c r="A1396">
        <v>1396</v>
      </c>
      <c r="B1396" t="s">
        <v>1511</v>
      </c>
      <c r="C1396">
        <v>23442</v>
      </c>
      <c r="D1396">
        <v>28</v>
      </c>
    </row>
    <row r="1397" spans="1:4" ht="15">
      <c r="A1397">
        <v>1397</v>
      </c>
      <c r="B1397" t="s">
        <v>1512</v>
      </c>
      <c r="C1397">
        <v>24163</v>
      </c>
      <c r="D1397">
        <v>28</v>
      </c>
    </row>
    <row r="1398" spans="1:4" ht="15">
      <c r="A1398">
        <v>1398</v>
      </c>
      <c r="B1398" t="s">
        <v>1513</v>
      </c>
      <c r="C1398">
        <v>23443</v>
      </c>
      <c r="D1398">
        <v>28</v>
      </c>
    </row>
    <row r="1399" spans="1:4" ht="15">
      <c r="A1399">
        <v>1399</v>
      </c>
      <c r="B1399" t="s">
        <v>1514</v>
      </c>
      <c r="C1399">
        <v>32593</v>
      </c>
      <c r="D1399">
        <v>28</v>
      </c>
    </row>
    <row r="1400" spans="1:4" ht="15">
      <c r="A1400">
        <v>1400</v>
      </c>
      <c r="B1400" t="s">
        <v>1515</v>
      </c>
      <c r="C1400">
        <v>32623</v>
      </c>
      <c r="D1400">
        <v>28</v>
      </c>
    </row>
    <row r="1401" spans="1:4" ht="15">
      <c r="A1401">
        <v>1401</v>
      </c>
      <c r="B1401" t="s">
        <v>1516</v>
      </c>
      <c r="C1401">
        <v>32621</v>
      </c>
      <c r="D1401">
        <v>28</v>
      </c>
    </row>
    <row r="1402" spans="1:4" ht="15">
      <c r="A1402">
        <v>1402</v>
      </c>
      <c r="B1402" t="s">
        <v>1517</v>
      </c>
      <c r="C1402">
        <v>23448</v>
      </c>
      <c r="D1402">
        <v>28</v>
      </c>
    </row>
    <row r="1403" spans="1:4" ht="15">
      <c r="A1403">
        <v>1403</v>
      </c>
      <c r="B1403" t="s">
        <v>1518</v>
      </c>
      <c r="C1403">
        <v>23449</v>
      </c>
      <c r="D1403">
        <v>28</v>
      </c>
    </row>
    <row r="1404" spans="1:4" ht="15">
      <c r="A1404">
        <v>1404</v>
      </c>
      <c r="B1404" t="s">
        <v>1519</v>
      </c>
      <c r="C1404">
        <v>23450</v>
      </c>
      <c r="D1404">
        <v>28</v>
      </c>
    </row>
    <row r="1405" spans="1:4" ht="15">
      <c r="A1405">
        <v>1405</v>
      </c>
      <c r="B1405" t="s">
        <v>1520</v>
      </c>
      <c r="C1405">
        <v>23452</v>
      </c>
      <c r="D1405">
        <v>28</v>
      </c>
    </row>
    <row r="1406" spans="1:4" ht="15">
      <c r="A1406">
        <v>1406</v>
      </c>
      <c r="B1406" t="s">
        <v>1521</v>
      </c>
      <c r="C1406">
        <v>25566</v>
      </c>
      <c r="D1406">
        <v>28</v>
      </c>
    </row>
    <row r="1407" spans="1:4" ht="15">
      <c r="A1407">
        <v>1407</v>
      </c>
      <c r="B1407" t="s">
        <v>1522</v>
      </c>
      <c r="C1407">
        <v>23431</v>
      </c>
      <c r="D1407">
        <v>28</v>
      </c>
    </row>
    <row r="1408" spans="1:4" ht="15">
      <c r="A1408">
        <v>1408</v>
      </c>
      <c r="B1408" t="s">
        <v>1523</v>
      </c>
      <c r="C1408">
        <v>23432</v>
      </c>
      <c r="D1408">
        <v>28</v>
      </c>
    </row>
    <row r="1409" spans="1:4" ht="15">
      <c r="A1409">
        <v>1409</v>
      </c>
      <c r="B1409" t="s">
        <v>1524</v>
      </c>
      <c r="C1409">
        <v>23433</v>
      </c>
      <c r="D1409">
        <v>28</v>
      </c>
    </row>
    <row r="1410" spans="1:4" ht="15">
      <c r="A1410">
        <v>1410</v>
      </c>
      <c r="B1410" t="s">
        <v>1525</v>
      </c>
      <c r="C1410">
        <v>24702</v>
      </c>
      <c r="D1410">
        <v>28</v>
      </c>
    </row>
    <row r="1411" spans="1:4" ht="15">
      <c r="A1411">
        <v>1411</v>
      </c>
      <c r="B1411" t="s">
        <v>1526</v>
      </c>
      <c r="C1411">
        <v>32595</v>
      </c>
      <c r="D1411">
        <v>28</v>
      </c>
    </row>
    <row r="1412" spans="1:4" ht="15">
      <c r="A1412">
        <v>1412</v>
      </c>
      <c r="B1412" t="s">
        <v>1527</v>
      </c>
      <c r="C1412">
        <v>23455</v>
      </c>
      <c r="D1412">
        <v>28</v>
      </c>
    </row>
    <row r="1413" spans="1:4" ht="15">
      <c r="A1413">
        <v>1413</v>
      </c>
      <c r="B1413" t="s">
        <v>1528</v>
      </c>
      <c r="C1413">
        <v>32608</v>
      </c>
      <c r="D1413">
        <v>28</v>
      </c>
    </row>
    <row r="1414" spans="1:4" ht="15">
      <c r="A1414">
        <v>1414</v>
      </c>
      <c r="B1414" t="s">
        <v>1529</v>
      </c>
      <c r="C1414">
        <v>32607</v>
      </c>
      <c r="D1414">
        <v>28</v>
      </c>
    </row>
    <row r="1415" spans="1:4" ht="15">
      <c r="A1415">
        <v>1415</v>
      </c>
      <c r="B1415" t="s">
        <v>1530</v>
      </c>
      <c r="C1415">
        <v>32614</v>
      </c>
      <c r="D1415">
        <v>28</v>
      </c>
    </row>
    <row r="1416" spans="1:4" ht="15">
      <c r="A1416">
        <v>1416</v>
      </c>
      <c r="B1416" t="s">
        <v>1531</v>
      </c>
      <c r="C1416">
        <v>32618</v>
      </c>
      <c r="D1416">
        <v>28</v>
      </c>
    </row>
    <row r="1417" spans="1:4" ht="15">
      <c r="A1417">
        <v>1417</v>
      </c>
      <c r="B1417" t="s">
        <v>1532</v>
      </c>
      <c r="C1417">
        <v>32611</v>
      </c>
      <c r="D1417">
        <v>28</v>
      </c>
    </row>
    <row r="1418" spans="1:4" ht="15">
      <c r="A1418">
        <v>1418</v>
      </c>
      <c r="B1418" t="s">
        <v>1533</v>
      </c>
      <c r="C1418">
        <v>32596</v>
      </c>
      <c r="D1418">
        <v>28</v>
      </c>
    </row>
    <row r="1419" spans="1:4" ht="15">
      <c r="A1419">
        <v>1419</v>
      </c>
      <c r="B1419" t="s">
        <v>1534</v>
      </c>
      <c r="C1419">
        <v>23458</v>
      </c>
      <c r="D1419">
        <v>28</v>
      </c>
    </row>
    <row r="1420" spans="1:4" ht="15">
      <c r="A1420">
        <v>1420</v>
      </c>
      <c r="B1420" t="s">
        <v>1535</v>
      </c>
      <c r="C1420">
        <v>23459</v>
      </c>
      <c r="D1420">
        <v>28</v>
      </c>
    </row>
    <row r="1421" spans="1:4" ht="15">
      <c r="A1421">
        <v>1421</v>
      </c>
      <c r="B1421" t="s">
        <v>1536</v>
      </c>
      <c r="C1421">
        <v>23460</v>
      </c>
      <c r="D1421">
        <v>28</v>
      </c>
    </row>
    <row r="1422" spans="1:4" ht="15">
      <c r="A1422">
        <v>1422</v>
      </c>
      <c r="B1422" t="s">
        <v>1537</v>
      </c>
      <c r="C1422">
        <v>23461</v>
      </c>
      <c r="D1422">
        <v>28</v>
      </c>
    </row>
    <row r="1423" spans="1:4" ht="15">
      <c r="A1423">
        <v>1423</v>
      </c>
      <c r="B1423" t="s">
        <v>1538</v>
      </c>
      <c r="C1423">
        <v>23695</v>
      </c>
      <c r="D1423">
        <v>28</v>
      </c>
    </row>
    <row r="1424" spans="1:4" ht="15">
      <c r="A1424">
        <v>1424</v>
      </c>
      <c r="B1424" t="s">
        <v>1539</v>
      </c>
      <c r="C1424">
        <v>32609</v>
      </c>
      <c r="D1424">
        <v>28</v>
      </c>
    </row>
    <row r="1425" spans="1:4" ht="15">
      <c r="A1425">
        <v>1425</v>
      </c>
      <c r="B1425" t="s">
        <v>1540</v>
      </c>
      <c r="C1425">
        <v>32616</v>
      </c>
      <c r="D1425">
        <v>28</v>
      </c>
    </row>
    <row r="1426" spans="1:4" ht="15">
      <c r="A1426">
        <v>1426</v>
      </c>
      <c r="B1426" t="s">
        <v>1541</v>
      </c>
      <c r="C1426">
        <v>23486</v>
      </c>
      <c r="D1426">
        <v>28</v>
      </c>
    </row>
    <row r="1427" spans="1:4" ht="15">
      <c r="A1427">
        <v>1427</v>
      </c>
      <c r="B1427" t="s">
        <v>1542</v>
      </c>
      <c r="C1427">
        <v>23489</v>
      </c>
      <c r="D1427">
        <v>28</v>
      </c>
    </row>
    <row r="1428" spans="1:4" ht="15">
      <c r="A1428">
        <v>1428</v>
      </c>
      <c r="B1428" t="s">
        <v>1543</v>
      </c>
      <c r="C1428">
        <v>23488</v>
      </c>
      <c r="D1428">
        <v>28</v>
      </c>
    </row>
    <row r="1429" spans="1:4" ht="15">
      <c r="A1429">
        <v>1429</v>
      </c>
      <c r="B1429" t="s">
        <v>1544</v>
      </c>
      <c r="C1429">
        <v>23491</v>
      </c>
      <c r="D1429">
        <v>28</v>
      </c>
    </row>
    <row r="1430" spans="1:4" ht="15">
      <c r="A1430">
        <v>1430</v>
      </c>
      <c r="B1430" t="s">
        <v>1545</v>
      </c>
      <c r="C1430">
        <v>23494</v>
      </c>
      <c r="D1430">
        <v>28</v>
      </c>
    </row>
    <row r="1431" spans="1:4" ht="15">
      <c r="A1431">
        <v>1431</v>
      </c>
      <c r="B1431" t="s">
        <v>1546</v>
      </c>
      <c r="C1431">
        <v>23496</v>
      </c>
      <c r="D1431">
        <v>28</v>
      </c>
    </row>
    <row r="1432" spans="1:4" ht="15">
      <c r="A1432">
        <v>1432</v>
      </c>
      <c r="B1432" t="s">
        <v>1547</v>
      </c>
      <c r="C1432">
        <v>23473</v>
      </c>
      <c r="D1432">
        <v>28</v>
      </c>
    </row>
    <row r="1433" spans="1:4" ht="15">
      <c r="A1433">
        <v>1433</v>
      </c>
      <c r="B1433" t="s">
        <v>1548</v>
      </c>
      <c r="C1433">
        <v>23476</v>
      </c>
      <c r="D1433">
        <v>28</v>
      </c>
    </row>
    <row r="1434" spans="1:4" ht="15">
      <c r="A1434">
        <v>1434</v>
      </c>
      <c r="B1434" t="s">
        <v>1549</v>
      </c>
      <c r="C1434">
        <v>23477</v>
      </c>
      <c r="D1434">
        <v>28</v>
      </c>
    </row>
    <row r="1435" spans="1:4" ht="15">
      <c r="A1435">
        <v>1435</v>
      </c>
      <c r="B1435" t="s">
        <v>1550</v>
      </c>
      <c r="C1435">
        <v>23719</v>
      </c>
      <c r="D1435">
        <v>28</v>
      </c>
    </row>
    <row r="1436" spans="1:4" ht="15">
      <c r="A1436">
        <v>1436</v>
      </c>
      <c r="B1436" t="s">
        <v>1551</v>
      </c>
      <c r="C1436">
        <v>23520</v>
      </c>
      <c r="D1436">
        <v>29</v>
      </c>
    </row>
    <row r="1437" spans="1:4" ht="15">
      <c r="A1437">
        <v>1437</v>
      </c>
      <c r="B1437" t="s">
        <v>1552</v>
      </c>
      <c r="C1437">
        <v>23509</v>
      </c>
      <c r="D1437">
        <v>29</v>
      </c>
    </row>
    <row r="1438" spans="1:4" ht="15">
      <c r="A1438">
        <v>1438</v>
      </c>
      <c r="B1438" t="s">
        <v>1553</v>
      </c>
      <c r="C1438">
        <v>23516</v>
      </c>
      <c r="D1438">
        <v>29</v>
      </c>
    </row>
    <row r="1439" spans="1:4" ht="15">
      <c r="A1439">
        <v>1439</v>
      </c>
      <c r="B1439" t="s">
        <v>1554</v>
      </c>
      <c r="C1439">
        <v>23508</v>
      </c>
      <c r="D1439">
        <v>29</v>
      </c>
    </row>
    <row r="1440" spans="1:4" ht="15">
      <c r="A1440">
        <v>1440</v>
      </c>
      <c r="B1440" t="s">
        <v>1555</v>
      </c>
      <c r="C1440">
        <v>23514</v>
      </c>
      <c r="D1440">
        <v>29</v>
      </c>
    </row>
    <row r="1441" spans="1:4" ht="15">
      <c r="A1441">
        <v>1441</v>
      </c>
      <c r="B1441" t="s">
        <v>1556</v>
      </c>
      <c r="C1441">
        <v>23515</v>
      </c>
      <c r="D1441">
        <v>29</v>
      </c>
    </row>
    <row r="1442" spans="1:4" ht="15">
      <c r="A1442">
        <v>1442</v>
      </c>
      <c r="B1442" t="s">
        <v>1557</v>
      </c>
      <c r="C1442">
        <v>35542</v>
      </c>
      <c r="D1442">
        <v>29</v>
      </c>
    </row>
    <row r="1443" spans="1:4" ht="15">
      <c r="A1443">
        <v>1443</v>
      </c>
      <c r="B1443" t="s">
        <v>1558</v>
      </c>
      <c r="C1443">
        <v>35544</v>
      </c>
      <c r="D1443">
        <v>29</v>
      </c>
    </row>
    <row r="1444" spans="1:4" ht="15">
      <c r="A1444">
        <v>1444</v>
      </c>
      <c r="B1444" t="s">
        <v>1559</v>
      </c>
      <c r="C1444">
        <v>35543</v>
      </c>
      <c r="D1444">
        <v>29</v>
      </c>
    </row>
    <row r="1445" spans="1:4" ht="15">
      <c r="A1445">
        <v>1445</v>
      </c>
      <c r="B1445" t="s">
        <v>1560</v>
      </c>
      <c r="C1445">
        <v>23451</v>
      </c>
      <c r="D1445">
        <v>29</v>
      </c>
    </row>
    <row r="1446" spans="1:4" ht="15">
      <c r="A1446">
        <v>1446</v>
      </c>
      <c r="B1446" t="s">
        <v>1561</v>
      </c>
      <c r="C1446">
        <v>32594</v>
      </c>
      <c r="D1446">
        <v>29</v>
      </c>
    </row>
    <row r="1447" spans="1:4" ht="15">
      <c r="A1447">
        <v>1447</v>
      </c>
      <c r="B1447" t="s">
        <v>1562</v>
      </c>
      <c r="C1447">
        <v>23438</v>
      </c>
      <c r="D1447">
        <v>29</v>
      </c>
    </row>
    <row r="1448" spans="1:4" ht="15">
      <c r="A1448">
        <v>1448</v>
      </c>
      <c r="B1448" t="s">
        <v>1563</v>
      </c>
      <c r="C1448">
        <v>32598</v>
      </c>
      <c r="D1448">
        <v>29</v>
      </c>
    </row>
    <row r="1449" spans="1:4" ht="15">
      <c r="A1449">
        <v>1449</v>
      </c>
      <c r="B1449" t="s">
        <v>1564</v>
      </c>
      <c r="C1449">
        <v>23445</v>
      </c>
      <c r="D1449">
        <v>29</v>
      </c>
    </row>
    <row r="1450" spans="1:4" ht="15">
      <c r="A1450">
        <v>1450</v>
      </c>
      <c r="B1450" t="s">
        <v>1565</v>
      </c>
      <c r="C1450">
        <v>23446</v>
      </c>
      <c r="D1450">
        <v>29</v>
      </c>
    </row>
    <row r="1451" spans="1:4" ht="15">
      <c r="A1451">
        <v>1451</v>
      </c>
      <c r="B1451" t="s">
        <v>1566</v>
      </c>
      <c r="C1451">
        <v>23447</v>
      </c>
      <c r="D1451">
        <v>29</v>
      </c>
    </row>
    <row r="1452" spans="1:4" ht="15">
      <c r="A1452">
        <v>1452</v>
      </c>
      <c r="B1452" t="s">
        <v>1567</v>
      </c>
      <c r="C1452">
        <v>23453</v>
      </c>
      <c r="D1452">
        <v>29</v>
      </c>
    </row>
    <row r="1453" spans="1:4" ht="15">
      <c r="A1453">
        <v>1453</v>
      </c>
      <c r="B1453" t="s">
        <v>1568</v>
      </c>
      <c r="C1453">
        <v>23434</v>
      </c>
      <c r="D1453">
        <v>29</v>
      </c>
    </row>
    <row r="1454" spans="1:4" ht="15">
      <c r="A1454">
        <v>1454</v>
      </c>
      <c r="B1454" t="s">
        <v>1569</v>
      </c>
      <c r="C1454">
        <v>23437</v>
      </c>
      <c r="D1454">
        <v>29</v>
      </c>
    </row>
    <row r="1455" spans="1:4" ht="15">
      <c r="A1455">
        <v>1455</v>
      </c>
      <c r="B1455" t="s">
        <v>1570</v>
      </c>
      <c r="C1455">
        <v>23435</v>
      </c>
      <c r="D1455">
        <v>29</v>
      </c>
    </row>
    <row r="1456" spans="1:4" ht="15">
      <c r="A1456">
        <v>1456</v>
      </c>
      <c r="B1456" t="s">
        <v>1571</v>
      </c>
      <c r="C1456">
        <v>23436</v>
      </c>
      <c r="D1456">
        <v>29</v>
      </c>
    </row>
    <row r="1457" spans="1:4" ht="15">
      <c r="A1457">
        <v>1457</v>
      </c>
      <c r="B1457" t="s">
        <v>1572</v>
      </c>
      <c r="C1457">
        <v>32613</v>
      </c>
      <c r="D1457">
        <v>29</v>
      </c>
    </row>
    <row r="1458" spans="1:4" ht="15">
      <c r="A1458">
        <v>1458</v>
      </c>
      <c r="B1458" t="s">
        <v>1573</v>
      </c>
      <c r="C1458">
        <v>32612</v>
      </c>
      <c r="D1458">
        <v>29</v>
      </c>
    </row>
    <row r="1459" spans="1:4" ht="15">
      <c r="A1459">
        <v>1459</v>
      </c>
      <c r="B1459" t="s">
        <v>1574</v>
      </c>
      <c r="C1459">
        <v>32615</v>
      </c>
      <c r="D1459">
        <v>29</v>
      </c>
    </row>
    <row r="1460" spans="1:4" ht="15">
      <c r="A1460">
        <v>1460</v>
      </c>
      <c r="B1460" t="s">
        <v>1575</v>
      </c>
      <c r="C1460">
        <v>23456</v>
      </c>
      <c r="D1460">
        <v>29</v>
      </c>
    </row>
    <row r="1461" spans="1:4" ht="15">
      <c r="A1461">
        <v>1461</v>
      </c>
      <c r="B1461" t="s">
        <v>1576</v>
      </c>
      <c r="C1461">
        <v>32619</v>
      </c>
      <c r="D1461">
        <v>29</v>
      </c>
    </row>
    <row r="1462" spans="1:4" ht="15">
      <c r="A1462">
        <v>1462</v>
      </c>
      <c r="B1462" t="s">
        <v>1577</v>
      </c>
      <c r="C1462">
        <v>23501</v>
      </c>
      <c r="D1462">
        <v>29</v>
      </c>
    </row>
    <row r="1463" spans="1:4" ht="15">
      <c r="A1463">
        <v>1463</v>
      </c>
      <c r="B1463" t="s">
        <v>1578</v>
      </c>
      <c r="C1463">
        <v>23483</v>
      </c>
      <c r="D1463">
        <v>29</v>
      </c>
    </row>
    <row r="1464" spans="1:4" ht="15">
      <c r="A1464">
        <v>1464</v>
      </c>
      <c r="B1464" t="s">
        <v>1579</v>
      </c>
      <c r="C1464">
        <v>23493</v>
      </c>
      <c r="D1464">
        <v>29</v>
      </c>
    </row>
    <row r="1465" spans="1:4" ht="15">
      <c r="A1465">
        <v>1465</v>
      </c>
      <c r="B1465" t="s">
        <v>1580</v>
      </c>
      <c r="C1465">
        <v>23495</v>
      </c>
      <c r="D1465">
        <v>29</v>
      </c>
    </row>
    <row r="1466" spans="1:4" ht="15">
      <c r="A1466">
        <v>1466</v>
      </c>
      <c r="B1466" t="s">
        <v>1581</v>
      </c>
      <c r="C1466">
        <v>23498</v>
      </c>
      <c r="D1466">
        <v>29</v>
      </c>
    </row>
    <row r="1467" spans="1:4" ht="15">
      <c r="A1467">
        <v>1467</v>
      </c>
      <c r="B1467" t="s">
        <v>1582</v>
      </c>
      <c r="C1467">
        <v>31295</v>
      </c>
      <c r="D1467">
        <v>29</v>
      </c>
    </row>
    <row r="1468" spans="1:4" ht="15">
      <c r="A1468">
        <v>1468</v>
      </c>
      <c r="B1468" t="s">
        <v>1583</v>
      </c>
      <c r="C1468">
        <v>23465</v>
      </c>
      <c r="D1468">
        <v>29</v>
      </c>
    </row>
    <row r="1469" spans="1:4" ht="15">
      <c r="A1469">
        <v>1469</v>
      </c>
      <c r="B1469" t="s">
        <v>1584</v>
      </c>
      <c r="C1469">
        <v>23466</v>
      </c>
      <c r="D1469">
        <v>29</v>
      </c>
    </row>
    <row r="1470" spans="1:4" ht="15">
      <c r="A1470">
        <v>1470</v>
      </c>
      <c r="B1470" t="s">
        <v>1585</v>
      </c>
      <c r="C1470">
        <v>23469</v>
      </c>
      <c r="D1470">
        <v>29</v>
      </c>
    </row>
    <row r="1471" spans="1:4" ht="15">
      <c r="A1471">
        <v>1471</v>
      </c>
      <c r="B1471" t="s">
        <v>1586</v>
      </c>
      <c r="C1471">
        <v>23478</v>
      </c>
      <c r="D1471">
        <v>29</v>
      </c>
    </row>
    <row r="1472" spans="1:4" ht="15">
      <c r="A1472">
        <v>1472</v>
      </c>
      <c r="B1472" t="s">
        <v>1587</v>
      </c>
      <c r="C1472">
        <v>23479</v>
      </c>
      <c r="D1472">
        <v>29</v>
      </c>
    </row>
    <row r="1473" spans="1:4" ht="15">
      <c r="A1473">
        <v>1473</v>
      </c>
      <c r="B1473" t="s">
        <v>1588</v>
      </c>
      <c r="C1473">
        <v>23457</v>
      </c>
      <c r="D1473">
        <v>29</v>
      </c>
    </row>
    <row r="1474" spans="1:4" ht="15">
      <c r="A1474">
        <v>1474</v>
      </c>
      <c r="B1474" t="s">
        <v>1589</v>
      </c>
      <c r="C1474">
        <v>25036</v>
      </c>
      <c r="D1474">
        <v>30</v>
      </c>
    </row>
    <row r="1475" spans="1:4" ht="15">
      <c r="A1475">
        <v>1475</v>
      </c>
      <c r="B1475" t="s">
        <v>1590</v>
      </c>
      <c r="C1475">
        <v>35359</v>
      </c>
      <c r="D1475">
        <v>30</v>
      </c>
    </row>
    <row r="1476" spans="1:4" ht="15">
      <c r="A1476">
        <v>1476</v>
      </c>
      <c r="B1476" t="s">
        <v>1591</v>
      </c>
      <c r="C1476">
        <v>27891</v>
      </c>
      <c r="D1476">
        <v>30</v>
      </c>
    </row>
    <row r="1477" spans="1:4" ht="15">
      <c r="A1477">
        <v>1477</v>
      </c>
      <c r="B1477" t="s">
        <v>1592</v>
      </c>
      <c r="C1477">
        <v>23533</v>
      </c>
      <c r="D1477">
        <v>30</v>
      </c>
    </row>
    <row r="1478" spans="1:4" ht="15">
      <c r="A1478">
        <v>1478</v>
      </c>
      <c r="B1478" t="s">
        <v>1593</v>
      </c>
      <c r="C1478">
        <v>23594</v>
      </c>
      <c r="D1478">
        <v>30</v>
      </c>
    </row>
    <row r="1479" spans="1:4" ht="15">
      <c r="A1479">
        <v>1479</v>
      </c>
      <c r="B1479" t="s">
        <v>1594</v>
      </c>
      <c r="C1479">
        <v>23552</v>
      </c>
      <c r="D1479">
        <v>30</v>
      </c>
    </row>
    <row r="1480" spans="1:4" ht="15">
      <c r="A1480">
        <v>1480</v>
      </c>
      <c r="B1480" t="s">
        <v>1595</v>
      </c>
      <c r="C1480">
        <v>28011</v>
      </c>
      <c r="D1480">
        <v>30</v>
      </c>
    </row>
    <row r="1481" spans="1:4" ht="15">
      <c r="A1481">
        <v>1481</v>
      </c>
      <c r="B1481" t="s">
        <v>1596</v>
      </c>
      <c r="C1481">
        <v>23531</v>
      </c>
      <c r="D1481">
        <v>30</v>
      </c>
    </row>
    <row r="1482" spans="1:4" ht="15">
      <c r="A1482">
        <v>1482</v>
      </c>
      <c r="B1482" t="s">
        <v>1597</v>
      </c>
      <c r="C1482">
        <v>23526</v>
      </c>
      <c r="D1482">
        <v>30</v>
      </c>
    </row>
    <row r="1483" spans="1:4" ht="15">
      <c r="A1483">
        <v>1483</v>
      </c>
      <c r="B1483" t="s">
        <v>1598</v>
      </c>
      <c r="C1483">
        <v>32956</v>
      </c>
      <c r="D1483">
        <v>30</v>
      </c>
    </row>
    <row r="1484" spans="1:4" ht="15">
      <c r="A1484">
        <v>1484</v>
      </c>
      <c r="B1484" t="s">
        <v>1599</v>
      </c>
      <c r="C1484">
        <v>28236</v>
      </c>
      <c r="D1484">
        <v>30</v>
      </c>
    </row>
    <row r="1485" spans="1:4" ht="15">
      <c r="A1485">
        <v>1485</v>
      </c>
      <c r="B1485" t="s">
        <v>1600</v>
      </c>
      <c r="C1485">
        <v>28235</v>
      </c>
      <c r="D1485">
        <v>30</v>
      </c>
    </row>
    <row r="1486" spans="1:4" ht="15">
      <c r="A1486">
        <v>1486</v>
      </c>
      <c r="B1486" t="s">
        <v>1601</v>
      </c>
      <c r="C1486">
        <v>23644</v>
      </c>
      <c r="D1486">
        <v>30</v>
      </c>
    </row>
    <row r="1487" spans="1:4" ht="15">
      <c r="A1487">
        <v>1487</v>
      </c>
      <c r="B1487" t="s">
        <v>1602</v>
      </c>
      <c r="C1487">
        <v>28240</v>
      </c>
      <c r="D1487">
        <v>30</v>
      </c>
    </row>
    <row r="1488" spans="1:4" ht="15">
      <c r="A1488">
        <v>1488</v>
      </c>
      <c r="B1488" t="s">
        <v>1603</v>
      </c>
      <c r="C1488">
        <v>32909</v>
      </c>
      <c r="D1488">
        <v>30</v>
      </c>
    </row>
    <row r="1489" spans="1:4" ht="15">
      <c r="A1489">
        <v>1489</v>
      </c>
      <c r="B1489" t="s">
        <v>1604</v>
      </c>
      <c r="C1489">
        <v>32911</v>
      </c>
      <c r="D1489">
        <v>30</v>
      </c>
    </row>
    <row r="1490" spans="1:4" ht="15">
      <c r="A1490">
        <v>1490</v>
      </c>
      <c r="B1490" t="s">
        <v>1605</v>
      </c>
      <c r="C1490">
        <v>28273</v>
      </c>
      <c r="D1490">
        <v>30</v>
      </c>
    </row>
    <row r="1491" spans="1:4" ht="15">
      <c r="A1491">
        <v>1491</v>
      </c>
      <c r="B1491" t="s">
        <v>1606</v>
      </c>
      <c r="C1491">
        <v>25403</v>
      </c>
      <c r="D1491">
        <v>30</v>
      </c>
    </row>
    <row r="1492" spans="1:4" ht="15">
      <c r="A1492">
        <v>1492</v>
      </c>
      <c r="B1492" t="s">
        <v>1607</v>
      </c>
      <c r="C1492">
        <v>28241</v>
      </c>
      <c r="D1492">
        <v>30</v>
      </c>
    </row>
    <row r="1493" spans="1:4" ht="15">
      <c r="A1493">
        <v>1493</v>
      </c>
      <c r="B1493" t="s">
        <v>1608</v>
      </c>
      <c r="C1493">
        <v>32913</v>
      </c>
      <c r="D1493">
        <v>30</v>
      </c>
    </row>
    <row r="1494" spans="1:4" ht="15">
      <c r="A1494">
        <v>1494</v>
      </c>
      <c r="B1494" t="s">
        <v>1609</v>
      </c>
      <c r="C1494">
        <v>32904</v>
      </c>
      <c r="D1494">
        <v>30</v>
      </c>
    </row>
    <row r="1495" spans="1:4" ht="15">
      <c r="A1495">
        <v>1495</v>
      </c>
      <c r="B1495" t="s">
        <v>1610</v>
      </c>
      <c r="C1495">
        <v>23534</v>
      </c>
      <c r="D1495">
        <v>30</v>
      </c>
    </row>
    <row r="1496" spans="1:4" ht="15">
      <c r="A1496">
        <v>1496</v>
      </c>
      <c r="B1496" t="s">
        <v>1611</v>
      </c>
      <c r="C1496">
        <v>28270</v>
      </c>
      <c r="D1496">
        <v>30</v>
      </c>
    </row>
    <row r="1497" spans="1:4" ht="15">
      <c r="A1497">
        <v>1497</v>
      </c>
      <c r="B1497" t="s">
        <v>1612</v>
      </c>
      <c r="C1497">
        <v>25415</v>
      </c>
      <c r="D1497">
        <v>30</v>
      </c>
    </row>
    <row r="1498" spans="1:4" ht="15">
      <c r="A1498">
        <v>1498</v>
      </c>
      <c r="B1498" t="s">
        <v>1612</v>
      </c>
      <c r="C1498">
        <v>25427</v>
      </c>
      <c r="D1498">
        <v>30</v>
      </c>
    </row>
    <row r="1499" spans="1:4" ht="15">
      <c r="A1499">
        <v>1499</v>
      </c>
      <c r="B1499" t="s">
        <v>1613</v>
      </c>
      <c r="C1499">
        <v>32923</v>
      </c>
      <c r="D1499">
        <v>30</v>
      </c>
    </row>
    <row r="1500" spans="1:4" ht="15">
      <c r="A1500">
        <v>1500</v>
      </c>
      <c r="B1500" t="s">
        <v>1614</v>
      </c>
      <c r="C1500">
        <v>23551</v>
      </c>
      <c r="D1500">
        <v>30</v>
      </c>
    </row>
    <row r="1501" spans="1:4" ht="15">
      <c r="A1501">
        <v>1501</v>
      </c>
      <c r="B1501" t="s">
        <v>1615</v>
      </c>
      <c r="C1501">
        <v>32920</v>
      </c>
      <c r="D1501">
        <v>30</v>
      </c>
    </row>
    <row r="1502" spans="1:4" ht="15">
      <c r="A1502">
        <v>1502</v>
      </c>
      <c r="B1502" t="s">
        <v>1616</v>
      </c>
      <c r="C1502">
        <v>35358</v>
      </c>
      <c r="D1502">
        <v>30</v>
      </c>
    </row>
    <row r="1503" spans="1:4" ht="15">
      <c r="A1503">
        <v>1503</v>
      </c>
      <c r="B1503" t="s">
        <v>1617</v>
      </c>
      <c r="C1503">
        <v>28271</v>
      </c>
      <c r="D1503">
        <v>30</v>
      </c>
    </row>
    <row r="1504" spans="1:4" ht="15">
      <c r="A1504">
        <v>1504</v>
      </c>
      <c r="B1504" t="s">
        <v>1618</v>
      </c>
      <c r="C1504">
        <v>32905</v>
      </c>
      <c r="D1504">
        <v>30</v>
      </c>
    </row>
    <row r="1505" spans="1:4" ht="15">
      <c r="A1505">
        <v>1505</v>
      </c>
      <c r="B1505" t="s">
        <v>1619</v>
      </c>
      <c r="C1505">
        <v>32921</v>
      </c>
      <c r="D1505">
        <v>30</v>
      </c>
    </row>
    <row r="1506" spans="1:4" ht="15">
      <c r="A1506">
        <v>1506</v>
      </c>
      <c r="B1506" t="s">
        <v>1620</v>
      </c>
      <c r="C1506">
        <v>32933</v>
      </c>
      <c r="D1506">
        <v>30</v>
      </c>
    </row>
    <row r="1507" spans="1:4" ht="15">
      <c r="A1507">
        <v>1507</v>
      </c>
      <c r="B1507" t="s">
        <v>1621</v>
      </c>
      <c r="C1507">
        <v>28239</v>
      </c>
      <c r="D1507">
        <v>30</v>
      </c>
    </row>
    <row r="1508" spans="1:4" ht="15">
      <c r="A1508">
        <v>1508</v>
      </c>
      <c r="B1508" t="s">
        <v>1622</v>
      </c>
      <c r="C1508">
        <v>23639</v>
      </c>
      <c r="D1508">
        <v>30</v>
      </c>
    </row>
    <row r="1509" spans="1:4" ht="15">
      <c r="A1509">
        <v>1509</v>
      </c>
      <c r="B1509" t="s">
        <v>1623</v>
      </c>
      <c r="C1509">
        <v>23585</v>
      </c>
      <c r="D1509">
        <v>30</v>
      </c>
    </row>
    <row r="1510" spans="1:4" ht="15">
      <c r="A1510">
        <v>1510</v>
      </c>
      <c r="B1510" t="s">
        <v>1624</v>
      </c>
      <c r="C1510">
        <v>23606</v>
      </c>
      <c r="D1510">
        <v>30</v>
      </c>
    </row>
    <row r="1511" spans="1:4" ht="15">
      <c r="A1511">
        <v>1511</v>
      </c>
      <c r="B1511" t="s">
        <v>1625</v>
      </c>
      <c r="C1511">
        <v>25405</v>
      </c>
      <c r="D1511">
        <v>30</v>
      </c>
    </row>
    <row r="1512" spans="1:4" ht="15">
      <c r="A1512">
        <v>1512</v>
      </c>
      <c r="B1512" t="s">
        <v>1626</v>
      </c>
      <c r="C1512">
        <v>23582</v>
      </c>
      <c r="D1512">
        <v>30</v>
      </c>
    </row>
    <row r="1513" spans="1:4" ht="15">
      <c r="A1513">
        <v>1513</v>
      </c>
      <c r="B1513" t="s">
        <v>1627</v>
      </c>
      <c r="C1513">
        <v>23555</v>
      </c>
      <c r="D1513">
        <v>30</v>
      </c>
    </row>
    <row r="1514" spans="1:4" ht="15">
      <c r="A1514">
        <v>1514</v>
      </c>
      <c r="B1514" t="s">
        <v>1628</v>
      </c>
      <c r="C1514">
        <v>34683</v>
      </c>
      <c r="D1514">
        <v>30</v>
      </c>
    </row>
    <row r="1515" spans="1:4" ht="15">
      <c r="A1515">
        <v>1515</v>
      </c>
      <c r="B1515" t="s">
        <v>1629</v>
      </c>
      <c r="C1515">
        <v>31318</v>
      </c>
      <c r="D1515">
        <v>30</v>
      </c>
    </row>
    <row r="1516" spans="1:4" ht="15">
      <c r="A1516">
        <v>1516</v>
      </c>
      <c r="B1516" t="s">
        <v>1630</v>
      </c>
      <c r="C1516">
        <v>23634</v>
      </c>
      <c r="D1516">
        <v>30</v>
      </c>
    </row>
    <row r="1517" spans="1:4" ht="15">
      <c r="A1517">
        <v>1517</v>
      </c>
      <c r="B1517" t="s">
        <v>1631</v>
      </c>
      <c r="C1517">
        <v>23548</v>
      </c>
      <c r="D1517">
        <v>30</v>
      </c>
    </row>
    <row r="1518" spans="1:4" ht="15">
      <c r="A1518">
        <v>1518</v>
      </c>
      <c r="B1518" t="s">
        <v>1632</v>
      </c>
      <c r="C1518">
        <v>23540</v>
      </c>
      <c r="D1518">
        <v>30</v>
      </c>
    </row>
    <row r="1519" spans="1:4" ht="15">
      <c r="A1519">
        <v>1519</v>
      </c>
      <c r="B1519" t="s">
        <v>1633</v>
      </c>
      <c r="C1519">
        <v>25412</v>
      </c>
      <c r="D1519">
        <v>30</v>
      </c>
    </row>
    <row r="1520" spans="1:4" ht="15">
      <c r="A1520">
        <v>1520</v>
      </c>
      <c r="B1520" t="s">
        <v>1634</v>
      </c>
      <c r="C1520">
        <v>25414</v>
      </c>
      <c r="D1520">
        <v>30</v>
      </c>
    </row>
    <row r="1521" spans="1:4" ht="15">
      <c r="A1521">
        <v>1521</v>
      </c>
      <c r="B1521" t="s">
        <v>1635</v>
      </c>
      <c r="C1521">
        <v>23541</v>
      </c>
      <c r="D1521">
        <v>30</v>
      </c>
    </row>
    <row r="1522" spans="1:4" ht="15">
      <c r="A1522">
        <v>1522</v>
      </c>
      <c r="B1522" t="s">
        <v>1636</v>
      </c>
      <c r="C1522">
        <v>25399</v>
      </c>
      <c r="D1522">
        <v>30</v>
      </c>
    </row>
    <row r="1523" spans="1:4" ht="15">
      <c r="A1523">
        <v>1523</v>
      </c>
      <c r="B1523" t="s">
        <v>1637</v>
      </c>
      <c r="C1523">
        <v>23528</v>
      </c>
      <c r="D1523">
        <v>30</v>
      </c>
    </row>
    <row r="1524" spans="1:4" ht="15">
      <c r="A1524">
        <v>1524</v>
      </c>
      <c r="B1524" t="s">
        <v>1638</v>
      </c>
      <c r="C1524">
        <v>23564</v>
      </c>
      <c r="D1524">
        <v>30</v>
      </c>
    </row>
    <row r="1525" spans="1:4" ht="15">
      <c r="A1525">
        <v>1525</v>
      </c>
      <c r="B1525" t="s">
        <v>1639</v>
      </c>
      <c r="C1525">
        <v>23576</v>
      </c>
      <c r="D1525">
        <v>30</v>
      </c>
    </row>
    <row r="1526" spans="1:4" ht="15">
      <c r="A1526">
        <v>1526</v>
      </c>
      <c r="B1526" t="s">
        <v>1640</v>
      </c>
      <c r="C1526">
        <v>23608</v>
      </c>
      <c r="D1526">
        <v>30</v>
      </c>
    </row>
    <row r="1527" spans="1:4" ht="15">
      <c r="A1527">
        <v>1527</v>
      </c>
      <c r="B1527" t="s">
        <v>1641</v>
      </c>
      <c r="C1527">
        <v>23561</v>
      </c>
      <c r="D1527">
        <v>30</v>
      </c>
    </row>
    <row r="1528" spans="1:4" ht="15">
      <c r="A1528">
        <v>1528</v>
      </c>
      <c r="B1528" t="s">
        <v>1642</v>
      </c>
      <c r="C1528">
        <v>25408</v>
      </c>
      <c r="D1528">
        <v>30</v>
      </c>
    </row>
    <row r="1529" spans="1:4" ht="15">
      <c r="A1529">
        <v>1529</v>
      </c>
      <c r="B1529" t="s">
        <v>1643</v>
      </c>
      <c r="C1529">
        <v>25438</v>
      </c>
      <c r="D1529">
        <v>30</v>
      </c>
    </row>
    <row r="1530" spans="1:4" ht="15">
      <c r="A1530">
        <v>1530</v>
      </c>
      <c r="B1530" t="s">
        <v>1644</v>
      </c>
      <c r="C1530">
        <v>25396</v>
      </c>
      <c r="D1530">
        <v>30</v>
      </c>
    </row>
    <row r="1531" spans="1:4" ht="15">
      <c r="A1531">
        <v>1531</v>
      </c>
      <c r="B1531" t="s">
        <v>1645</v>
      </c>
      <c r="C1531">
        <v>25397</v>
      </c>
      <c r="D1531">
        <v>30</v>
      </c>
    </row>
    <row r="1532" spans="1:4" ht="15">
      <c r="A1532">
        <v>1532</v>
      </c>
      <c r="B1532" t="s">
        <v>1646</v>
      </c>
      <c r="C1532">
        <v>35696</v>
      </c>
      <c r="D1532">
        <v>30</v>
      </c>
    </row>
    <row r="1533" spans="1:4" ht="15">
      <c r="A1533">
        <v>1533</v>
      </c>
      <c r="B1533" t="s">
        <v>1647</v>
      </c>
      <c r="C1533">
        <v>23632</v>
      </c>
      <c r="D1533">
        <v>30</v>
      </c>
    </row>
    <row r="1534" spans="1:4" ht="15">
      <c r="A1534">
        <v>1534</v>
      </c>
      <c r="B1534" t="s">
        <v>1648</v>
      </c>
      <c r="C1534">
        <v>32959</v>
      </c>
      <c r="D1534">
        <v>31</v>
      </c>
    </row>
    <row r="1535" spans="1:4" ht="15">
      <c r="A1535">
        <v>1535</v>
      </c>
      <c r="B1535" t="s">
        <v>1649</v>
      </c>
      <c r="C1535">
        <v>23574</v>
      </c>
      <c r="D1535">
        <v>31</v>
      </c>
    </row>
    <row r="1536" spans="1:4" ht="15">
      <c r="A1536">
        <v>1536</v>
      </c>
      <c r="B1536" t="s">
        <v>1650</v>
      </c>
      <c r="C1536">
        <v>35477</v>
      </c>
      <c r="D1536">
        <v>31</v>
      </c>
    </row>
    <row r="1537" spans="1:4" ht="15">
      <c r="A1537">
        <v>1537</v>
      </c>
      <c r="B1537" t="s">
        <v>1651</v>
      </c>
      <c r="C1537">
        <v>23559</v>
      </c>
      <c r="D1537">
        <v>31</v>
      </c>
    </row>
    <row r="1538" spans="1:4" ht="15">
      <c r="A1538">
        <v>1538</v>
      </c>
      <c r="B1538" t="s">
        <v>1652</v>
      </c>
      <c r="C1538">
        <v>23635</v>
      </c>
      <c r="D1538">
        <v>31</v>
      </c>
    </row>
    <row r="1539" spans="1:4" ht="15">
      <c r="A1539">
        <v>1539</v>
      </c>
      <c r="B1539" t="s">
        <v>1653</v>
      </c>
      <c r="C1539">
        <v>23538</v>
      </c>
      <c r="D1539">
        <v>31</v>
      </c>
    </row>
    <row r="1540" spans="1:4" ht="15">
      <c r="A1540">
        <v>1540</v>
      </c>
      <c r="B1540" t="s">
        <v>1654</v>
      </c>
      <c r="C1540">
        <v>23549</v>
      </c>
      <c r="D1540">
        <v>31</v>
      </c>
    </row>
    <row r="1541" spans="1:4" ht="15">
      <c r="A1541">
        <v>1541</v>
      </c>
      <c r="B1541" t="s">
        <v>1655</v>
      </c>
      <c r="C1541">
        <v>23590</v>
      </c>
      <c r="D1541">
        <v>31</v>
      </c>
    </row>
    <row r="1542" spans="1:4" ht="15">
      <c r="A1542">
        <v>1542</v>
      </c>
      <c r="B1542" t="s">
        <v>1656</v>
      </c>
      <c r="C1542">
        <v>25402</v>
      </c>
      <c r="D1542">
        <v>31</v>
      </c>
    </row>
    <row r="1543" spans="1:4" ht="15">
      <c r="A1543">
        <v>1543</v>
      </c>
      <c r="B1543" t="s">
        <v>1657</v>
      </c>
      <c r="C1543">
        <v>25435</v>
      </c>
      <c r="D1543">
        <v>31</v>
      </c>
    </row>
    <row r="1544" spans="1:4" ht="15">
      <c r="A1544">
        <v>1544</v>
      </c>
      <c r="B1544" t="s">
        <v>1658</v>
      </c>
      <c r="C1544">
        <v>32941</v>
      </c>
      <c r="D1544">
        <v>31</v>
      </c>
    </row>
    <row r="1545" spans="1:4" ht="15">
      <c r="A1545">
        <v>1545</v>
      </c>
      <c r="B1545" t="s">
        <v>1659</v>
      </c>
      <c r="C1545">
        <v>32910</v>
      </c>
      <c r="D1545">
        <v>31</v>
      </c>
    </row>
    <row r="1546" spans="1:4" ht="15">
      <c r="A1546">
        <v>1546</v>
      </c>
      <c r="B1546" t="s">
        <v>1660</v>
      </c>
      <c r="C1546">
        <v>32950</v>
      </c>
      <c r="D1546">
        <v>31</v>
      </c>
    </row>
    <row r="1547" spans="1:4" ht="15">
      <c r="A1547">
        <v>1547</v>
      </c>
      <c r="B1547" t="s">
        <v>1661</v>
      </c>
      <c r="C1547">
        <v>32912</v>
      </c>
      <c r="D1547">
        <v>31</v>
      </c>
    </row>
    <row r="1548" spans="1:4" ht="15">
      <c r="A1548">
        <v>1548</v>
      </c>
      <c r="B1548" t="s">
        <v>1662</v>
      </c>
      <c r="C1548">
        <v>23610</v>
      </c>
      <c r="D1548">
        <v>31</v>
      </c>
    </row>
    <row r="1549" spans="1:4" ht="15">
      <c r="A1549">
        <v>1549</v>
      </c>
      <c r="B1549" t="s">
        <v>1663</v>
      </c>
      <c r="C1549">
        <v>32903</v>
      </c>
      <c r="D1549">
        <v>31</v>
      </c>
    </row>
    <row r="1550" spans="1:4" ht="15">
      <c r="A1550">
        <v>1550</v>
      </c>
      <c r="B1550" t="s">
        <v>1664</v>
      </c>
      <c r="C1550">
        <v>23604</v>
      </c>
      <c r="D1550">
        <v>31</v>
      </c>
    </row>
    <row r="1551" spans="1:4" ht="15">
      <c r="A1551">
        <v>1551</v>
      </c>
      <c r="B1551" t="s">
        <v>1665</v>
      </c>
      <c r="C1551">
        <v>32907</v>
      </c>
      <c r="D1551">
        <v>31</v>
      </c>
    </row>
    <row r="1552" spans="1:4" ht="15">
      <c r="A1552">
        <v>1552</v>
      </c>
      <c r="B1552" t="s">
        <v>1666</v>
      </c>
      <c r="C1552">
        <v>28232</v>
      </c>
      <c r="D1552">
        <v>31</v>
      </c>
    </row>
    <row r="1553" spans="1:4" ht="15">
      <c r="A1553">
        <v>1553</v>
      </c>
      <c r="B1553" t="s">
        <v>1667</v>
      </c>
      <c r="C1553">
        <v>23599</v>
      </c>
      <c r="D1553">
        <v>31</v>
      </c>
    </row>
    <row r="1554" spans="1:4" ht="15">
      <c r="A1554">
        <v>1554</v>
      </c>
      <c r="B1554" t="s">
        <v>1668</v>
      </c>
      <c r="C1554">
        <v>32902</v>
      </c>
      <c r="D1554">
        <v>31</v>
      </c>
    </row>
    <row r="1555" spans="1:4" ht="15">
      <c r="A1555">
        <v>1555</v>
      </c>
      <c r="B1555" t="s">
        <v>1669</v>
      </c>
      <c r="C1555">
        <v>23532</v>
      </c>
      <c r="D1555">
        <v>31</v>
      </c>
    </row>
    <row r="1556" spans="1:4" ht="15">
      <c r="A1556">
        <v>1556</v>
      </c>
      <c r="B1556" t="s">
        <v>1670</v>
      </c>
      <c r="C1556">
        <v>23525</v>
      </c>
      <c r="D1556">
        <v>31</v>
      </c>
    </row>
    <row r="1557" spans="1:4" ht="15">
      <c r="A1557">
        <v>1557</v>
      </c>
      <c r="B1557" t="s">
        <v>1671</v>
      </c>
      <c r="C1557">
        <v>28010</v>
      </c>
      <c r="D1557">
        <v>31</v>
      </c>
    </row>
    <row r="1558" spans="1:4" ht="15">
      <c r="A1558">
        <v>1558</v>
      </c>
      <c r="B1558" t="s">
        <v>1672</v>
      </c>
      <c r="C1558">
        <v>31276</v>
      </c>
      <c r="D1558">
        <v>31</v>
      </c>
    </row>
    <row r="1559" spans="1:4" ht="15">
      <c r="A1559">
        <v>1559</v>
      </c>
      <c r="B1559" t="s">
        <v>1673</v>
      </c>
      <c r="C1559">
        <v>32957</v>
      </c>
      <c r="D1559">
        <v>31</v>
      </c>
    </row>
    <row r="1560" spans="1:4" ht="15">
      <c r="A1560">
        <v>1560</v>
      </c>
      <c r="B1560" t="s">
        <v>1674</v>
      </c>
      <c r="C1560">
        <v>32930</v>
      </c>
      <c r="D1560">
        <v>31</v>
      </c>
    </row>
    <row r="1561" spans="1:4" ht="15">
      <c r="A1561">
        <v>1561</v>
      </c>
      <c r="B1561" t="s">
        <v>1675</v>
      </c>
      <c r="C1561">
        <v>32914</v>
      </c>
      <c r="D1561">
        <v>31</v>
      </c>
    </row>
    <row r="1562" spans="1:4" ht="15">
      <c r="A1562">
        <v>1562</v>
      </c>
      <c r="B1562" t="s">
        <v>1676</v>
      </c>
      <c r="C1562">
        <v>32934</v>
      </c>
      <c r="D1562">
        <v>31</v>
      </c>
    </row>
    <row r="1563" spans="1:4" ht="15">
      <c r="A1563">
        <v>1563</v>
      </c>
      <c r="B1563" t="s">
        <v>1677</v>
      </c>
      <c r="C1563">
        <v>32947</v>
      </c>
      <c r="D1563">
        <v>31</v>
      </c>
    </row>
    <row r="1564" spans="1:4" ht="15">
      <c r="A1564">
        <v>1564</v>
      </c>
      <c r="B1564" t="s">
        <v>1678</v>
      </c>
      <c r="C1564">
        <v>32931</v>
      </c>
      <c r="D1564">
        <v>31</v>
      </c>
    </row>
    <row r="1565" spans="1:4" ht="15">
      <c r="A1565">
        <v>1565</v>
      </c>
      <c r="B1565" t="s">
        <v>1679</v>
      </c>
      <c r="C1565">
        <v>32917</v>
      </c>
      <c r="D1565">
        <v>31</v>
      </c>
    </row>
    <row r="1566" spans="1:4" ht="15">
      <c r="A1566">
        <v>1566</v>
      </c>
      <c r="B1566" t="s">
        <v>1680</v>
      </c>
      <c r="C1566">
        <v>32918</v>
      </c>
      <c r="D1566">
        <v>31</v>
      </c>
    </row>
    <row r="1567" spans="1:4" ht="15">
      <c r="A1567">
        <v>1567</v>
      </c>
      <c r="B1567" t="s">
        <v>1681</v>
      </c>
      <c r="C1567">
        <v>32916</v>
      </c>
      <c r="D1567">
        <v>31</v>
      </c>
    </row>
    <row r="1568" spans="1:4" ht="15">
      <c r="A1568">
        <v>1568</v>
      </c>
      <c r="B1568" t="s">
        <v>1682</v>
      </c>
      <c r="C1568">
        <v>25428</v>
      </c>
      <c r="D1568">
        <v>31</v>
      </c>
    </row>
    <row r="1569" spans="1:4" ht="15">
      <c r="A1569">
        <v>1569</v>
      </c>
      <c r="B1569" t="s">
        <v>1683</v>
      </c>
      <c r="C1569">
        <v>23584</v>
      </c>
      <c r="D1569">
        <v>31</v>
      </c>
    </row>
    <row r="1570" spans="1:4" ht="15">
      <c r="A1570">
        <v>1570</v>
      </c>
      <c r="B1570" t="s">
        <v>1684</v>
      </c>
      <c r="C1570">
        <v>32927</v>
      </c>
      <c r="D1570">
        <v>31</v>
      </c>
    </row>
    <row r="1571" spans="1:4" ht="15">
      <c r="A1571">
        <v>1571</v>
      </c>
      <c r="B1571" t="s">
        <v>1685</v>
      </c>
      <c r="C1571">
        <v>25417</v>
      </c>
      <c r="D1571">
        <v>31</v>
      </c>
    </row>
    <row r="1572" spans="1:4" ht="15">
      <c r="A1572">
        <v>1572</v>
      </c>
      <c r="B1572" t="s">
        <v>1686</v>
      </c>
      <c r="C1572">
        <v>32942</v>
      </c>
      <c r="D1572">
        <v>31</v>
      </c>
    </row>
    <row r="1573" spans="1:4" ht="15">
      <c r="A1573">
        <v>1573</v>
      </c>
      <c r="B1573" t="s">
        <v>1687</v>
      </c>
      <c r="C1573">
        <v>23558</v>
      </c>
      <c r="D1573">
        <v>31</v>
      </c>
    </row>
    <row r="1574" spans="1:4" ht="15">
      <c r="A1574">
        <v>1574</v>
      </c>
      <c r="B1574" t="s">
        <v>1688</v>
      </c>
      <c r="C1574">
        <v>31301</v>
      </c>
      <c r="D1574">
        <v>31</v>
      </c>
    </row>
    <row r="1575" spans="1:4" ht="15">
      <c r="A1575">
        <v>1575</v>
      </c>
      <c r="B1575" t="s">
        <v>1689</v>
      </c>
      <c r="C1575">
        <v>31302</v>
      </c>
      <c r="D1575">
        <v>31</v>
      </c>
    </row>
    <row r="1576" spans="1:4" ht="15">
      <c r="A1576">
        <v>1576</v>
      </c>
      <c r="B1576" t="s">
        <v>1690</v>
      </c>
      <c r="C1576">
        <v>31288</v>
      </c>
      <c r="D1576">
        <v>31</v>
      </c>
    </row>
    <row r="1577" spans="1:4" ht="15">
      <c r="A1577">
        <v>1577</v>
      </c>
      <c r="B1577" t="s">
        <v>1691</v>
      </c>
      <c r="C1577">
        <v>31292</v>
      </c>
      <c r="D1577">
        <v>31</v>
      </c>
    </row>
    <row r="1578" spans="1:4" ht="15">
      <c r="A1578">
        <v>1578</v>
      </c>
      <c r="B1578" t="s">
        <v>1692</v>
      </c>
      <c r="C1578">
        <v>32935</v>
      </c>
      <c r="D1578">
        <v>31</v>
      </c>
    </row>
    <row r="1579" spans="1:4" ht="15">
      <c r="A1579">
        <v>1579</v>
      </c>
      <c r="B1579" t="s">
        <v>1693</v>
      </c>
      <c r="C1579">
        <v>25425</v>
      </c>
      <c r="D1579">
        <v>31</v>
      </c>
    </row>
    <row r="1580" spans="1:4" ht="15">
      <c r="A1580">
        <v>1580</v>
      </c>
      <c r="B1580" t="s">
        <v>1694</v>
      </c>
      <c r="C1580">
        <v>23601</v>
      </c>
      <c r="D1580">
        <v>31</v>
      </c>
    </row>
    <row r="1581" spans="1:4" ht="15">
      <c r="A1581">
        <v>1581</v>
      </c>
      <c r="B1581" t="s">
        <v>1695</v>
      </c>
      <c r="C1581">
        <v>32939</v>
      </c>
      <c r="D1581">
        <v>31</v>
      </c>
    </row>
    <row r="1582" spans="1:4" ht="15">
      <c r="A1582">
        <v>1582</v>
      </c>
      <c r="B1582" t="s">
        <v>1696</v>
      </c>
      <c r="C1582">
        <v>23562</v>
      </c>
      <c r="D1582">
        <v>31</v>
      </c>
    </row>
    <row r="1583" spans="1:4" ht="15">
      <c r="A1583">
        <v>1583</v>
      </c>
      <c r="B1583" t="s">
        <v>1697</v>
      </c>
      <c r="C1583">
        <v>23567</v>
      </c>
      <c r="D1583">
        <v>31</v>
      </c>
    </row>
    <row r="1584" spans="1:4" ht="15">
      <c r="A1584">
        <v>1584</v>
      </c>
      <c r="B1584" t="s">
        <v>1698</v>
      </c>
      <c r="C1584">
        <v>23543</v>
      </c>
      <c r="D1584">
        <v>31</v>
      </c>
    </row>
    <row r="1585" spans="1:4" ht="15">
      <c r="A1585">
        <v>1585</v>
      </c>
      <c r="B1585" t="s">
        <v>1699</v>
      </c>
      <c r="C1585">
        <v>23530</v>
      </c>
      <c r="D1585">
        <v>31</v>
      </c>
    </row>
    <row r="1586" spans="1:4" ht="15">
      <c r="A1586">
        <v>1586</v>
      </c>
      <c r="B1586" t="s">
        <v>1700</v>
      </c>
      <c r="C1586">
        <v>32924</v>
      </c>
      <c r="D1586">
        <v>31</v>
      </c>
    </row>
    <row r="1587" spans="1:4" ht="15">
      <c r="A1587">
        <v>1587</v>
      </c>
      <c r="B1587" t="s">
        <v>1701</v>
      </c>
      <c r="C1587">
        <v>25413</v>
      </c>
      <c r="D1587">
        <v>31</v>
      </c>
    </row>
    <row r="1588" spans="1:4" ht="15">
      <c r="A1588">
        <v>1588</v>
      </c>
      <c r="B1588" t="s">
        <v>1702</v>
      </c>
      <c r="C1588">
        <v>23579</v>
      </c>
      <c r="D1588">
        <v>31</v>
      </c>
    </row>
    <row r="1589" spans="1:4" ht="15">
      <c r="A1589">
        <v>1589</v>
      </c>
      <c r="B1589" t="s">
        <v>1703</v>
      </c>
      <c r="C1589">
        <v>23588</v>
      </c>
      <c r="D1589">
        <v>31</v>
      </c>
    </row>
    <row r="1590" spans="1:4" ht="15">
      <c r="A1590">
        <v>1590</v>
      </c>
      <c r="B1590" t="s">
        <v>1704</v>
      </c>
      <c r="C1590">
        <v>23563</v>
      </c>
      <c r="D1590">
        <v>31</v>
      </c>
    </row>
    <row r="1591" spans="1:4" ht="15">
      <c r="A1591">
        <v>1591</v>
      </c>
      <c r="B1591" t="s">
        <v>1705</v>
      </c>
      <c r="C1591">
        <v>23626</v>
      </c>
      <c r="D1591">
        <v>31</v>
      </c>
    </row>
    <row r="1592" spans="1:4" ht="15">
      <c r="A1592">
        <v>1592</v>
      </c>
      <c r="B1592" t="s">
        <v>1706</v>
      </c>
      <c r="C1592">
        <v>23529</v>
      </c>
      <c r="D1592">
        <v>31</v>
      </c>
    </row>
    <row r="1593" spans="1:4" ht="15">
      <c r="A1593">
        <v>1593</v>
      </c>
      <c r="B1593" t="s">
        <v>1707</v>
      </c>
      <c r="C1593">
        <v>23544</v>
      </c>
      <c r="D1593">
        <v>31</v>
      </c>
    </row>
    <row r="1594" spans="1:4" ht="15">
      <c r="A1594">
        <v>1594</v>
      </c>
      <c r="B1594" t="s">
        <v>1708</v>
      </c>
      <c r="C1594">
        <v>23545</v>
      </c>
      <c r="D1594">
        <v>31</v>
      </c>
    </row>
    <row r="1595" spans="1:4" ht="15">
      <c r="A1595">
        <v>1595</v>
      </c>
      <c r="B1595" t="s">
        <v>1709</v>
      </c>
      <c r="C1595">
        <v>23560</v>
      </c>
      <c r="D1595">
        <v>31</v>
      </c>
    </row>
    <row r="1596" spans="1:4" ht="15">
      <c r="A1596">
        <v>1596</v>
      </c>
      <c r="B1596" t="s">
        <v>1710</v>
      </c>
      <c r="C1596">
        <v>23535</v>
      </c>
      <c r="D1596">
        <v>31</v>
      </c>
    </row>
    <row r="1597" spans="1:4" ht="15">
      <c r="A1597">
        <v>1597</v>
      </c>
      <c r="B1597" t="s">
        <v>1711</v>
      </c>
      <c r="C1597">
        <v>35363</v>
      </c>
      <c r="D1597">
        <v>31</v>
      </c>
    </row>
    <row r="1598" spans="1:4" ht="15">
      <c r="A1598">
        <v>1598</v>
      </c>
      <c r="B1598" t="s">
        <v>1712</v>
      </c>
      <c r="C1598">
        <v>23619</v>
      </c>
      <c r="D1598">
        <v>31</v>
      </c>
    </row>
    <row r="1599" spans="1:4" ht="15">
      <c r="A1599">
        <v>1599</v>
      </c>
      <c r="B1599" t="s">
        <v>1713</v>
      </c>
      <c r="C1599">
        <v>25406</v>
      </c>
      <c r="D1599">
        <v>31</v>
      </c>
    </row>
    <row r="1600" spans="1:4" ht="15">
      <c r="A1600">
        <v>1600</v>
      </c>
      <c r="B1600" t="s">
        <v>1714</v>
      </c>
      <c r="C1600">
        <v>31319</v>
      </c>
      <c r="D1600">
        <v>31</v>
      </c>
    </row>
    <row r="1601" spans="1:4" ht="15">
      <c r="A1601">
        <v>1601</v>
      </c>
      <c r="B1601" t="s">
        <v>1715</v>
      </c>
      <c r="C1601">
        <v>25434</v>
      </c>
      <c r="D1601">
        <v>31</v>
      </c>
    </row>
    <row r="1602" spans="1:4" ht="15">
      <c r="A1602">
        <v>1602</v>
      </c>
      <c r="B1602" t="s">
        <v>1716</v>
      </c>
      <c r="C1602">
        <v>23554</v>
      </c>
      <c r="D1602">
        <v>31</v>
      </c>
    </row>
    <row r="1603" spans="1:4" ht="15">
      <c r="A1603">
        <v>1603</v>
      </c>
      <c r="B1603" t="s">
        <v>1717</v>
      </c>
      <c r="C1603">
        <v>25437</v>
      </c>
      <c r="D1603">
        <v>31</v>
      </c>
    </row>
    <row r="1604" spans="1:4" ht="15">
      <c r="A1604">
        <v>1604</v>
      </c>
      <c r="B1604" t="s">
        <v>1718</v>
      </c>
      <c r="C1604">
        <v>23583</v>
      </c>
      <c r="D1604">
        <v>31</v>
      </c>
    </row>
    <row r="1605" spans="1:4" ht="15">
      <c r="A1605">
        <v>1605</v>
      </c>
      <c r="B1605" t="s">
        <v>1719</v>
      </c>
      <c r="C1605">
        <v>25409</v>
      </c>
      <c r="D1605">
        <v>31</v>
      </c>
    </row>
    <row r="1606" spans="1:4" ht="15">
      <c r="A1606">
        <v>1606</v>
      </c>
      <c r="B1606" t="s">
        <v>1720</v>
      </c>
      <c r="C1606">
        <v>23646</v>
      </c>
      <c r="D1606">
        <v>31</v>
      </c>
    </row>
    <row r="1607" spans="1:4" ht="15">
      <c r="A1607">
        <v>1607</v>
      </c>
      <c r="B1607" t="s">
        <v>1721</v>
      </c>
      <c r="C1607">
        <v>25400</v>
      </c>
      <c r="D1607">
        <v>31</v>
      </c>
    </row>
    <row r="1608" spans="1:4" ht="15">
      <c r="A1608">
        <v>1608</v>
      </c>
      <c r="B1608" t="s">
        <v>1722</v>
      </c>
      <c r="C1608">
        <v>23573</v>
      </c>
      <c r="D1608">
        <v>31</v>
      </c>
    </row>
    <row r="1609" spans="1:4" ht="15">
      <c r="A1609">
        <v>1609</v>
      </c>
      <c r="B1609" t="s">
        <v>1723</v>
      </c>
      <c r="C1609">
        <v>28386</v>
      </c>
      <c r="D1609">
        <v>31</v>
      </c>
    </row>
    <row r="1610" spans="1:4" ht="15">
      <c r="A1610">
        <v>1610</v>
      </c>
      <c r="B1610" t="s">
        <v>1724</v>
      </c>
      <c r="C1610">
        <v>32906</v>
      </c>
      <c r="D1610">
        <v>32</v>
      </c>
    </row>
    <row r="1611" spans="1:4" ht="15">
      <c r="A1611">
        <v>1611</v>
      </c>
      <c r="B1611" t="s">
        <v>1725</v>
      </c>
      <c r="C1611">
        <v>35157</v>
      </c>
      <c r="D1611">
        <v>32</v>
      </c>
    </row>
    <row r="1612" spans="1:4" ht="15">
      <c r="A1612">
        <v>1612</v>
      </c>
      <c r="B1612" t="s">
        <v>1726</v>
      </c>
      <c r="C1612">
        <v>23566</v>
      </c>
      <c r="D1612">
        <v>32</v>
      </c>
    </row>
    <row r="1613" spans="1:4" ht="15">
      <c r="A1613">
        <v>1613</v>
      </c>
      <c r="B1613" t="s">
        <v>1727</v>
      </c>
      <c r="C1613">
        <v>23637</v>
      </c>
      <c r="D1613">
        <v>32</v>
      </c>
    </row>
    <row r="1614" spans="1:4" ht="15">
      <c r="A1614">
        <v>1614</v>
      </c>
      <c r="B1614" t="s">
        <v>1728</v>
      </c>
      <c r="C1614">
        <v>28237</v>
      </c>
      <c r="D1614">
        <v>32</v>
      </c>
    </row>
    <row r="1615" spans="1:4" ht="15">
      <c r="A1615">
        <v>1615</v>
      </c>
      <c r="B1615" t="s">
        <v>1729</v>
      </c>
      <c r="C1615">
        <v>23616</v>
      </c>
      <c r="D1615">
        <v>32</v>
      </c>
    </row>
    <row r="1616" spans="1:4" ht="15">
      <c r="A1616">
        <v>1616</v>
      </c>
      <c r="B1616" t="s">
        <v>1730</v>
      </c>
      <c r="C1616">
        <v>23580</v>
      </c>
      <c r="D1616">
        <v>32</v>
      </c>
    </row>
    <row r="1617" spans="1:4" ht="15">
      <c r="A1617">
        <v>1617</v>
      </c>
      <c r="B1617" t="s">
        <v>1731</v>
      </c>
      <c r="C1617">
        <v>35155</v>
      </c>
      <c r="D1617">
        <v>32</v>
      </c>
    </row>
    <row r="1618" spans="1:4" ht="15">
      <c r="A1618">
        <v>1618</v>
      </c>
      <c r="B1618" t="s">
        <v>1732</v>
      </c>
      <c r="C1618">
        <v>28238</v>
      </c>
      <c r="D1618">
        <v>32</v>
      </c>
    </row>
    <row r="1619" spans="1:4" ht="15">
      <c r="A1619">
        <v>1619</v>
      </c>
      <c r="B1619" t="s">
        <v>1733</v>
      </c>
      <c r="C1619">
        <v>25419</v>
      </c>
      <c r="D1619">
        <v>32</v>
      </c>
    </row>
    <row r="1620" spans="1:4" ht="15">
      <c r="A1620">
        <v>1620</v>
      </c>
      <c r="B1620" t="s">
        <v>1734</v>
      </c>
      <c r="C1620">
        <v>25418</v>
      </c>
      <c r="D1620">
        <v>32</v>
      </c>
    </row>
    <row r="1621" spans="1:4" ht="15">
      <c r="A1621">
        <v>1621</v>
      </c>
      <c r="B1621" t="s">
        <v>1735</v>
      </c>
      <c r="C1621">
        <v>34656</v>
      </c>
      <c r="D1621">
        <v>32</v>
      </c>
    </row>
    <row r="1622" spans="1:4" ht="15">
      <c r="A1622">
        <v>1622</v>
      </c>
      <c r="B1622" t="s">
        <v>1736</v>
      </c>
      <c r="C1622">
        <v>23575</v>
      </c>
      <c r="D1622">
        <v>32</v>
      </c>
    </row>
    <row r="1623" spans="1:4" ht="15">
      <c r="A1623">
        <v>1623</v>
      </c>
      <c r="B1623" t="s">
        <v>1737</v>
      </c>
      <c r="C1623">
        <v>28272</v>
      </c>
      <c r="D1623">
        <v>32</v>
      </c>
    </row>
    <row r="1624" spans="1:4" ht="15">
      <c r="A1624">
        <v>1624</v>
      </c>
      <c r="B1624" t="s">
        <v>1738</v>
      </c>
      <c r="C1624">
        <v>35156</v>
      </c>
      <c r="D1624">
        <v>32</v>
      </c>
    </row>
    <row r="1625" spans="1:4" ht="15">
      <c r="A1625">
        <v>1625</v>
      </c>
      <c r="B1625" t="s">
        <v>1739</v>
      </c>
      <c r="C1625">
        <v>25424</v>
      </c>
      <c r="D1625">
        <v>32</v>
      </c>
    </row>
    <row r="1626" spans="1:4" ht="15">
      <c r="A1626">
        <v>1626</v>
      </c>
      <c r="B1626" t="s">
        <v>1740</v>
      </c>
      <c r="C1626">
        <v>23653</v>
      </c>
      <c r="D1626">
        <v>32</v>
      </c>
    </row>
    <row r="1627" spans="1:4" ht="15">
      <c r="A1627">
        <v>1627</v>
      </c>
      <c r="B1627" t="s">
        <v>1741</v>
      </c>
      <c r="C1627">
        <v>25401</v>
      </c>
      <c r="D1627">
        <v>32</v>
      </c>
    </row>
    <row r="1628" spans="1:4" ht="15">
      <c r="A1628">
        <v>1628</v>
      </c>
      <c r="B1628" t="s">
        <v>1742</v>
      </c>
      <c r="C1628">
        <v>23607</v>
      </c>
      <c r="D1628">
        <v>32</v>
      </c>
    </row>
    <row r="1629" spans="1:4" ht="15">
      <c r="A1629">
        <v>1629</v>
      </c>
      <c r="B1629" t="s">
        <v>1743</v>
      </c>
      <c r="C1629">
        <v>23650</v>
      </c>
      <c r="D1629">
        <v>32</v>
      </c>
    </row>
    <row r="1630" spans="1:4" ht="15">
      <c r="A1630">
        <v>1630</v>
      </c>
      <c r="B1630" t="s">
        <v>1744</v>
      </c>
      <c r="C1630">
        <v>28234</v>
      </c>
      <c r="D1630">
        <v>32</v>
      </c>
    </row>
    <row r="1631" spans="1:4" ht="15">
      <c r="A1631">
        <v>1631</v>
      </c>
      <c r="B1631" t="s">
        <v>1745</v>
      </c>
      <c r="C1631">
        <v>23649</v>
      </c>
      <c r="D1631">
        <v>32</v>
      </c>
    </row>
    <row r="1632" spans="1:4" ht="15">
      <c r="A1632">
        <v>1632</v>
      </c>
      <c r="B1632" t="s">
        <v>1746</v>
      </c>
      <c r="C1632">
        <v>23636</v>
      </c>
      <c r="D1632">
        <v>32</v>
      </c>
    </row>
    <row r="1633" spans="1:4" ht="15">
      <c r="A1633">
        <v>1633</v>
      </c>
      <c r="B1633" t="s">
        <v>1747</v>
      </c>
      <c r="C1633">
        <v>32946</v>
      </c>
      <c r="D1633">
        <v>32</v>
      </c>
    </row>
    <row r="1634" spans="1:4" ht="15">
      <c r="A1634">
        <v>1634</v>
      </c>
      <c r="B1634" t="s">
        <v>1748</v>
      </c>
      <c r="C1634">
        <v>23571</v>
      </c>
      <c r="D1634">
        <v>32</v>
      </c>
    </row>
    <row r="1635" spans="1:4" ht="15">
      <c r="A1635">
        <v>1635</v>
      </c>
      <c r="B1635" t="s">
        <v>1749</v>
      </c>
      <c r="C1635">
        <v>23605</v>
      </c>
      <c r="D1635">
        <v>32</v>
      </c>
    </row>
    <row r="1636" spans="1:4" ht="15">
      <c r="A1636">
        <v>1636</v>
      </c>
      <c r="B1636" t="s">
        <v>1750</v>
      </c>
      <c r="C1636">
        <v>32943</v>
      </c>
      <c r="D1636">
        <v>32</v>
      </c>
    </row>
    <row r="1637" spans="1:4" ht="15">
      <c r="A1637">
        <v>1637</v>
      </c>
      <c r="B1637" t="s">
        <v>1751</v>
      </c>
      <c r="C1637">
        <v>32951</v>
      </c>
      <c r="D1637">
        <v>32</v>
      </c>
    </row>
    <row r="1638" spans="1:4" ht="15">
      <c r="A1638">
        <v>1638</v>
      </c>
      <c r="B1638" t="s">
        <v>1752</v>
      </c>
      <c r="C1638">
        <v>32952</v>
      </c>
      <c r="D1638">
        <v>32</v>
      </c>
    </row>
    <row r="1639" spans="1:4" ht="15">
      <c r="A1639">
        <v>1639</v>
      </c>
      <c r="B1639" t="s">
        <v>1753</v>
      </c>
      <c r="C1639">
        <v>32953</v>
      </c>
      <c r="D1639">
        <v>32</v>
      </c>
    </row>
    <row r="1640" spans="1:4" ht="15">
      <c r="A1640">
        <v>1640</v>
      </c>
      <c r="B1640" t="s">
        <v>1754</v>
      </c>
      <c r="C1640">
        <v>32954</v>
      </c>
      <c r="D1640">
        <v>32</v>
      </c>
    </row>
    <row r="1641" spans="1:4" ht="15">
      <c r="A1641">
        <v>1641</v>
      </c>
      <c r="B1641" t="s">
        <v>1755</v>
      </c>
      <c r="C1641">
        <v>32948</v>
      </c>
      <c r="D1641">
        <v>32</v>
      </c>
    </row>
    <row r="1642" spans="1:4" ht="15">
      <c r="A1642">
        <v>1642</v>
      </c>
      <c r="B1642" t="s">
        <v>1756</v>
      </c>
      <c r="C1642">
        <v>23542</v>
      </c>
      <c r="D1642">
        <v>32</v>
      </c>
    </row>
    <row r="1643" spans="1:4" ht="15">
      <c r="A1643">
        <v>1643</v>
      </c>
      <c r="B1643" t="s">
        <v>1757</v>
      </c>
      <c r="C1643">
        <v>32908</v>
      </c>
      <c r="D1643">
        <v>32</v>
      </c>
    </row>
    <row r="1644" spans="1:4" ht="15">
      <c r="A1644">
        <v>1644</v>
      </c>
      <c r="B1644" t="s">
        <v>1758</v>
      </c>
      <c r="C1644">
        <v>32958</v>
      </c>
      <c r="D1644">
        <v>32</v>
      </c>
    </row>
    <row r="1645" spans="1:4" ht="15">
      <c r="A1645">
        <v>1645</v>
      </c>
      <c r="B1645" t="s">
        <v>1759</v>
      </c>
      <c r="C1645">
        <v>24703</v>
      </c>
      <c r="D1645">
        <v>32</v>
      </c>
    </row>
    <row r="1646" spans="1:4" ht="15">
      <c r="A1646">
        <v>1646</v>
      </c>
      <c r="B1646" t="s">
        <v>1760</v>
      </c>
      <c r="C1646">
        <v>32925</v>
      </c>
      <c r="D1646">
        <v>32</v>
      </c>
    </row>
    <row r="1647" spans="1:4" ht="15">
      <c r="A1647">
        <v>1647</v>
      </c>
      <c r="B1647" t="s">
        <v>1761</v>
      </c>
      <c r="C1647">
        <v>32919</v>
      </c>
      <c r="D1647">
        <v>32</v>
      </c>
    </row>
    <row r="1648" spans="1:4" ht="15">
      <c r="A1648">
        <v>1648</v>
      </c>
      <c r="B1648" t="s">
        <v>1762</v>
      </c>
      <c r="C1648">
        <v>32922</v>
      </c>
      <c r="D1648">
        <v>32</v>
      </c>
    </row>
    <row r="1649" spans="1:4" ht="15">
      <c r="A1649">
        <v>1649</v>
      </c>
      <c r="B1649" t="s">
        <v>1763</v>
      </c>
      <c r="C1649">
        <v>32929</v>
      </c>
      <c r="D1649">
        <v>32</v>
      </c>
    </row>
    <row r="1650" spans="1:4" ht="15">
      <c r="A1650">
        <v>1650</v>
      </c>
      <c r="B1650" t="s">
        <v>1764</v>
      </c>
      <c r="C1650">
        <v>32949</v>
      </c>
      <c r="D1650">
        <v>32</v>
      </c>
    </row>
    <row r="1651" spans="1:4" ht="15">
      <c r="A1651">
        <v>1651</v>
      </c>
      <c r="B1651" t="s">
        <v>1765</v>
      </c>
      <c r="C1651">
        <v>32932</v>
      </c>
      <c r="D1651">
        <v>32</v>
      </c>
    </row>
    <row r="1652" spans="1:4" ht="15">
      <c r="A1652">
        <v>1652</v>
      </c>
      <c r="B1652" t="s">
        <v>1766</v>
      </c>
      <c r="C1652">
        <v>32915</v>
      </c>
      <c r="D1652">
        <v>32</v>
      </c>
    </row>
    <row r="1653" spans="1:4" ht="15">
      <c r="A1653">
        <v>1653</v>
      </c>
      <c r="B1653" t="s">
        <v>1767</v>
      </c>
      <c r="C1653">
        <v>32926</v>
      </c>
      <c r="D1653">
        <v>32</v>
      </c>
    </row>
    <row r="1654" spans="1:4" ht="15">
      <c r="A1654">
        <v>1654</v>
      </c>
      <c r="B1654" t="s">
        <v>1768</v>
      </c>
      <c r="C1654">
        <v>25410</v>
      </c>
      <c r="D1654">
        <v>32</v>
      </c>
    </row>
    <row r="1655" spans="1:4" ht="15">
      <c r="A1655">
        <v>1655</v>
      </c>
      <c r="B1655" t="s">
        <v>1769</v>
      </c>
      <c r="C1655">
        <v>32944</v>
      </c>
      <c r="D1655">
        <v>32</v>
      </c>
    </row>
    <row r="1656" spans="1:4" ht="15">
      <c r="A1656">
        <v>1656</v>
      </c>
      <c r="B1656" t="s">
        <v>1770</v>
      </c>
      <c r="C1656">
        <v>32937</v>
      </c>
      <c r="D1656">
        <v>32</v>
      </c>
    </row>
    <row r="1657" spans="1:4" ht="15">
      <c r="A1657">
        <v>1657</v>
      </c>
      <c r="B1657" t="s">
        <v>1771</v>
      </c>
      <c r="C1657">
        <v>32940</v>
      </c>
      <c r="D1657">
        <v>32</v>
      </c>
    </row>
    <row r="1658" spans="1:4" ht="15">
      <c r="A1658">
        <v>1658</v>
      </c>
      <c r="B1658" t="s">
        <v>1772</v>
      </c>
      <c r="C1658">
        <v>25426</v>
      </c>
      <c r="D1658">
        <v>32</v>
      </c>
    </row>
    <row r="1659" spans="1:4" ht="15">
      <c r="A1659">
        <v>1659</v>
      </c>
      <c r="B1659" t="s">
        <v>1773</v>
      </c>
      <c r="C1659">
        <v>25411</v>
      </c>
      <c r="D1659">
        <v>32</v>
      </c>
    </row>
    <row r="1660" spans="1:4" ht="15">
      <c r="A1660">
        <v>1660</v>
      </c>
      <c r="B1660" t="s">
        <v>1774</v>
      </c>
      <c r="C1660">
        <v>23618</v>
      </c>
      <c r="D1660">
        <v>32</v>
      </c>
    </row>
    <row r="1661" spans="1:4" ht="15">
      <c r="A1661">
        <v>1661</v>
      </c>
      <c r="B1661" t="s">
        <v>1775</v>
      </c>
      <c r="C1661">
        <v>32936</v>
      </c>
      <c r="D1661">
        <v>32</v>
      </c>
    </row>
    <row r="1662" spans="1:4" ht="15">
      <c r="A1662">
        <v>1662</v>
      </c>
      <c r="B1662" t="s">
        <v>1776</v>
      </c>
      <c r="C1662">
        <v>23596</v>
      </c>
      <c r="D1662">
        <v>32</v>
      </c>
    </row>
    <row r="1663" spans="1:4" ht="15">
      <c r="A1663">
        <v>1663</v>
      </c>
      <c r="B1663" t="s">
        <v>1777</v>
      </c>
      <c r="C1663">
        <v>23628</v>
      </c>
      <c r="D1663">
        <v>32</v>
      </c>
    </row>
    <row r="1664" spans="1:4" ht="15">
      <c r="A1664">
        <v>1664</v>
      </c>
      <c r="B1664" t="s">
        <v>1778</v>
      </c>
      <c r="C1664">
        <v>23648</v>
      </c>
      <c r="D1664">
        <v>32</v>
      </c>
    </row>
    <row r="1665" spans="1:4" ht="15">
      <c r="A1665">
        <v>1665</v>
      </c>
      <c r="B1665" t="s">
        <v>1779</v>
      </c>
      <c r="C1665">
        <v>23623</v>
      </c>
      <c r="D1665">
        <v>32</v>
      </c>
    </row>
    <row r="1666" spans="1:4" ht="15">
      <c r="A1666">
        <v>1666</v>
      </c>
      <c r="B1666" t="s">
        <v>1780</v>
      </c>
      <c r="C1666">
        <v>23624</v>
      </c>
      <c r="D1666">
        <v>32</v>
      </c>
    </row>
    <row r="1667" spans="1:4" ht="15">
      <c r="A1667">
        <v>1667</v>
      </c>
      <c r="B1667" t="s">
        <v>1781</v>
      </c>
      <c r="C1667">
        <v>23643</v>
      </c>
      <c r="D1667">
        <v>32</v>
      </c>
    </row>
    <row r="1668" spans="1:4" ht="15">
      <c r="A1668">
        <v>1668</v>
      </c>
      <c r="B1668" t="s">
        <v>1782</v>
      </c>
      <c r="C1668">
        <v>23642</v>
      </c>
      <c r="D1668">
        <v>32</v>
      </c>
    </row>
    <row r="1669" spans="1:4" ht="15">
      <c r="A1669">
        <v>1669</v>
      </c>
      <c r="B1669" t="s">
        <v>1783</v>
      </c>
      <c r="C1669">
        <v>23614</v>
      </c>
      <c r="D1669">
        <v>32</v>
      </c>
    </row>
    <row r="1670" spans="1:4" ht="15">
      <c r="A1670">
        <v>1670</v>
      </c>
      <c r="B1670" t="s">
        <v>1784</v>
      </c>
      <c r="C1670">
        <v>25398</v>
      </c>
      <c r="D1670">
        <v>32</v>
      </c>
    </row>
    <row r="1671" spans="1:4" ht="15">
      <c r="A1671">
        <v>1671</v>
      </c>
      <c r="B1671" t="s">
        <v>1785</v>
      </c>
      <c r="C1671">
        <v>23536</v>
      </c>
      <c r="D1671">
        <v>32</v>
      </c>
    </row>
    <row r="1672" spans="1:4" ht="15">
      <c r="A1672">
        <v>1672</v>
      </c>
      <c r="B1672" t="s">
        <v>1786</v>
      </c>
      <c r="C1672">
        <v>23640</v>
      </c>
      <c r="D1672">
        <v>32</v>
      </c>
    </row>
    <row r="1673" spans="1:4" ht="15">
      <c r="A1673">
        <v>1673</v>
      </c>
      <c r="B1673" t="s">
        <v>1787</v>
      </c>
      <c r="C1673">
        <v>25420</v>
      </c>
      <c r="D1673">
        <v>32</v>
      </c>
    </row>
    <row r="1674" spans="1:4" ht="15">
      <c r="A1674">
        <v>1674</v>
      </c>
      <c r="B1674" t="s">
        <v>1788</v>
      </c>
      <c r="C1674">
        <v>23621</v>
      </c>
      <c r="D1674">
        <v>32</v>
      </c>
    </row>
    <row r="1675" spans="1:4" ht="15">
      <c r="A1675">
        <v>1675</v>
      </c>
      <c r="B1675" t="s">
        <v>1789</v>
      </c>
      <c r="C1675">
        <v>23577</v>
      </c>
      <c r="D1675">
        <v>32</v>
      </c>
    </row>
    <row r="1676" spans="1:4" ht="15">
      <c r="A1676">
        <v>1676</v>
      </c>
      <c r="B1676" t="s">
        <v>1790</v>
      </c>
      <c r="C1676">
        <v>23592</v>
      </c>
      <c r="D1676">
        <v>32</v>
      </c>
    </row>
    <row r="1677" spans="1:4" ht="15">
      <c r="A1677">
        <v>1677</v>
      </c>
      <c r="B1677" t="s">
        <v>1791</v>
      </c>
      <c r="C1677">
        <v>23572</v>
      </c>
      <c r="D1677">
        <v>32</v>
      </c>
    </row>
    <row r="1678" spans="1:4" ht="15">
      <c r="A1678">
        <v>1678</v>
      </c>
      <c r="B1678" t="s">
        <v>1792</v>
      </c>
      <c r="C1678">
        <v>23537</v>
      </c>
      <c r="D1678">
        <v>32</v>
      </c>
    </row>
    <row r="1679" spans="1:4" ht="15">
      <c r="A1679">
        <v>1679</v>
      </c>
      <c r="B1679" t="s">
        <v>1793</v>
      </c>
      <c r="C1679">
        <v>25433</v>
      </c>
      <c r="D1679">
        <v>32</v>
      </c>
    </row>
    <row r="1680" spans="1:4" ht="15">
      <c r="A1680">
        <v>1680</v>
      </c>
      <c r="B1680" t="s">
        <v>1794</v>
      </c>
      <c r="C1680">
        <v>25407</v>
      </c>
      <c r="D1680">
        <v>32</v>
      </c>
    </row>
    <row r="1681" spans="1:4" ht="15">
      <c r="A1681">
        <v>1681</v>
      </c>
      <c r="B1681" t="s">
        <v>1795</v>
      </c>
      <c r="C1681">
        <v>23613</v>
      </c>
      <c r="D1681">
        <v>32</v>
      </c>
    </row>
    <row r="1682" spans="1:4" ht="15">
      <c r="A1682">
        <v>1682</v>
      </c>
      <c r="B1682" t="s">
        <v>1796</v>
      </c>
      <c r="C1682">
        <v>23622</v>
      </c>
      <c r="D1682">
        <v>32</v>
      </c>
    </row>
    <row r="1683" spans="1:4" ht="15">
      <c r="A1683">
        <v>1683</v>
      </c>
      <c r="B1683" t="s">
        <v>1797</v>
      </c>
      <c r="C1683">
        <v>23593</v>
      </c>
      <c r="D1683">
        <v>32</v>
      </c>
    </row>
    <row r="1684" spans="1:4" ht="15">
      <c r="A1684">
        <v>1684</v>
      </c>
      <c r="B1684" t="s">
        <v>1798</v>
      </c>
      <c r="C1684">
        <v>23611</v>
      </c>
      <c r="D1684">
        <v>32</v>
      </c>
    </row>
    <row r="1685" spans="1:4" ht="15">
      <c r="A1685">
        <v>1685</v>
      </c>
      <c r="B1685" t="s">
        <v>1799</v>
      </c>
      <c r="C1685">
        <v>23586</v>
      </c>
      <c r="D1685">
        <v>32</v>
      </c>
    </row>
    <row r="1686" spans="1:4" ht="15">
      <c r="A1686">
        <v>1686</v>
      </c>
      <c r="B1686" t="s">
        <v>1800</v>
      </c>
      <c r="C1686">
        <v>23587</v>
      </c>
      <c r="D1686">
        <v>33</v>
      </c>
    </row>
    <row r="1687" spans="1:4" ht="15">
      <c r="A1687">
        <v>1687</v>
      </c>
      <c r="B1687" t="s">
        <v>1801</v>
      </c>
      <c r="C1687">
        <v>25421</v>
      </c>
      <c r="D1687">
        <v>33</v>
      </c>
    </row>
    <row r="1688" spans="1:4" ht="15">
      <c r="A1688">
        <v>1688</v>
      </c>
      <c r="B1688" t="s">
        <v>1802</v>
      </c>
      <c r="C1688">
        <v>25422</v>
      </c>
      <c r="D1688">
        <v>33</v>
      </c>
    </row>
    <row r="1689" spans="1:4" ht="15">
      <c r="A1689">
        <v>1689</v>
      </c>
      <c r="B1689" t="s">
        <v>1803</v>
      </c>
      <c r="C1689">
        <v>25429</v>
      </c>
      <c r="D1689">
        <v>33</v>
      </c>
    </row>
    <row r="1690" spans="1:4" ht="15">
      <c r="A1690">
        <v>1690</v>
      </c>
      <c r="B1690" t="s">
        <v>1804</v>
      </c>
      <c r="C1690">
        <v>25430</v>
      </c>
      <c r="D1690">
        <v>33</v>
      </c>
    </row>
    <row r="1691" spans="1:4" ht="15">
      <c r="A1691">
        <v>1691</v>
      </c>
      <c r="B1691" t="s">
        <v>1805</v>
      </c>
      <c r="C1691">
        <v>35760</v>
      </c>
      <c r="D1691">
        <v>33</v>
      </c>
    </row>
    <row r="1692" spans="1:4" ht="15">
      <c r="A1692">
        <v>1692</v>
      </c>
      <c r="B1692" t="s">
        <v>1806</v>
      </c>
      <c r="C1692">
        <v>23527</v>
      </c>
      <c r="D1692">
        <v>33</v>
      </c>
    </row>
    <row r="1693" spans="1:4" ht="15">
      <c r="A1693">
        <v>1693</v>
      </c>
      <c r="B1693" t="s">
        <v>1807</v>
      </c>
      <c r="C1693">
        <v>23705</v>
      </c>
      <c r="D1693">
        <v>33</v>
      </c>
    </row>
    <row r="1694" spans="1:4" ht="15">
      <c r="A1694">
        <v>1694</v>
      </c>
      <c r="B1694" t="s">
        <v>1808</v>
      </c>
      <c r="C1694">
        <v>28233</v>
      </c>
      <c r="D1694">
        <v>33</v>
      </c>
    </row>
    <row r="1695" spans="1:4" ht="15">
      <c r="A1695">
        <v>1695</v>
      </c>
      <c r="B1695" t="s">
        <v>1809</v>
      </c>
      <c r="C1695">
        <v>23556</v>
      </c>
      <c r="D1695">
        <v>33</v>
      </c>
    </row>
    <row r="1696" spans="1:4" ht="15">
      <c r="A1696">
        <v>1696</v>
      </c>
      <c r="B1696" t="s">
        <v>1810</v>
      </c>
      <c r="C1696">
        <v>23557</v>
      </c>
      <c r="D1696">
        <v>33</v>
      </c>
    </row>
    <row r="1697" spans="1:4" ht="15">
      <c r="A1697">
        <v>1697</v>
      </c>
      <c r="B1697" t="s">
        <v>1811</v>
      </c>
      <c r="C1697">
        <v>23641</v>
      </c>
      <c r="D1697">
        <v>33</v>
      </c>
    </row>
    <row r="1698" spans="1:4" ht="15">
      <c r="A1698">
        <v>1698</v>
      </c>
      <c r="B1698" t="s">
        <v>1812</v>
      </c>
      <c r="C1698">
        <v>23591</v>
      </c>
      <c r="D1698">
        <v>33</v>
      </c>
    </row>
    <row r="1699" spans="1:4" ht="15">
      <c r="A1699">
        <v>1699</v>
      </c>
      <c r="B1699" t="s">
        <v>1813</v>
      </c>
      <c r="C1699">
        <v>35759</v>
      </c>
      <c r="D1699">
        <v>33</v>
      </c>
    </row>
    <row r="1700" spans="1:4" ht="15">
      <c r="A1700">
        <v>1700</v>
      </c>
      <c r="B1700" t="s">
        <v>1814</v>
      </c>
      <c r="C1700">
        <v>25404</v>
      </c>
      <c r="D1700">
        <v>33</v>
      </c>
    </row>
    <row r="1701" spans="1:4" ht="15">
      <c r="A1701">
        <v>1701</v>
      </c>
      <c r="B1701" t="s">
        <v>1815</v>
      </c>
      <c r="C1701">
        <v>28231</v>
      </c>
      <c r="D1701">
        <v>33</v>
      </c>
    </row>
    <row r="1702" spans="1:4" ht="15">
      <c r="A1702">
        <v>1702</v>
      </c>
      <c r="B1702" t="s">
        <v>1816</v>
      </c>
      <c r="C1702">
        <v>32955</v>
      </c>
      <c r="D1702">
        <v>33</v>
      </c>
    </row>
    <row r="1703" spans="1:4" ht="15">
      <c r="A1703">
        <v>1703</v>
      </c>
      <c r="B1703" t="s">
        <v>1817</v>
      </c>
      <c r="C1703">
        <v>28269</v>
      </c>
      <c r="D1703">
        <v>33</v>
      </c>
    </row>
    <row r="1704" spans="1:4" ht="15">
      <c r="A1704">
        <v>1704</v>
      </c>
      <c r="B1704" t="s">
        <v>1818</v>
      </c>
      <c r="C1704">
        <v>28268</v>
      </c>
      <c r="D1704">
        <v>33</v>
      </c>
    </row>
    <row r="1705" spans="1:4" ht="15">
      <c r="A1705">
        <v>1705</v>
      </c>
      <c r="B1705" t="s">
        <v>1819</v>
      </c>
      <c r="C1705">
        <v>32945</v>
      </c>
      <c r="D1705">
        <v>33</v>
      </c>
    </row>
    <row r="1706" spans="1:4" ht="15">
      <c r="A1706">
        <v>1706</v>
      </c>
      <c r="B1706" t="s">
        <v>1820</v>
      </c>
      <c r="C1706">
        <v>35758</v>
      </c>
      <c r="D1706">
        <v>33</v>
      </c>
    </row>
    <row r="1707" spans="1:4" ht="15">
      <c r="A1707">
        <v>1707</v>
      </c>
      <c r="B1707" t="s">
        <v>1821</v>
      </c>
      <c r="C1707">
        <v>32928</v>
      </c>
      <c r="D1707">
        <v>33</v>
      </c>
    </row>
    <row r="1708" spans="1:4" ht="15">
      <c r="A1708">
        <v>1708</v>
      </c>
      <c r="B1708" t="s">
        <v>1822</v>
      </c>
      <c r="C1708">
        <v>35757</v>
      </c>
      <c r="D1708">
        <v>33</v>
      </c>
    </row>
    <row r="1709" spans="1:4" ht="15">
      <c r="A1709">
        <v>1709</v>
      </c>
      <c r="B1709" t="s">
        <v>1823</v>
      </c>
      <c r="C1709">
        <v>25423</v>
      </c>
      <c r="D1709">
        <v>33</v>
      </c>
    </row>
    <row r="1710" spans="1:4" ht="15">
      <c r="A1710">
        <v>1710</v>
      </c>
      <c r="B1710" t="s">
        <v>1824</v>
      </c>
      <c r="C1710">
        <v>32938</v>
      </c>
      <c r="D1710">
        <v>33</v>
      </c>
    </row>
    <row r="1711" spans="1:4" ht="15">
      <c r="A1711">
        <v>1711</v>
      </c>
      <c r="B1711" t="s">
        <v>1825</v>
      </c>
      <c r="C1711">
        <v>23570</v>
      </c>
      <c r="D1711">
        <v>33</v>
      </c>
    </row>
    <row r="1712" spans="1:4" ht="15">
      <c r="A1712">
        <v>1712</v>
      </c>
      <c r="B1712" t="s">
        <v>1826</v>
      </c>
      <c r="C1712">
        <v>23539</v>
      </c>
      <c r="D1712">
        <v>33</v>
      </c>
    </row>
    <row r="1713" spans="1:4" ht="15">
      <c r="A1713">
        <v>1713</v>
      </c>
      <c r="B1713" t="s">
        <v>1827</v>
      </c>
      <c r="C1713">
        <v>23627</v>
      </c>
      <c r="D1713">
        <v>33</v>
      </c>
    </row>
    <row r="1714" spans="1:4" ht="15">
      <c r="A1714">
        <v>1714</v>
      </c>
      <c r="B1714" t="s">
        <v>1828</v>
      </c>
      <c r="C1714">
        <v>23569</v>
      </c>
      <c r="D1714">
        <v>33</v>
      </c>
    </row>
    <row r="1715" spans="1:4" ht="15">
      <c r="A1715">
        <v>1715</v>
      </c>
      <c r="B1715" t="s">
        <v>1829</v>
      </c>
      <c r="C1715">
        <v>23617</v>
      </c>
      <c r="D1715">
        <v>33</v>
      </c>
    </row>
    <row r="1716" spans="1:4" ht="15">
      <c r="A1716">
        <v>1716</v>
      </c>
      <c r="B1716" t="s">
        <v>1830</v>
      </c>
      <c r="C1716">
        <v>23578</v>
      </c>
      <c r="D1716">
        <v>33</v>
      </c>
    </row>
    <row r="1717" spans="1:4" ht="15">
      <c r="A1717">
        <v>1717</v>
      </c>
      <c r="B1717" t="s">
        <v>1831</v>
      </c>
      <c r="C1717">
        <v>25416</v>
      </c>
      <c r="D1717">
        <v>33</v>
      </c>
    </row>
    <row r="1718" spans="1:4" ht="15">
      <c r="A1718">
        <v>1718</v>
      </c>
      <c r="B1718" t="s">
        <v>1832</v>
      </c>
      <c r="C1718">
        <v>23550</v>
      </c>
      <c r="D1718">
        <v>33</v>
      </c>
    </row>
    <row r="1719" spans="1:4" ht="15">
      <c r="A1719">
        <v>1719</v>
      </c>
      <c r="B1719" t="s">
        <v>1833</v>
      </c>
      <c r="C1719">
        <v>23612</v>
      </c>
      <c r="D1719">
        <v>33</v>
      </c>
    </row>
    <row r="1720" spans="1:4" ht="15">
      <c r="A1720">
        <v>1720</v>
      </c>
      <c r="B1720" t="s">
        <v>1834</v>
      </c>
      <c r="C1720">
        <v>25431</v>
      </c>
      <c r="D1720">
        <v>33</v>
      </c>
    </row>
    <row r="1721" spans="1:4" ht="15">
      <c r="A1721">
        <v>1721</v>
      </c>
      <c r="B1721" t="s">
        <v>1835</v>
      </c>
      <c r="C1721">
        <v>23631</v>
      </c>
      <c r="D1721">
        <v>33</v>
      </c>
    </row>
    <row r="1722" spans="1:4" ht="15">
      <c r="A1722">
        <v>1722</v>
      </c>
      <c r="B1722" t="s">
        <v>1836</v>
      </c>
      <c r="C1722">
        <v>23565</v>
      </c>
      <c r="D1722">
        <v>33</v>
      </c>
    </row>
    <row r="1723" spans="1:4" ht="15">
      <c r="A1723">
        <v>1723</v>
      </c>
      <c r="B1723" t="s">
        <v>1837</v>
      </c>
      <c r="C1723">
        <v>23732</v>
      </c>
      <c r="D1723">
        <v>34</v>
      </c>
    </row>
    <row r="1724" spans="1:4" ht="15">
      <c r="A1724">
        <v>1724</v>
      </c>
      <c r="B1724" t="s">
        <v>1838</v>
      </c>
      <c r="C1724">
        <v>23797</v>
      </c>
      <c r="D1724">
        <v>34</v>
      </c>
    </row>
    <row r="1725" spans="1:4" ht="15">
      <c r="A1725">
        <v>1725</v>
      </c>
      <c r="B1725" t="s">
        <v>1839</v>
      </c>
      <c r="C1725">
        <v>32642</v>
      </c>
      <c r="D1725">
        <v>34</v>
      </c>
    </row>
    <row r="1726" spans="1:4" ht="15">
      <c r="A1726">
        <v>1726</v>
      </c>
      <c r="B1726" t="s">
        <v>1840</v>
      </c>
      <c r="C1726">
        <v>32644</v>
      </c>
      <c r="D1726">
        <v>34</v>
      </c>
    </row>
    <row r="1727" spans="1:4" ht="15">
      <c r="A1727">
        <v>1727</v>
      </c>
      <c r="B1727" t="s">
        <v>1841</v>
      </c>
      <c r="C1727">
        <v>23766</v>
      </c>
      <c r="D1727">
        <v>34</v>
      </c>
    </row>
    <row r="1728" spans="1:4" ht="15">
      <c r="A1728">
        <v>1728</v>
      </c>
      <c r="B1728" t="s">
        <v>1842</v>
      </c>
      <c r="C1728">
        <v>23726</v>
      </c>
      <c r="D1728">
        <v>34</v>
      </c>
    </row>
    <row r="1729" spans="1:4" ht="15">
      <c r="A1729">
        <v>1729</v>
      </c>
      <c r="B1729" t="s">
        <v>1843</v>
      </c>
      <c r="C1729">
        <v>23725</v>
      </c>
      <c r="D1729">
        <v>34</v>
      </c>
    </row>
    <row r="1730" spans="1:4" ht="15">
      <c r="A1730">
        <v>1730</v>
      </c>
      <c r="B1730" t="s">
        <v>1844</v>
      </c>
      <c r="C1730">
        <v>32631</v>
      </c>
      <c r="D1730">
        <v>34</v>
      </c>
    </row>
    <row r="1731" spans="1:4" ht="15">
      <c r="A1731">
        <v>1731</v>
      </c>
      <c r="B1731" t="s">
        <v>1845</v>
      </c>
      <c r="C1731">
        <v>23750</v>
      </c>
      <c r="D1731">
        <v>34</v>
      </c>
    </row>
    <row r="1732" spans="1:4" ht="15">
      <c r="A1732">
        <v>1732</v>
      </c>
      <c r="B1732" t="s">
        <v>1846</v>
      </c>
      <c r="C1732">
        <v>32646</v>
      </c>
      <c r="D1732">
        <v>34</v>
      </c>
    </row>
    <row r="1733" spans="1:4" ht="15">
      <c r="A1733">
        <v>1733</v>
      </c>
      <c r="B1733" t="s">
        <v>1847</v>
      </c>
      <c r="C1733">
        <v>23768</v>
      </c>
      <c r="D1733">
        <v>34</v>
      </c>
    </row>
    <row r="1734" spans="1:4" ht="15">
      <c r="A1734">
        <v>1734</v>
      </c>
      <c r="B1734" t="s">
        <v>1848</v>
      </c>
      <c r="C1734">
        <v>32643</v>
      </c>
      <c r="D1734">
        <v>34</v>
      </c>
    </row>
    <row r="1735" spans="1:4" ht="15">
      <c r="A1735">
        <v>1735</v>
      </c>
      <c r="B1735" t="s">
        <v>1849</v>
      </c>
      <c r="C1735">
        <v>32640</v>
      </c>
      <c r="D1735">
        <v>34</v>
      </c>
    </row>
    <row r="1736" spans="1:4" ht="15">
      <c r="A1736">
        <v>1736</v>
      </c>
      <c r="B1736" t="s">
        <v>1850</v>
      </c>
      <c r="C1736">
        <v>23758</v>
      </c>
      <c r="D1736">
        <v>34</v>
      </c>
    </row>
    <row r="1737" spans="1:4" ht="15">
      <c r="A1737">
        <v>1737</v>
      </c>
      <c r="B1737" t="s">
        <v>1851</v>
      </c>
      <c r="C1737">
        <v>23691</v>
      </c>
      <c r="D1737">
        <v>34</v>
      </c>
    </row>
    <row r="1738" spans="1:4" ht="15">
      <c r="A1738">
        <v>1738</v>
      </c>
      <c r="B1738" t="s">
        <v>1852</v>
      </c>
      <c r="C1738">
        <v>23709</v>
      </c>
      <c r="D1738">
        <v>34</v>
      </c>
    </row>
    <row r="1739" spans="1:4" ht="15">
      <c r="A1739">
        <v>1739</v>
      </c>
      <c r="B1739" t="s">
        <v>1853</v>
      </c>
      <c r="C1739">
        <v>23706</v>
      </c>
      <c r="D1739">
        <v>34</v>
      </c>
    </row>
    <row r="1740" spans="1:4" ht="15">
      <c r="A1740">
        <v>1740</v>
      </c>
      <c r="B1740" t="s">
        <v>1854</v>
      </c>
      <c r="C1740">
        <v>32626</v>
      </c>
      <c r="D1740">
        <v>34</v>
      </c>
    </row>
    <row r="1741" spans="1:4" ht="15">
      <c r="A1741">
        <v>1741</v>
      </c>
      <c r="B1741" t="s">
        <v>1855</v>
      </c>
      <c r="C1741">
        <v>23736</v>
      </c>
      <c r="D1741">
        <v>34</v>
      </c>
    </row>
    <row r="1742" spans="1:4" ht="15">
      <c r="A1742">
        <v>1742</v>
      </c>
      <c r="B1742" t="s">
        <v>1856</v>
      </c>
      <c r="C1742">
        <v>23714</v>
      </c>
      <c r="D1742">
        <v>34</v>
      </c>
    </row>
    <row r="1743" spans="1:4" ht="15">
      <c r="A1743">
        <v>1743</v>
      </c>
      <c r="B1743" t="s">
        <v>1857</v>
      </c>
      <c r="C1743">
        <v>23717</v>
      </c>
      <c r="D1743">
        <v>34</v>
      </c>
    </row>
    <row r="1744" spans="1:4" ht="15">
      <c r="A1744">
        <v>1744</v>
      </c>
      <c r="B1744" t="s">
        <v>1858</v>
      </c>
      <c r="C1744">
        <v>23704</v>
      </c>
      <c r="D1744">
        <v>34</v>
      </c>
    </row>
    <row r="1745" spans="1:4" ht="15">
      <c r="A1745">
        <v>1745</v>
      </c>
      <c r="B1745" t="s">
        <v>1859</v>
      </c>
      <c r="C1745">
        <v>23752</v>
      </c>
      <c r="D1745">
        <v>34</v>
      </c>
    </row>
    <row r="1746" spans="1:4" ht="15">
      <c r="A1746">
        <v>1746</v>
      </c>
      <c r="B1746" t="s">
        <v>1860</v>
      </c>
      <c r="C1746">
        <v>23690</v>
      </c>
      <c r="D1746">
        <v>34</v>
      </c>
    </row>
    <row r="1747" spans="1:4" ht="15">
      <c r="A1747">
        <v>1747</v>
      </c>
      <c r="B1747" t="s">
        <v>1861</v>
      </c>
      <c r="C1747">
        <v>23820</v>
      </c>
      <c r="D1747">
        <v>34</v>
      </c>
    </row>
    <row r="1748" spans="1:4" ht="15">
      <c r="A1748">
        <v>1748</v>
      </c>
      <c r="B1748" t="s">
        <v>1862</v>
      </c>
      <c r="C1748">
        <v>23654</v>
      </c>
      <c r="D1748">
        <v>34</v>
      </c>
    </row>
    <row r="1749" spans="1:4" ht="15">
      <c r="A1749">
        <v>1749</v>
      </c>
      <c r="B1749" t="s">
        <v>1863</v>
      </c>
      <c r="C1749">
        <v>23754</v>
      </c>
      <c r="D1749">
        <v>34</v>
      </c>
    </row>
    <row r="1750" spans="1:4" ht="15">
      <c r="A1750">
        <v>1750</v>
      </c>
      <c r="B1750" t="s">
        <v>1864</v>
      </c>
      <c r="C1750">
        <v>23760</v>
      </c>
      <c r="D1750">
        <v>34</v>
      </c>
    </row>
    <row r="1751" spans="1:4" ht="15">
      <c r="A1751">
        <v>1751</v>
      </c>
      <c r="B1751" t="s">
        <v>1865</v>
      </c>
      <c r="C1751">
        <v>23724</v>
      </c>
      <c r="D1751">
        <v>34</v>
      </c>
    </row>
    <row r="1752" spans="1:4" ht="15">
      <c r="A1752">
        <v>1752</v>
      </c>
      <c r="B1752" t="s">
        <v>1866</v>
      </c>
      <c r="C1752">
        <v>23747</v>
      </c>
      <c r="D1752">
        <v>34</v>
      </c>
    </row>
    <row r="1753" spans="1:4" ht="15">
      <c r="A1753">
        <v>1753</v>
      </c>
      <c r="B1753" t="s">
        <v>1867</v>
      </c>
      <c r="C1753">
        <v>23702</v>
      </c>
      <c r="D1753">
        <v>34</v>
      </c>
    </row>
    <row r="1754" spans="1:4" ht="15">
      <c r="A1754">
        <v>1754</v>
      </c>
      <c r="B1754" t="s">
        <v>1868</v>
      </c>
      <c r="C1754">
        <v>32639</v>
      </c>
      <c r="D1754">
        <v>34</v>
      </c>
    </row>
    <row r="1755" spans="1:4" ht="15">
      <c r="A1755">
        <v>1755</v>
      </c>
      <c r="B1755" t="s">
        <v>1869</v>
      </c>
      <c r="C1755">
        <v>32637</v>
      </c>
      <c r="D1755">
        <v>34</v>
      </c>
    </row>
    <row r="1756" spans="1:4" ht="15">
      <c r="A1756">
        <v>1756</v>
      </c>
      <c r="B1756" t="s">
        <v>1870</v>
      </c>
      <c r="C1756">
        <v>32634</v>
      </c>
      <c r="D1756">
        <v>34</v>
      </c>
    </row>
    <row r="1757" spans="1:4" ht="15">
      <c r="A1757">
        <v>1757</v>
      </c>
      <c r="B1757" t="s">
        <v>1871</v>
      </c>
      <c r="C1757">
        <v>32632</v>
      </c>
      <c r="D1757">
        <v>34</v>
      </c>
    </row>
    <row r="1758" spans="1:4" ht="15">
      <c r="A1758">
        <v>1758</v>
      </c>
      <c r="B1758" t="s">
        <v>1872</v>
      </c>
      <c r="C1758">
        <v>32641</v>
      </c>
      <c r="D1758">
        <v>34</v>
      </c>
    </row>
    <row r="1759" spans="1:4" ht="15">
      <c r="A1759">
        <v>1759</v>
      </c>
      <c r="B1759" t="s">
        <v>1873</v>
      </c>
      <c r="C1759">
        <v>32636</v>
      </c>
      <c r="D1759">
        <v>34</v>
      </c>
    </row>
    <row r="1760" spans="1:4" ht="15">
      <c r="A1760">
        <v>1760</v>
      </c>
      <c r="B1760" t="s">
        <v>1874</v>
      </c>
      <c r="C1760">
        <v>32625</v>
      </c>
      <c r="D1760">
        <v>34</v>
      </c>
    </row>
    <row r="1761" spans="1:4" ht="15">
      <c r="A1761">
        <v>1761</v>
      </c>
      <c r="B1761" t="s">
        <v>1875</v>
      </c>
      <c r="C1761">
        <v>23796</v>
      </c>
      <c r="D1761">
        <v>34</v>
      </c>
    </row>
    <row r="1762" spans="1:4" ht="15">
      <c r="A1762">
        <v>1762</v>
      </c>
      <c r="B1762" t="s">
        <v>1876</v>
      </c>
      <c r="C1762">
        <v>23786</v>
      </c>
      <c r="D1762">
        <v>34</v>
      </c>
    </row>
    <row r="1763" spans="1:4" ht="15">
      <c r="A1763">
        <v>1763</v>
      </c>
      <c r="B1763" t="s">
        <v>1877</v>
      </c>
      <c r="C1763">
        <v>23795</v>
      </c>
      <c r="D1763">
        <v>34</v>
      </c>
    </row>
    <row r="1764" spans="1:4" ht="15">
      <c r="A1764">
        <v>1764</v>
      </c>
      <c r="B1764" t="s">
        <v>1878</v>
      </c>
      <c r="C1764">
        <v>23785</v>
      </c>
      <c r="D1764">
        <v>34</v>
      </c>
    </row>
    <row r="1765" spans="1:4" ht="15">
      <c r="A1765">
        <v>1765</v>
      </c>
      <c r="B1765" t="s">
        <v>1879</v>
      </c>
      <c r="C1765">
        <v>23775</v>
      </c>
      <c r="D1765">
        <v>34</v>
      </c>
    </row>
    <row r="1766" spans="1:4" ht="15">
      <c r="A1766">
        <v>1766</v>
      </c>
      <c r="B1766" t="s">
        <v>1880</v>
      </c>
      <c r="C1766">
        <v>23776</v>
      </c>
      <c r="D1766">
        <v>34</v>
      </c>
    </row>
    <row r="1767" spans="1:4" ht="15">
      <c r="A1767">
        <v>1767</v>
      </c>
      <c r="B1767" t="s">
        <v>1881</v>
      </c>
      <c r="C1767">
        <v>23784</v>
      </c>
      <c r="D1767">
        <v>34</v>
      </c>
    </row>
    <row r="1768" spans="1:4" ht="15">
      <c r="A1768">
        <v>1768</v>
      </c>
      <c r="B1768" t="s">
        <v>1882</v>
      </c>
      <c r="C1768">
        <v>23777</v>
      </c>
      <c r="D1768">
        <v>34</v>
      </c>
    </row>
    <row r="1769" spans="1:4" ht="15">
      <c r="A1769">
        <v>1769</v>
      </c>
      <c r="B1769" t="s">
        <v>1883</v>
      </c>
      <c r="C1769">
        <v>23800</v>
      </c>
      <c r="D1769">
        <v>34</v>
      </c>
    </row>
    <row r="1770" spans="1:4" ht="15">
      <c r="A1770">
        <v>1770</v>
      </c>
      <c r="B1770" t="s">
        <v>1884</v>
      </c>
      <c r="C1770">
        <v>23798</v>
      </c>
      <c r="D1770">
        <v>34</v>
      </c>
    </row>
    <row r="1771" spans="1:4" ht="15">
      <c r="A1771">
        <v>1771</v>
      </c>
      <c r="B1771" t="s">
        <v>1885</v>
      </c>
      <c r="C1771">
        <v>23810</v>
      </c>
      <c r="D1771">
        <v>34</v>
      </c>
    </row>
    <row r="1772" spans="1:4" ht="15">
      <c r="A1772">
        <v>1772</v>
      </c>
      <c r="B1772" t="s">
        <v>1886</v>
      </c>
      <c r="C1772">
        <v>23799</v>
      </c>
      <c r="D1772">
        <v>34</v>
      </c>
    </row>
    <row r="1773" spans="1:4" ht="15">
      <c r="A1773">
        <v>1773</v>
      </c>
      <c r="B1773" t="s">
        <v>1887</v>
      </c>
      <c r="C1773">
        <v>23805</v>
      </c>
      <c r="D1773">
        <v>34</v>
      </c>
    </row>
    <row r="1774" spans="1:4" ht="15">
      <c r="A1774">
        <v>1774</v>
      </c>
      <c r="B1774" t="s">
        <v>1888</v>
      </c>
      <c r="C1774">
        <v>23804</v>
      </c>
      <c r="D1774">
        <v>34</v>
      </c>
    </row>
    <row r="1775" spans="1:4" ht="15">
      <c r="A1775">
        <v>1775</v>
      </c>
      <c r="B1775" t="s">
        <v>1889</v>
      </c>
      <c r="C1775">
        <v>23817</v>
      </c>
      <c r="D1775">
        <v>34</v>
      </c>
    </row>
    <row r="1776" spans="1:4" ht="15">
      <c r="A1776">
        <v>1776</v>
      </c>
      <c r="B1776" t="s">
        <v>1890</v>
      </c>
      <c r="C1776">
        <v>23778</v>
      </c>
      <c r="D1776">
        <v>34</v>
      </c>
    </row>
    <row r="1777" spans="1:4" ht="15">
      <c r="A1777">
        <v>1777</v>
      </c>
      <c r="B1777" t="s">
        <v>1891</v>
      </c>
      <c r="C1777">
        <v>23813</v>
      </c>
      <c r="D1777">
        <v>34</v>
      </c>
    </row>
    <row r="1778" spans="1:4" ht="15">
      <c r="A1778">
        <v>1778</v>
      </c>
      <c r="B1778" t="s">
        <v>1892</v>
      </c>
      <c r="C1778">
        <v>23656</v>
      </c>
      <c r="D1778">
        <v>34</v>
      </c>
    </row>
    <row r="1779" spans="1:4" ht="15">
      <c r="A1779">
        <v>1779</v>
      </c>
      <c r="B1779" t="s">
        <v>1893</v>
      </c>
      <c r="C1779">
        <v>23682</v>
      </c>
      <c r="D1779">
        <v>34</v>
      </c>
    </row>
    <row r="1780" spans="1:4" ht="15">
      <c r="A1780">
        <v>1780</v>
      </c>
      <c r="B1780" t="s">
        <v>1894</v>
      </c>
      <c r="C1780">
        <v>28769</v>
      </c>
      <c r="D1780">
        <v>34</v>
      </c>
    </row>
    <row r="1781" spans="1:4" ht="15">
      <c r="A1781">
        <v>1781</v>
      </c>
      <c r="B1781" t="s">
        <v>1895</v>
      </c>
      <c r="C1781">
        <v>23668</v>
      </c>
      <c r="D1781">
        <v>34</v>
      </c>
    </row>
    <row r="1782" spans="1:4" ht="15">
      <c r="A1782">
        <v>1782</v>
      </c>
      <c r="B1782" t="s">
        <v>1896</v>
      </c>
      <c r="C1782">
        <v>23660</v>
      </c>
      <c r="D1782">
        <v>34</v>
      </c>
    </row>
    <row r="1783" spans="1:4" ht="15">
      <c r="A1783">
        <v>1783</v>
      </c>
      <c r="B1783" t="s">
        <v>1897</v>
      </c>
      <c r="C1783">
        <v>23657</v>
      </c>
      <c r="D1783">
        <v>34</v>
      </c>
    </row>
    <row r="1784" spans="1:4" ht="15">
      <c r="A1784">
        <v>1784</v>
      </c>
      <c r="B1784" t="s">
        <v>1898</v>
      </c>
      <c r="C1784">
        <v>23655</v>
      </c>
      <c r="D1784">
        <v>34</v>
      </c>
    </row>
    <row r="1785" spans="1:4" ht="15">
      <c r="A1785">
        <v>1785</v>
      </c>
      <c r="B1785" t="s">
        <v>1899</v>
      </c>
      <c r="C1785">
        <v>23686</v>
      </c>
      <c r="D1785">
        <v>34</v>
      </c>
    </row>
    <row r="1786" spans="1:4" ht="15">
      <c r="A1786">
        <v>1786</v>
      </c>
      <c r="B1786" t="s">
        <v>1900</v>
      </c>
      <c r="C1786">
        <v>23672</v>
      </c>
      <c r="D1786">
        <v>34</v>
      </c>
    </row>
    <row r="1787" spans="1:4" ht="15">
      <c r="A1787">
        <v>1787</v>
      </c>
      <c r="B1787" t="s">
        <v>1901</v>
      </c>
      <c r="C1787">
        <v>23684</v>
      </c>
      <c r="D1787">
        <v>34</v>
      </c>
    </row>
    <row r="1788" spans="1:4" ht="15">
      <c r="A1788">
        <v>1788</v>
      </c>
      <c r="B1788" t="s">
        <v>1902</v>
      </c>
      <c r="C1788">
        <v>23680</v>
      </c>
      <c r="D1788">
        <v>34</v>
      </c>
    </row>
    <row r="1789" spans="1:4" ht="15">
      <c r="A1789">
        <v>1789</v>
      </c>
      <c r="B1789" t="s">
        <v>1903</v>
      </c>
      <c r="C1789">
        <v>22483</v>
      </c>
      <c r="D1789">
        <v>34</v>
      </c>
    </row>
    <row r="1790" spans="1:4" ht="15">
      <c r="A1790">
        <v>1790</v>
      </c>
      <c r="B1790" t="s">
        <v>1904</v>
      </c>
      <c r="C1790">
        <v>23679</v>
      </c>
      <c r="D1790">
        <v>34</v>
      </c>
    </row>
    <row r="1791" spans="1:4" ht="15">
      <c r="A1791">
        <v>1791</v>
      </c>
      <c r="B1791" t="s">
        <v>1905</v>
      </c>
      <c r="C1791">
        <v>23731</v>
      </c>
      <c r="D1791">
        <v>35</v>
      </c>
    </row>
    <row r="1792" spans="1:4" ht="15">
      <c r="A1792">
        <v>1792</v>
      </c>
      <c r="B1792" t="s">
        <v>1906</v>
      </c>
      <c r="C1792">
        <v>23729</v>
      </c>
      <c r="D1792">
        <v>35</v>
      </c>
    </row>
    <row r="1793" spans="1:4" ht="15">
      <c r="A1793">
        <v>1793</v>
      </c>
      <c r="B1793" t="s">
        <v>1907</v>
      </c>
      <c r="C1793">
        <v>23771</v>
      </c>
      <c r="D1793">
        <v>35</v>
      </c>
    </row>
    <row r="1794" spans="1:4" ht="15">
      <c r="A1794">
        <v>1794</v>
      </c>
      <c r="B1794" t="s">
        <v>1908</v>
      </c>
      <c r="C1794">
        <v>32635</v>
      </c>
      <c r="D1794">
        <v>35</v>
      </c>
    </row>
    <row r="1795" spans="1:4" ht="15">
      <c r="A1795">
        <v>1795</v>
      </c>
      <c r="B1795" t="s">
        <v>1909</v>
      </c>
      <c r="C1795">
        <v>23770</v>
      </c>
      <c r="D1795">
        <v>35</v>
      </c>
    </row>
    <row r="1796" spans="1:4" ht="15">
      <c r="A1796">
        <v>1796</v>
      </c>
      <c r="B1796" t="s">
        <v>1910</v>
      </c>
      <c r="C1796">
        <v>23697</v>
      </c>
      <c r="D1796">
        <v>35</v>
      </c>
    </row>
    <row r="1797" spans="1:4" ht="15">
      <c r="A1797">
        <v>1797</v>
      </c>
      <c r="B1797" t="s">
        <v>1911</v>
      </c>
      <c r="C1797">
        <v>23751</v>
      </c>
      <c r="D1797">
        <v>35</v>
      </c>
    </row>
    <row r="1798" spans="1:4" ht="15">
      <c r="A1798">
        <v>1798</v>
      </c>
      <c r="B1798" t="s">
        <v>1912</v>
      </c>
      <c r="C1798">
        <v>23767</v>
      </c>
      <c r="D1798">
        <v>35</v>
      </c>
    </row>
    <row r="1799" spans="1:4" ht="15">
      <c r="A1799">
        <v>1799</v>
      </c>
      <c r="B1799" t="s">
        <v>1913</v>
      </c>
      <c r="C1799">
        <v>25032</v>
      </c>
      <c r="D1799">
        <v>35</v>
      </c>
    </row>
    <row r="1800" spans="1:4" ht="15">
      <c r="A1800">
        <v>1800</v>
      </c>
      <c r="B1800" t="s">
        <v>1914</v>
      </c>
      <c r="C1800">
        <v>32628</v>
      </c>
      <c r="D1800">
        <v>35</v>
      </c>
    </row>
    <row r="1801" spans="1:4" ht="15">
      <c r="A1801">
        <v>1801</v>
      </c>
      <c r="B1801" t="s">
        <v>1914</v>
      </c>
      <c r="C1801">
        <v>23757</v>
      </c>
      <c r="D1801">
        <v>35</v>
      </c>
    </row>
    <row r="1802" spans="1:4" ht="15">
      <c r="A1802">
        <v>1802</v>
      </c>
      <c r="B1802" t="s">
        <v>1915</v>
      </c>
      <c r="C1802">
        <v>32638</v>
      </c>
      <c r="D1802">
        <v>35</v>
      </c>
    </row>
    <row r="1803" spans="1:4" ht="15">
      <c r="A1803">
        <v>1803</v>
      </c>
      <c r="B1803" t="s">
        <v>1916</v>
      </c>
      <c r="C1803">
        <v>23772</v>
      </c>
      <c r="D1803">
        <v>35</v>
      </c>
    </row>
    <row r="1804" spans="1:4" ht="15">
      <c r="A1804">
        <v>1804</v>
      </c>
      <c r="B1804" t="s">
        <v>1917</v>
      </c>
      <c r="C1804">
        <v>32630</v>
      </c>
      <c r="D1804">
        <v>35</v>
      </c>
    </row>
    <row r="1805" spans="1:4" ht="15">
      <c r="A1805">
        <v>1805</v>
      </c>
      <c r="B1805" t="s">
        <v>1918</v>
      </c>
      <c r="C1805">
        <v>23722</v>
      </c>
      <c r="D1805">
        <v>35</v>
      </c>
    </row>
    <row r="1806" spans="1:4" ht="15">
      <c r="A1806">
        <v>1806</v>
      </c>
      <c r="B1806" t="s">
        <v>1919</v>
      </c>
      <c r="C1806">
        <v>23748</v>
      </c>
      <c r="D1806">
        <v>35</v>
      </c>
    </row>
    <row r="1807" spans="1:4" ht="15">
      <c r="A1807">
        <v>1807</v>
      </c>
      <c r="B1807" t="s">
        <v>1920</v>
      </c>
      <c r="C1807">
        <v>23728</v>
      </c>
      <c r="D1807">
        <v>35</v>
      </c>
    </row>
    <row r="1808" spans="1:4" ht="15">
      <c r="A1808">
        <v>1808</v>
      </c>
      <c r="B1808" t="s">
        <v>1921</v>
      </c>
      <c r="C1808">
        <v>23744</v>
      </c>
      <c r="D1808">
        <v>35</v>
      </c>
    </row>
    <row r="1809" spans="1:4" ht="15">
      <c r="A1809">
        <v>1809</v>
      </c>
      <c r="B1809" t="s">
        <v>1922</v>
      </c>
      <c r="C1809">
        <v>23746</v>
      </c>
      <c r="D1809">
        <v>35</v>
      </c>
    </row>
    <row r="1810" spans="1:4" ht="15">
      <c r="A1810">
        <v>1810</v>
      </c>
      <c r="B1810" t="s">
        <v>1923</v>
      </c>
      <c r="C1810">
        <v>32645</v>
      </c>
      <c r="D1810">
        <v>35</v>
      </c>
    </row>
    <row r="1811" spans="1:4" ht="15">
      <c r="A1811">
        <v>1811</v>
      </c>
      <c r="B1811" t="s">
        <v>1924</v>
      </c>
      <c r="C1811">
        <v>23737</v>
      </c>
      <c r="D1811">
        <v>35</v>
      </c>
    </row>
    <row r="1812" spans="1:4" ht="15">
      <c r="A1812">
        <v>1812</v>
      </c>
      <c r="B1812" t="s">
        <v>1925</v>
      </c>
      <c r="C1812">
        <v>23730</v>
      </c>
      <c r="D1812">
        <v>35</v>
      </c>
    </row>
    <row r="1813" spans="1:4" ht="15">
      <c r="A1813">
        <v>1813</v>
      </c>
      <c r="B1813" t="s">
        <v>1926</v>
      </c>
      <c r="C1813">
        <v>23701</v>
      </c>
      <c r="D1813">
        <v>35</v>
      </c>
    </row>
    <row r="1814" spans="1:4" ht="15">
      <c r="A1814">
        <v>1814</v>
      </c>
      <c r="B1814" t="s">
        <v>1927</v>
      </c>
      <c r="C1814">
        <v>23699</v>
      </c>
      <c r="D1814">
        <v>35</v>
      </c>
    </row>
    <row r="1815" spans="1:4" ht="15">
      <c r="A1815">
        <v>1815</v>
      </c>
      <c r="B1815" t="s">
        <v>1928</v>
      </c>
      <c r="C1815">
        <v>23739</v>
      </c>
      <c r="D1815">
        <v>35</v>
      </c>
    </row>
    <row r="1816" spans="1:4" ht="15">
      <c r="A1816">
        <v>1816</v>
      </c>
      <c r="B1816" t="s">
        <v>1929</v>
      </c>
      <c r="C1816">
        <v>23707</v>
      </c>
      <c r="D1816">
        <v>35</v>
      </c>
    </row>
    <row r="1817" spans="1:4" ht="15">
      <c r="A1817">
        <v>1817</v>
      </c>
      <c r="B1817" t="s">
        <v>1930</v>
      </c>
      <c r="C1817">
        <v>23712</v>
      </c>
      <c r="D1817">
        <v>35</v>
      </c>
    </row>
    <row r="1818" spans="1:4" ht="15">
      <c r="A1818">
        <v>1818</v>
      </c>
      <c r="B1818" t="s">
        <v>1931</v>
      </c>
      <c r="C1818">
        <v>23708</v>
      </c>
      <c r="D1818">
        <v>35</v>
      </c>
    </row>
    <row r="1819" spans="1:4" ht="15">
      <c r="A1819">
        <v>1819</v>
      </c>
      <c r="B1819" t="s">
        <v>1932</v>
      </c>
      <c r="C1819">
        <v>23703</v>
      </c>
      <c r="D1819">
        <v>35</v>
      </c>
    </row>
    <row r="1820" spans="1:4" ht="15">
      <c r="A1820">
        <v>1820</v>
      </c>
      <c r="B1820" t="s">
        <v>1933</v>
      </c>
      <c r="C1820">
        <v>23715</v>
      </c>
      <c r="D1820">
        <v>35</v>
      </c>
    </row>
    <row r="1821" spans="1:4" ht="15">
      <c r="A1821">
        <v>1821</v>
      </c>
      <c r="B1821" t="s">
        <v>1934</v>
      </c>
      <c r="C1821">
        <v>23741</v>
      </c>
      <c r="D1821">
        <v>35</v>
      </c>
    </row>
    <row r="1822" spans="1:4" ht="15">
      <c r="A1822">
        <v>1822</v>
      </c>
      <c r="B1822" t="s">
        <v>1935</v>
      </c>
      <c r="C1822">
        <v>23753</v>
      </c>
      <c r="D1822">
        <v>35</v>
      </c>
    </row>
    <row r="1823" spans="1:4" ht="15">
      <c r="A1823">
        <v>1823</v>
      </c>
      <c r="B1823" t="s">
        <v>1936</v>
      </c>
      <c r="C1823">
        <v>32647</v>
      </c>
      <c r="D1823">
        <v>35</v>
      </c>
    </row>
    <row r="1824" spans="1:4" ht="15">
      <c r="A1824">
        <v>1824</v>
      </c>
      <c r="B1824" t="s">
        <v>1937</v>
      </c>
      <c r="C1824">
        <v>23721</v>
      </c>
      <c r="D1824">
        <v>35</v>
      </c>
    </row>
    <row r="1825" spans="1:4" ht="15">
      <c r="A1825">
        <v>1825</v>
      </c>
      <c r="B1825" t="s">
        <v>1938</v>
      </c>
      <c r="C1825">
        <v>28291</v>
      </c>
      <c r="D1825">
        <v>35</v>
      </c>
    </row>
    <row r="1826" spans="1:4" ht="15">
      <c r="A1826">
        <v>1826</v>
      </c>
      <c r="B1826" t="s">
        <v>1939</v>
      </c>
      <c r="C1826">
        <v>23718</v>
      </c>
      <c r="D1826">
        <v>35</v>
      </c>
    </row>
    <row r="1827" spans="1:4" ht="15">
      <c r="A1827">
        <v>1827</v>
      </c>
      <c r="B1827" t="s">
        <v>1940</v>
      </c>
      <c r="C1827">
        <v>23694</v>
      </c>
      <c r="D1827">
        <v>35</v>
      </c>
    </row>
    <row r="1828" spans="1:4" ht="15">
      <c r="A1828">
        <v>1828</v>
      </c>
      <c r="B1828" t="s">
        <v>1941</v>
      </c>
      <c r="C1828">
        <v>23692</v>
      </c>
      <c r="D1828">
        <v>35</v>
      </c>
    </row>
    <row r="1829" spans="1:4" ht="15">
      <c r="A1829">
        <v>1829</v>
      </c>
      <c r="B1829" t="s">
        <v>1942</v>
      </c>
      <c r="C1829">
        <v>32627</v>
      </c>
      <c r="D1829">
        <v>35</v>
      </c>
    </row>
    <row r="1830" spans="1:4" ht="15">
      <c r="A1830">
        <v>1830</v>
      </c>
      <c r="B1830" t="s">
        <v>1943</v>
      </c>
      <c r="C1830">
        <v>23763</v>
      </c>
      <c r="D1830">
        <v>35</v>
      </c>
    </row>
    <row r="1831" spans="1:4" ht="15">
      <c r="A1831">
        <v>1831</v>
      </c>
      <c r="B1831" t="s">
        <v>1944</v>
      </c>
      <c r="C1831">
        <v>23670</v>
      </c>
      <c r="D1831">
        <v>35</v>
      </c>
    </row>
    <row r="1832" spans="1:4" ht="15">
      <c r="A1832">
        <v>1832</v>
      </c>
      <c r="B1832" t="s">
        <v>1945</v>
      </c>
      <c r="C1832">
        <v>32624</v>
      </c>
      <c r="D1832">
        <v>35</v>
      </c>
    </row>
    <row r="1833" spans="1:4" ht="15">
      <c r="A1833">
        <v>1833</v>
      </c>
      <c r="B1833" t="s">
        <v>1946</v>
      </c>
      <c r="C1833">
        <v>23696</v>
      </c>
      <c r="D1833">
        <v>35</v>
      </c>
    </row>
    <row r="1834" spans="1:4" ht="15">
      <c r="A1834">
        <v>1834</v>
      </c>
      <c r="B1834" t="s">
        <v>1947</v>
      </c>
      <c r="C1834">
        <v>23745</v>
      </c>
      <c r="D1834">
        <v>35</v>
      </c>
    </row>
    <row r="1835" spans="1:4" ht="15">
      <c r="A1835">
        <v>1835</v>
      </c>
      <c r="B1835" t="s">
        <v>1948</v>
      </c>
      <c r="C1835">
        <v>32633</v>
      </c>
      <c r="D1835">
        <v>35</v>
      </c>
    </row>
    <row r="1836" spans="1:4" ht="15">
      <c r="A1836">
        <v>1836</v>
      </c>
      <c r="B1836" t="s">
        <v>1949</v>
      </c>
      <c r="C1836">
        <v>23783</v>
      </c>
      <c r="D1836">
        <v>35</v>
      </c>
    </row>
    <row r="1837" spans="1:4" ht="15">
      <c r="A1837">
        <v>1837</v>
      </c>
      <c r="B1837" t="s">
        <v>1950</v>
      </c>
      <c r="C1837">
        <v>23779</v>
      </c>
      <c r="D1837">
        <v>35</v>
      </c>
    </row>
    <row r="1838" spans="1:4" ht="15">
      <c r="A1838">
        <v>1838</v>
      </c>
      <c r="B1838" t="s">
        <v>1951</v>
      </c>
      <c r="C1838">
        <v>23781</v>
      </c>
      <c r="D1838">
        <v>35</v>
      </c>
    </row>
    <row r="1839" spans="1:4" ht="15">
      <c r="A1839">
        <v>1839</v>
      </c>
      <c r="B1839" t="s">
        <v>1952</v>
      </c>
      <c r="C1839">
        <v>23794</v>
      </c>
      <c r="D1839">
        <v>35</v>
      </c>
    </row>
    <row r="1840" spans="1:4" ht="15">
      <c r="A1840">
        <v>1840</v>
      </c>
      <c r="B1840" t="s">
        <v>1953</v>
      </c>
      <c r="C1840">
        <v>23782</v>
      </c>
      <c r="D1840">
        <v>35</v>
      </c>
    </row>
    <row r="1841" spans="1:4" ht="15">
      <c r="A1841">
        <v>1841</v>
      </c>
      <c r="B1841" t="s">
        <v>1954</v>
      </c>
      <c r="C1841">
        <v>23780</v>
      </c>
      <c r="D1841">
        <v>35</v>
      </c>
    </row>
    <row r="1842" spans="1:4" ht="15">
      <c r="A1842">
        <v>1842</v>
      </c>
      <c r="B1842" t="s">
        <v>1955</v>
      </c>
      <c r="C1842">
        <v>23803</v>
      </c>
      <c r="D1842">
        <v>35</v>
      </c>
    </row>
    <row r="1843" spans="1:4" ht="15">
      <c r="A1843">
        <v>1843</v>
      </c>
      <c r="B1843" t="s">
        <v>1956</v>
      </c>
      <c r="C1843">
        <v>23802</v>
      </c>
      <c r="D1843">
        <v>35</v>
      </c>
    </row>
    <row r="1844" spans="1:4" ht="15">
      <c r="A1844">
        <v>1844</v>
      </c>
      <c r="B1844" t="s">
        <v>1957</v>
      </c>
      <c r="C1844">
        <v>23809</v>
      </c>
      <c r="D1844">
        <v>35</v>
      </c>
    </row>
    <row r="1845" spans="1:4" ht="15">
      <c r="A1845">
        <v>1845</v>
      </c>
      <c r="B1845" t="s">
        <v>1958</v>
      </c>
      <c r="C1845">
        <v>23801</v>
      </c>
      <c r="D1845">
        <v>35</v>
      </c>
    </row>
    <row r="1846" spans="1:4" ht="15">
      <c r="A1846">
        <v>1846</v>
      </c>
      <c r="B1846" t="s">
        <v>1959</v>
      </c>
      <c r="C1846">
        <v>23816</v>
      </c>
      <c r="D1846">
        <v>35</v>
      </c>
    </row>
    <row r="1847" spans="1:4" ht="15">
      <c r="A1847">
        <v>1847</v>
      </c>
      <c r="B1847" t="s">
        <v>1960</v>
      </c>
      <c r="C1847">
        <v>23814</v>
      </c>
      <c r="D1847">
        <v>35</v>
      </c>
    </row>
    <row r="1848" spans="1:4" ht="15">
      <c r="A1848">
        <v>1848</v>
      </c>
      <c r="B1848" t="s">
        <v>1961</v>
      </c>
      <c r="C1848">
        <v>23687</v>
      </c>
      <c r="D1848">
        <v>35</v>
      </c>
    </row>
    <row r="1849" spans="1:4" ht="15">
      <c r="A1849">
        <v>1849</v>
      </c>
      <c r="B1849" t="s">
        <v>1962</v>
      </c>
      <c r="C1849">
        <v>23658</v>
      </c>
      <c r="D1849">
        <v>35</v>
      </c>
    </row>
    <row r="1850" spans="1:4" ht="15">
      <c r="A1850">
        <v>1850</v>
      </c>
      <c r="B1850" t="s">
        <v>1963</v>
      </c>
      <c r="C1850">
        <v>23664</v>
      </c>
      <c r="D1850">
        <v>35</v>
      </c>
    </row>
    <row r="1851" spans="1:4" ht="15">
      <c r="A1851">
        <v>1851</v>
      </c>
      <c r="B1851" t="s">
        <v>1964</v>
      </c>
      <c r="C1851">
        <v>23677</v>
      </c>
      <c r="D1851">
        <v>35</v>
      </c>
    </row>
    <row r="1852" spans="1:4" ht="15">
      <c r="A1852">
        <v>1852</v>
      </c>
      <c r="B1852" t="s">
        <v>1965</v>
      </c>
      <c r="C1852">
        <v>28896</v>
      </c>
      <c r="D1852">
        <v>35</v>
      </c>
    </row>
    <row r="1853" spans="1:4" ht="15">
      <c r="A1853">
        <v>1853</v>
      </c>
      <c r="B1853" t="s">
        <v>1966</v>
      </c>
      <c r="C1853">
        <v>23676</v>
      </c>
      <c r="D1853">
        <v>35</v>
      </c>
    </row>
    <row r="1854" spans="1:4" ht="15">
      <c r="A1854">
        <v>1854</v>
      </c>
      <c r="B1854" t="s">
        <v>1967</v>
      </c>
      <c r="C1854">
        <v>23659</v>
      </c>
      <c r="D1854">
        <v>35</v>
      </c>
    </row>
    <row r="1855" spans="1:4" ht="15">
      <c r="A1855">
        <v>1855</v>
      </c>
      <c r="B1855" t="s">
        <v>1968</v>
      </c>
      <c r="C1855">
        <v>23662</v>
      </c>
      <c r="D1855">
        <v>35</v>
      </c>
    </row>
    <row r="1856" spans="1:4" ht="15">
      <c r="A1856">
        <v>1856</v>
      </c>
      <c r="B1856" t="s">
        <v>1969</v>
      </c>
      <c r="C1856">
        <v>23674</v>
      </c>
      <c r="D1856">
        <v>35</v>
      </c>
    </row>
    <row r="1857" spans="1:4" ht="15">
      <c r="A1857">
        <v>1857</v>
      </c>
      <c r="B1857" t="s">
        <v>1970</v>
      </c>
      <c r="C1857">
        <v>23666</v>
      </c>
      <c r="D1857">
        <v>35</v>
      </c>
    </row>
    <row r="1858" spans="1:4" ht="15">
      <c r="A1858">
        <v>1858</v>
      </c>
      <c r="B1858" t="s">
        <v>1971</v>
      </c>
      <c r="C1858">
        <v>23743</v>
      </c>
      <c r="D1858">
        <v>36</v>
      </c>
    </row>
    <row r="1859" spans="1:4" ht="15">
      <c r="A1859">
        <v>1859</v>
      </c>
      <c r="B1859" t="s">
        <v>1972</v>
      </c>
      <c r="C1859">
        <v>23764</v>
      </c>
      <c r="D1859">
        <v>36</v>
      </c>
    </row>
    <row r="1860" spans="1:4" ht="15">
      <c r="A1860">
        <v>1860</v>
      </c>
      <c r="B1860" t="s">
        <v>1973</v>
      </c>
      <c r="C1860">
        <v>23765</v>
      </c>
      <c r="D1860">
        <v>36</v>
      </c>
    </row>
    <row r="1861" spans="1:4" ht="15">
      <c r="A1861">
        <v>1861</v>
      </c>
      <c r="B1861" t="s">
        <v>1974</v>
      </c>
      <c r="C1861">
        <v>23756</v>
      </c>
      <c r="D1861">
        <v>36</v>
      </c>
    </row>
    <row r="1862" spans="1:4" ht="15">
      <c r="A1862">
        <v>1862</v>
      </c>
      <c r="B1862" t="s">
        <v>1975</v>
      </c>
      <c r="C1862">
        <v>23762</v>
      </c>
      <c r="D1862">
        <v>36</v>
      </c>
    </row>
    <row r="1863" spans="1:4" ht="15">
      <c r="A1863">
        <v>1863</v>
      </c>
      <c r="B1863" t="s">
        <v>1976</v>
      </c>
      <c r="C1863">
        <v>23727</v>
      </c>
      <c r="D1863">
        <v>36</v>
      </c>
    </row>
    <row r="1864" spans="1:4" ht="15">
      <c r="A1864">
        <v>1864</v>
      </c>
      <c r="B1864" t="s">
        <v>1977</v>
      </c>
      <c r="C1864">
        <v>23773</v>
      </c>
      <c r="D1864">
        <v>36</v>
      </c>
    </row>
    <row r="1865" spans="1:4" ht="15">
      <c r="A1865">
        <v>1865</v>
      </c>
      <c r="B1865" t="s">
        <v>1978</v>
      </c>
      <c r="C1865">
        <v>23761</v>
      </c>
      <c r="D1865">
        <v>36</v>
      </c>
    </row>
    <row r="1866" spans="1:4" ht="15">
      <c r="A1866">
        <v>1866</v>
      </c>
      <c r="B1866" t="s">
        <v>1979</v>
      </c>
      <c r="C1866">
        <v>23755</v>
      </c>
      <c r="D1866">
        <v>36</v>
      </c>
    </row>
    <row r="1867" spans="1:4" ht="15">
      <c r="A1867">
        <v>1867</v>
      </c>
      <c r="B1867" t="s">
        <v>1980</v>
      </c>
      <c r="C1867">
        <v>28456</v>
      </c>
      <c r="D1867">
        <v>36</v>
      </c>
    </row>
    <row r="1868" spans="1:4" ht="15">
      <c r="A1868">
        <v>1868</v>
      </c>
      <c r="B1868" t="s">
        <v>1981</v>
      </c>
      <c r="C1868">
        <v>23716</v>
      </c>
      <c r="D1868">
        <v>36</v>
      </c>
    </row>
    <row r="1869" spans="1:4" ht="15">
      <c r="A1869">
        <v>1869</v>
      </c>
      <c r="B1869" t="s">
        <v>1982</v>
      </c>
      <c r="C1869">
        <v>23735</v>
      </c>
      <c r="D1869">
        <v>36</v>
      </c>
    </row>
    <row r="1870" spans="1:4" ht="15">
      <c r="A1870">
        <v>1870</v>
      </c>
      <c r="B1870" t="s">
        <v>1983</v>
      </c>
      <c r="C1870">
        <v>23713</v>
      </c>
      <c r="D1870">
        <v>36</v>
      </c>
    </row>
    <row r="1871" spans="1:4" ht="15">
      <c r="A1871">
        <v>1871</v>
      </c>
      <c r="B1871" t="s">
        <v>1984</v>
      </c>
      <c r="C1871">
        <v>23738</v>
      </c>
      <c r="D1871">
        <v>36</v>
      </c>
    </row>
    <row r="1872" spans="1:4" ht="15">
      <c r="A1872">
        <v>1872</v>
      </c>
      <c r="B1872" t="s">
        <v>1985</v>
      </c>
      <c r="C1872">
        <v>23711</v>
      </c>
      <c r="D1872">
        <v>36</v>
      </c>
    </row>
    <row r="1873" spans="1:4" ht="15">
      <c r="A1873">
        <v>1873</v>
      </c>
      <c r="B1873" t="s">
        <v>1986</v>
      </c>
      <c r="C1873">
        <v>23742</v>
      </c>
      <c r="D1873">
        <v>36</v>
      </c>
    </row>
    <row r="1874" spans="1:4" ht="15">
      <c r="A1874">
        <v>1874</v>
      </c>
      <c r="B1874" t="s">
        <v>1987</v>
      </c>
      <c r="C1874">
        <v>23710</v>
      </c>
      <c r="D1874">
        <v>36</v>
      </c>
    </row>
    <row r="1875" spans="1:4" ht="15">
      <c r="A1875">
        <v>1875</v>
      </c>
      <c r="B1875" t="s">
        <v>1988</v>
      </c>
      <c r="C1875">
        <v>23769</v>
      </c>
      <c r="D1875">
        <v>36</v>
      </c>
    </row>
    <row r="1876" spans="1:4" ht="15">
      <c r="A1876">
        <v>1876</v>
      </c>
      <c r="B1876" t="s">
        <v>1989</v>
      </c>
      <c r="C1876">
        <v>23740</v>
      </c>
      <c r="D1876">
        <v>36</v>
      </c>
    </row>
    <row r="1877" spans="1:4" ht="15">
      <c r="A1877">
        <v>1877</v>
      </c>
      <c r="B1877" t="s">
        <v>1990</v>
      </c>
      <c r="C1877">
        <v>23693</v>
      </c>
      <c r="D1877">
        <v>36</v>
      </c>
    </row>
    <row r="1878" spans="1:4" ht="15">
      <c r="A1878">
        <v>1878</v>
      </c>
      <c r="B1878" t="s">
        <v>1991</v>
      </c>
      <c r="C1878">
        <v>23723</v>
      </c>
      <c r="D1878">
        <v>36</v>
      </c>
    </row>
    <row r="1879" spans="1:4" ht="15">
      <c r="A1879">
        <v>1879</v>
      </c>
      <c r="B1879" t="s">
        <v>1992</v>
      </c>
      <c r="C1879">
        <v>23720</v>
      </c>
      <c r="D1879">
        <v>36</v>
      </c>
    </row>
    <row r="1880" spans="1:4" ht="15">
      <c r="A1880">
        <v>1880</v>
      </c>
      <c r="B1880" t="s">
        <v>1993</v>
      </c>
      <c r="C1880">
        <v>23673</v>
      </c>
      <c r="D1880">
        <v>36</v>
      </c>
    </row>
    <row r="1881" spans="1:4" ht="15">
      <c r="A1881">
        <v>1881</v>
      </c>
      <c r="B1881" t="s">
        <v>1994</v>
      </c>
      <c r="C1881">
        <v>32629</v>
      </c>
      <c r="D1881">
        <v>36</v>
      </c>
    </row>
    <row r="1882" spans="1:4" ht="15">
      <c r="A1882">
        <v>1882</v>
      </c>
      <c r="B1882" t="s">
        <v>1995</v>
      </c>
      <c r="C1882">
        <v>23749</v>
      </c>
      <c r="D1882">
        <v>36</v>
      </c>
    </row>
    <row r="1883" spans="1:4" ht="15">
      <c r="A1883">
        <v>1883</v>
      </c>
      <c r="B1883" t="s">
        <v>1996</v>
      </c>
      <c r="C1883">
        <v>23759</v>
      </c>
      <c r="D1883">
        <v>36</v>
      </c>
    </row>
    <row r="1884" spans="1:4" ht="15">
      <c r="A1884">
        <v>1884</v>
      </c>
      <c r="B1884" t="s">
        <v>1997</v>
      </c>
      <c r="C1884">
        <v>23787</v>
      </c>
      <c r="D1884">
        <v>36</v>
      </c>
    </row>
    <row r="1885" spans="1:4" ht="15">
      <c r="A1885">
        <v>1885</v>
      </c>
      <c r="B1885" t="s">
        <v>1998</v>
      </c>
      <c r="C1885">
        <v>23792</v>
      </c>
      <c r="D1885">
        <v>36</v>
      </c>
    </row>
    <row r="1886" spans="1:4" ht="15">
      <c r="A1886">
        <v>1886</v>
      </c>
      <c r="B1886" t="s">
        <v>1999</v>
      </c>
      <c r="C1886">
        <v>23789</v>
      </c>
      <c r="D1886">
        <v>36</v>
      </c>
    </row>
    <row r="1887" spans="1:4" ht="15">
      <c r="A1887">
        <v>1887</v>
      </c>
      <c r="B1887" t="s">
        <v>2000</v>
      </c>
      <c r="C1887">
        <v>23788</v>
      </c>
      <c r="D1887">
        <v>36</v>
      </c>
    </row>
    <row r="1888" spans="1:4" ht="15">
      <c r="A1888">
        <v>1888</v>
      </c>
      <c r="B1888" t="s">
        <v>2001</v>
      </c>
      <c r="C1888">
        <v>23808</v>
      </c>
      <c r="D1888">
        <v>36</v>
      </c>
    </row>
    <row r="1889" spans="1:4" ht="15">
      <c r="A1889">
        <v>1889</v>
      </c>
      <c r="B1889" t="s">
        <v>2002</v>
      </c>
      <c r="C1889">
        <v>23807</v>
      </c>
      <c r="D1889">
        <v>36</v>
      </c>
    </row>
    <row r="1890" spans="1:4" ht="15">
      <c r="A1890">
        <v>1890</v>
      </c>
      <c r="B1890" t="s">
        <v>2003</v>
      </c>
      <c r="C1890">
        <v>23806</v>
      </c>
      <c r="D1890">
        <v>36</v>
      </c>
    </row>
    <row r="1891" spans="1:4" ht="15">
      <c r="A1891">
        <v>1891</v>
      </c>
      <c r="B1891" t="s">
        <v>2004</v>
      </c>
      <c r="C1891">
        <v>23815</v>
      </c>
      <c r="D1891">
        <v>36</v>
      </c>
    </row>
    <row r="1892" spans="1:4" ht="15">
      <c r="A1892">
        <v>1892</v>
      </c>
      <c r="B1892" t="s">
        <v>2005</v>
      </c>
      <c r="C1892">
        <v>23818</v>
      </c>
      <c r="D1892">
        <v>36</v>
      </c>
    </row>
    <row r="1893" spans="1:4" ht="15">
      <c r="A1893">
        <v>1893</v>
      </c>
      <c r="B1893" t="s">
        <v>2006</v>
      </c>
      <c r="C1893">
        <v>25034</v>
      </c>
      <c r="D1893">
        <v>36</v>
      </c>
    </row>
    <row r="1894" spans="1:4" ht="15">
      <c r="A1894">
        <v>1894</v>
      </c>
      <c r="B1894" t="s">
        <v>2007</v>
      </c>
      <c r="C1894">
        <v>23667</v>
      </c>
      <c r="D1894">
        <v>36</v>
      </c>
    </row>
    <row r="1895" spans="1:4" ht="15">
      <c r="A1895">
        <v>1895</v>
      </c>
      <c r="B1895" t="s">
        <v>2008</v>
      </c>
      <c r="C1895">
        <v>23685</v>
      </c>
      <c r="D1895">
        <v>36</v>
      </c>
    </row>
    <row r="1896" spans="1:4" ht="15">
      <c r="A1896">
        <v>1896</v>
      </c>
      <c r="B1896" t="s">
        <v>2009</v>
      </c>
      <c r="C1896">
        <v>23678</v>
      </c>
      <c r="D1896">
        <v>36</v>
      </c>
    </row>
    <row r="1897" spans="1:4" ht="15">
      <c r="A1897">
        <v>1897</v>
      </c>
      <c r="B1897" t="s">
        <v>2010</v>
      </c>
      <c r="C1897">
        <v>23665</v>
      </c>
      <c r="D1897">
        <v>36</v>
      </c>
    </row>
    <row r="1898" spans="1:4" ht="15">
      <c r="A1898">
        <v>1898</v>
      </c>
      <c r="B1898" t="s">
        <v>2011</v>
      </c>
      <c r="C1898">
        <v>23671</v>
      </c>
      <c r="D1898">
        <v>36</v>
      </c>
    </row>
    <row r="1899" spans="1:4" ht="15">
      <c r="A1899">
        <v>1899</v>
      </c>
      <c r="B1899" t="s">
        <v>2012</v>
      </c>
      <c r="C1899">
        <v>23675</v>
      </c>
      <c r="D1899">
        <v>36</v>
      </c>
    </row>
    <row r="1900" spans="1:4" ht="15">
      <c r="A1900">
        <v>1900</v>
      </c>
      <c r="B1900" t="s">
        <v>2013</v>
      </c>
      <c r="C1900">
        <v>23661</v>
      </c>
      <c r="D1900">
        <v>36</v>
      </c>
    </row>
    <row r="1901" spans="1:4" ht="15">
      <c r="A1901">
        <v>1901</v>
      </c>
      <c r="B1901" t="s">
        <v>2014</v>
      </c>
      <c r="C1901">
        <v>23669</v>
      </c>
      <c r="D1901">
        <v>36</v>
      </c>
    </row>
    <row r="1902" spans="1:4" ht="15">
      <c r="A1902">
        <v>1902</v>
      </c>
      <c r="B1902" t="s">
        <v>2015</v>
      </c>
      <c r="C1902">
        <v>23681</v>
      </c>
      <c r="D1902">
        <v>36</v>
      </c>
    </row>
    <row r="1903" spans="1:4" ht="15">
      <c r="A1903">
        <v>1903</v>
      </c>
      <c r="B1903" t="s">
        <v>2016</v>
      </c>
      <c r="C1903">
        <v>23683</v>
      </c>
      <c r="D1903">
        <v>36</v>
      </c>
    </row>
    <row r="1904" spans="1:4" ht="15">
      <c r="A1904">
        <v>1904</v>
      </c>
      <c r="B1904" t="s">
        <v>2017</v>
      </c>
      <c r="C1904">
        <v>22482</v>
      </c>
      <c r="D1904">
        <v>36</v>
      </c>
    </row>
    <row r="1905" spans="1:4" ht="15">
      <c r="A1905">
        <v>1905</v>
      </c>
      <c r="B1905" t="s">
        <v>2018</v>
      </c>
      <c r="C1905">
        <v>23811</v>
      </c>
      <c r="D1905">
        <v>36</v>
      </c>
    </row>
    <row r="1906" spans="1:4" ht="15">
      <c r="A1906">
        <v>1906</v>
      </c>
      <c r="B1906" t="s">
        <v>2019</v>
      </c>
      <c r="C1906">
        <v>23812</v>
      </c>
      <c r="D1906">
        <v>36</v>
      </c>
    </row>
    <row r="1907" spans="1:4" ht="15">
      <c r="A1907">
        <v>1907</v>
      </c>
      <c r="B1907" t="s">
        <v>2020</v>
      </c>
      <c r="C1907">
        <v>23790</v>
      </c>
      <c r="D1907">
        <v>36</v>
      </c>
    </row>
    <row r="1908" spans="1:4" ht="15">
      <c r="A1908">
        <v>1908</v>
      </c>
      <c r="B1908" t="s">
        <v>2021</v>
      </c>
      <c r="C1908">
        <v>23791</v>
      </c>
      <c r="D1908">
        <v>36</v>
      </c>
    </row>
    <row r="1909" spans="1:4" ht="15">
      <c r="A1909">
        <v>1909</v>
      </c>
      <c r="B1909" t="s">
        <v>2022</v>
      </c>
      <c r="C1909">
        <v>23793</v>
      </c>
      <c r="D1909">
        <v>36</v>
      </c>
    </row>
    <row r="1910" spans="1:4" ht="15">
      <c r="A1910">
        <v>1910</v>
      </c>
      <c r="B1910" t="s">
        <v>2023</v>
      </c>
      <c r="C1910">
        <v>23854</v>
      </c>
      <c r="D1910">
        <v>37</v>
      </c>
    </row>
    <row r="1911" spans="1:4" ht="15">
      <c r="A1911">
        <v>1911</v>
      </c>
      <c r="B1911" t="s">
        <v>2024</v>
      </c>
      <c r="C1911">
        <v>23856</v>
      </c>
      <c r="D1911">
        <v>37</v>
      </c>
    </row>
    <row r="1912" spans="1:4" ht="15">
      <c r="A1912">
        <v>1912</v>
      </c>
      <c r="B1912" t="s">
        <v>2025</v>
      </c>
      <c r="C1912">
        <v>23822</v>
      </c>
      <c r="D1912">
        <v>37</v>
      </c>
    </row>
    <row r="1913" spans="1:4" ht="15">
      <c r="A1913">
        <v>1913</v>
      </c>
      <c r="B1913" t="s">
        <v>2026</v>
      </c>
      <c r="C1913">
        <v>23830</v>
      </c>
      <c r="D1913">
        <v>37</v>
      </c>
    </row>
    <row r="1914" spans="1:4" ht="15">
      <c r="A1914">
        <v>1914</v>
      </c>
      <c r="B1914" t="s">
        <v>2027</v>
      </c>
      <c r="C1914">
        <v>23829</v>
      </c>
      <c r="D1914">
        <v>37</v>
      </c>
    </row>
    <row r="1915" spans="1:4" ht="15">
      <c r="A1915">
        <v>1915</v>
      </c>
      <c r="B1915" t="s">
        <v>2028</v>
      </c>
      <c r="C1915">
        <v>23824</v>
      </c>
      <c r="D1915">
        <v>37</v>
      </c>
    </row>
    <row r="1916" spans="1:4" ht="15">
      <c r="A1916">
        <v>1916</v>
      </c>
      <c r="B1916" t="s">
        <v>2029</v>
      </c>
      <c r="C1916">
        <v>23825</v>
      </c>
      <c r="D1916">
        <v>37</v>
      </c>
    </row>
    <row r="1917" spans="1:4" ht="15">
      <c r="A1917">
        <v>1917</v>
      </c>
      <c r="B1917" t="s">
        <v>2030</v>
      </c>
      <c r="C1917">
        <v>32543</v>
      </c>
      <c r="D1917">
        <v>37</v>
      </c>
    </row>
    <row r="1918" spans="1:4" ht="15">
      <c r="A1918">
        <v>1918</v>
      </c>
      <c r="B1918" t="s">
        <v>2031</v>
      </c>
      <c r="C1918">
        <v>23837</v>
      </c>
      <c r="D1918">
        <v>37</v>
      </c>
    </row>
    <row r="1919" spans="1:4" ht="15">
      <c r="A1919">
        <v>1919</v>
      </c>
      <c r="B1919" t="s">
        <v>2032</v>
      </c>
      <c r="C1919">
        <v>35650</v>
      </c>
      <c r="D1919">
        <v>37</v>
      </c>
    </row>
    <row r="1920" spans="1:4" ht="15">
      <c r="A1920">
        <v>1920</v>
      </c>
      <c r="B1920" t="s">
        <v>2033</v>
      </c>
      <c r="C1920">
        <v>23841</v>
      </c>
      <c r="D1920">
        <v>37</v>
      </c>
    </row>
    <row r="1921" spans="1:4" ht="15">
      <c r="A1921">
        <v>1921</v>
      </c>
      <c r="B1921" t="s">
        <v>2034</v>
      </c>
      <c r="C1921">
        <v>22237</v>
      </c>
      <c r="D1921">
        <v>37</v>
      </c>
    </row>
    <row r="1922" spans="1:4" ht="15">
      <c r="A1922">
        <v>1922</v>
      </c>
      <c r="B1922" t="s">
        <v>2035</v>
      </c>
      <c r="C1922">
        <v>22256</v>
      </c>
      <c r="D1922">
        <v>37</v>
      </c>
    </row>
    <row r="1923" spans="1:4" ht="15">
      <c r="A1923">
        <v>1923</v>
      </c>
      <c r="B1923" t="s">
        <v>2036</v>
      </c>
      <c r="C1923">
        <v>22254</v>
      </c>
      <c r="D1923">
        <v>37</v>
      </c>
    </row>
    <row r="1924" spans="1:4" ht="15">
      <c r="A1924">
        <v>1924</v>
      </c>
      <c r="B1924" t="s">
        <v>2037</v>
      </c>
      <c r="C1924">
        <v>32547</v>
      </c>
      <c r="D1924">
        <v>37</v>
      </c>
    </row>
    <row r="1925" spans="1:4" ht="15">
      <c r="A1925">
        <v>1925</v>
      </c>
      <c r="B1925" t="s">
        <v>2038</v>
      </c>
      <c r="C1925">
        <v>22221</v>
      </c>
      <c r="D1925">
        <v>37</v>
      </c>
    </row>
    <row r="1926" spans="1:4" ht="15">
      <c r="A1926">
        <v>1926</v>
      </c>
      <c r="B1926" t="s">
        <v>2039</v>
      </c>
      <c r="C1926">
        <v>23847</v>
      </c>
      <c r="D1926">
        <v>37</v>
      </c>
    </row>
    <row r="1927" spans="1:4" ht="15">
      <c r="A1927">
        <v>1927</v>
      </c>
      <c r="B1927" t="s">
        <v>2040</v>
      </c>
      <c r="C1927">
        <v>22248</v>
      </c>
      <c r="D1927">
        <v>37</v>
      </c>
    </row>
    <row r="1928" spans="1:4" ht="15">
      <c r="A1928">
        <v>1928</v>
      </c>
      <c r="B1928" t="s">
        <v>2041</v>
      </c>
      <c r="C1928">
        <v>23849</v>
      </c>
      <c r="D1928">
        <v>37</v>
      </c>
    </row>
    <row r="1929" spans="1:4" ht="15">
      <c r="A1929">
        <v>1929</v>
      </c>
      <c r="B1929" t="s">
        <v>2042</v>
      </c>
      <c r="C1929">
        <v>22225</v>
      </c>
      <c r="D1929">
        <v>37</v>
      </c>
    </row>
    <row r="1930" spans="1:4" ht="15">
      <c r="A1930">
        <v>1930</v>
      </c>
      <c r="B1930" t="s">
        <v>2043</v>
      </c>
      <c r="C1930">
        <v>22232</v>
      </c>
      <c r="D1930">
        <v>37</v>
      </c>
    </row>
    <row r="1931" spans="1:4" ht="15">
      <c r="A1931">
        <v>1931</v>
      </c>
      <c r="B1931" t="s">
        <v>2044</v>
      </c>
      <c r="C1931">
        <v>22706</v>
      </c>
      <c r="D1931">
        <v>37</v>
      </c>
    </row>
    <row r="1932" spans="1:4" ht="15">
      <c r="A1932">
        <v>1932</v>
      </c>
      <c r="B1932" t="s">
        <v>2045</v>
      </c>
      <c r="C1932">
        <v>22603</v>
      </c>
      <c r="D1932">
        <v>37</v>
      </c>
    </row>
    <row r="1933" spans="1:4" ht="15">
      <c r="A1933">
        <v>1933</v>
      </c>
      <c r="B1933" t="s">
        <v>2046</v>
      </c>
      <c r="C1933">
        <v>24806</v>
      </c>
      <c r="D1933">
        <v>37</v>
      </c>
    </row>
    <row r="1934" spans="1:4" ht="15">
      <c r="A1934">
        <v>1934</v>
      </c>
      <c r="B1934" t="s">
        <v>2047</v>
      </c>
      <c r="C1934">
        <v>22852</v>
      </c>
      <c r="D1934">
        <v>37</v>
      </c>
    </row>
    <row r="1935" spans="1:4" ht="15">
      <c r="A1935">
        <v>1935</v>
      </c>
      <c r="B1935" t="s">
        <v>2048</v>
      </c>
      <c r="C1935">
        <v>22235</v>
      </c>
      <c r="D1935">
        <v>37</v>
      </c>
    </row>
    <row r="1936" spans="1:4" ht="15">
      <c r="A1936">
        <v>1936</v>
      </c>
      <c r="B1936" t="s">
        <v>2049</v>
      </c>
      <c r="C1936">
        <v>22598</v>
      </c>
      <c r="D1936">
        <v>37</v>
      </c>
    </row>
    <row r="1937" spans="1:4" ht="15">
      <c r="A1937">
        <v>1937</v>
      </c>
      <c r="B1937" t="s">
        <v>2050</v>
      </c>
      <c r="C1937">
        <v>22238</v>
      </c>
      <c r="D1937">
        <v>37</v>
      </c>
    </row>
    <row r="1938" spans="1:4" ht="15">
      <c r="A1938">
        <v>1938</v>
      </c>
      <c r="B1938" t="s">
        <v>2051</v>
      </c>
      <c r="C1938">
        <v>31281</v>
      </c>
      <c r="D1938">
        <v>37</v>
      </c>
    </row>
    <row r="1939" spans="1:4" ht="15">
      <c r="A1939">
        <v>1939</v>
      </c>
      <c r="B1939" t="s">
        <v>2052</v>
      </c>
      <c r="C1939">
        <v>23855</v>
      </c>
      <c r="D1939">
        <v>38</v>
      </c>
    </row>
    <row r="1940" spans="1:4" ht="15">
      <c r="A1940">
        <v>1940</v>
      </c>
      <c r="B1940" t="s">
        <v>2053</v>
      </c>
      <c r="C1940">
        <v>22251</v>
      </c>
      <c r="D1940">
        <v>38</v>
      </c>
    </row>
    <row r="1941" spans="1:4" ht="15">
      <c r="A1941">
        <v>1941</v>
      </c>
      <c r="B1941" t="s">
        <v>2054</v>
      </c>
      <c r="C1941">
        <v>22217</v>
      </c>
      <c r="D1941">
        <v>38</v>
      </c>
    </row>
    <row r="1942" spans="1:4" ht="15">
      <c r="A1942">
        <v>1942</v>
      </c>
      <c r="B1942" t="s">
        <v>2055</v>
      </c>
      <c r="C1942">
        <v>28219</v>
      </c>
      <c r="D1942">
        <v>38</v>
      </c>
    </row>
    <row r="1943" spans="1:4" ht="15">
      <c r="A1943">
        <v>1943</v>
      </c>
      <c r="B1943" t="s">
        <v>2056</v>
      </c>
      <c r="C1943">
        <v>22259</v>
      </c>
      <c r="D1943">
        <v>38</v>
      </c>
    </row>
    <row r="1944" spans="1:4" ht="15">
      <c r="A1944">
        <v>1944</v>
      </c>
      <c r="B1944" t="s">
        <v>2057</v>
      </c>
      <c r="C1944">
        <v>22226</v>
      </c>
      <c r="D1944">
        <v>38</v>
      </c>
    </row>
    <row r="1945" spans="1:4" ht="15">
      <c r="A1945">
        <v>1945</v>
      </c>
      <c r="B1945" t="s">
        <v>2058</v>
      </c>
      <c r="C1945">
        <v>22229</v>
      </c>
      <c r="D1945">
        <v>38</v>
      </c>
    </row>
    <row r="1946" spans="1:4" ht="15">
      <c r="A1946">
        <v>1946</v>
      </c>
      <c r="B1946" t="s">
        <v>2059</v>
      </c>
      <c r="C1946">
        <v>22222</v>
      </c>
      <c r="D1946">
        <v>38</v>
      </c>
    </row>
    <row r="1947" spans="1:4" ht="15">
      <c r="A1947">
        <v>1947</v>
      </c>
      <c r="B1947" t="s">
        <v>2060</v>
      </c>
      <c r="C1947">
        <v>22252</v>
      </c>
      <c r="D1947">
        <v>38</v>
      </c>
    </row>
    <row r="1948" spans="1:4" ht="15">
      <c r="A1948">
        <v>1948</v>
      </c>
      <c r="B1948" t="s">
        <v>2061</v>
      </c>
      <c r="C1948">
        <v>23823</v>
      </c>
      <c r="D1948">
        <v>38</v>
      </c>
    </row>
    <row r="1949" spans="1:4" ht="15">
      <c r="A1949">
        <v>1949</v>
      </c>
      <c r="B1949" t="s">
        <v>2062</v>
      </c>
      <c r="C1949">
        <v>23834</v>
      </c>
      <c r="D1949">
        <v>38</v>
      </c>
    </row>
    <row r="1950" spans="1:4" ht="15">
      <c r="A1950">
        <v>1950</v>
      </c>
      <c r="B1950" t="s">
        <v>2063</v>
      </c>
      <c r="C1950">
        <v>23836</v>
      </c>
      <c r="D1950">
        <v>38</v>
      </c>
    </row>
    <row r="1951" spans="1:4" ht="15">
      <c r="A1951">
        <v>1951</v>
      </c>
      <c r="B1951" t="s">
        <v>2064</v>
      </c>
      <c r="C1951">
        <v>22230</v>
      </c>
      <c r="D1951">
        <v>38</v>
      </c>
    </row>
    <row r="1952" spans="1:4" ht="15">
      <c r="A1952">
        <v>1952</v>
      </c>
      <c r="B1952" t="s">
        <v>2065</v>
      </c>
      <c r="C1952">
        <v>22233</v>
      </c>
      <c r="D1952">
        <v>38</v>
      </c>
    </row>
    <row r="1953" spans="1:4" ht="15">
      <c r="A1953">
        <v>1953</v>
      </c>
      <c r="B1953" t="s">
        <v>2066</v>
      </c>
      <c r="C1953">
        <v>23842</v>
      </c>
      <c r="D1953">
        <v>38</v>
      </c>
    </row>
    <row r="1954" spans="1:4" ht="15">
      <c r="A1954">
        <v>1954</v>
      </c>
      <c r="B1954" t="s">
        <v>2067</v>
      </c>
      <c r="C1954">
        <v>23843</v>
      </c>
      <c r="D1954">
        <v>38</v>
      </c>
    </row>
    <row r="1955" spans="1:4" ht="15">
      <c r="A1955">
        <v>1955</v>
      </c>
      <c r="B1955" t="s">
        <v>2068</v>
      </c>
      <c r="C1955">
        <v>22234</v>
      </c>
      <c r="D1955">
        <v>38</v>
      </c>
    </row>
    <row r="1956" spans="1:4" ht="15">
      <c r="A1956">
        <v>1956</v>
      </c>
      <c r="B1956" t="s">
        <v>2069</v>
      </c>
      <c r="C1956">
        <v>22249</v>
      </c>
      <c r="D1956">
        <v>38</v>
      </c>
    </row>
    <row r="1957" spans="1:4" ht="15">
      <c r="A1957">
        <v>1957</v>
      </c>
      <c r="B1957" t="s">
        <v>2070</v>
      </c>
      <c r="C1957">
        <v>22220</v>
      </c>
      <c r="D1957">
        <v>38</v>
      </c>
    </row>
    <row r="1958" spans="1:4" ht="15">
      <c r="A1958">
        <v>1958</v>
      </c>
      <c r="B1958" t="s">
        <v>2071</v>
      </c>
      <c r="C1958">
        <v>23852</v>
      </c>
      <c r="D1958">
        <v>38</v>
      </c>
    </row>
    <row r="1959" spans="1:4" ht="15">
      <c r="A1959">
        <v>1959</v>
      </c>
      <c r="B1959" t="s">
        <v>2072</v>
      </c>
      <c r="C1959">
        <v>22236</v>
      </c>
      <c r="D1959">
        <v>38</v>
      </c>
    </row>
    <row r="1960" spans="1:4" ht="15">
      <c r="A1960">
        <v>1960</v>
      </c>
      <c r="B1960" t="s">
        <v>2073</v>
      </c>
      <c r="C1960">
        <v>22596</v>
      </c>
      <c r="D1960">
        <v>38</v>
      </c>
    </row>
    <row r="1961" spans="1:4" ht="15">
      <c r="A1961">
        <v>1961</v>
      </c>
      <c r="B1961" t="s">
        <v>2074</v>
      </c>
      <c r="C1961">
        <v>22253</v>
      </c>
      <c r="D1961">
        <v>38</v>
      </c>
    </row>
    <row r="1962" spans="1:4" ht="15">
      <c r="A1962">
        <v>1962</v>
      </c>
      <c r="B1962" t="s">
        <v>2075</v>
      </c>
      <c r="C1962">
        <v>25064</v>
      </c>
      <c r="D1962">
        <v>38</v>
      </c>
    </row>
    <row r="1963" spans="1:4" ht="15">
      <c r="A1963">
        <v>1963</v>
      </c>
      <c r="B1963" t="s">
        <v>2076</v>
      </c>
      <c r="C1963">
        <v>23840</v>
      </c>
      <c r="D1963">
        <v>39</v>
      </c>
    </row>
    <row r="1964" spans="1:4" ht="15">
      <c r="A1964">
        <v>1964</v>
      </c>
      <c r="B1964" t="s">
        <v>2077</v>
      </c>
      <c r="C1964">
        <v>22257</v>
      </c>
      <c r="D1964">
        <v>39</v>
      </c>
    </row>
    <row r="1965" spans="1:4" ht="15">
      <c r="A1965">
        <v>1965</v>
      </c>
      <c r="B1965" t="s">
        <v>2078</v>
      </c>
      <c r="C1965">
        <v>22846</v>
      </c>
      <c r="D1965">
        <v>39</v>
      </c>
    </row>
    <row r="1966" spans="1:4" ht="15">
      <c r="A1966">
        <v>1966</v>
      </c>
      <c r="B1966" t="s">
        <v>2079</v>
      </c>
      <c r="C1966">
        <v>22707</v>
      </c>
      <c r="D1966">
        <v>39</v>
      </c>
    </row>
    <row r="1967" spans="1:4" ht="15">
      <c r="A1967">
        <v>1967</v>
      </c>
      <c r="B1967" t="s">
        <v>2080</v>
      </c>
      <c r="C1967">
        <v>22218</v>
      </c>
      <c r="D1967">
        <v>39</v>
      </c>
    </row>
    <row r="1968" spans="1:4" ht="15">
      <c r="A1968">
        <v>1968</v>
      </c>
      <c r="B1968" t="s">
        <v>2081</v>
      </c>
      <c r="C1968">
        <v>22250</v>
      </c>
      <c r="D1968">
        <v>39</v>
      </c>
    </row>
    <row r="1969" spans="1:4" ht="15">
      <c r="A1969">
        <v>1969</v>
      </c>
      <c r="B1969" t="s">
        <v>2082</v>
      </c>
      <c r="C1969">
        <v>22255</v>
      </c>
      <c r="D1969">
        <v>39</v>
      </c>
    </row>
    <row r="1970" spans="1:4" ht="15">
      <c r="A1970">
        <v>1970</v>
      </c>
      <c r="B1970" t="s">
        <v>2083</v>
      </c>
      <c r="C1970">
        <v>22241</v>
      </c>
      <c r="D1970">
        <v>39</v>
      </c>
    </row>
    <row r="1971" spans="1:4" ht="15">
      <c r="A1971">
        <v>1971</v>
      </c>
      <c r="B1971" t="s">
        <v>2084</v>
      </c>
      <c r="C1971">
        <v>22219</v>
      </c>
      <c r="D1971">
        <v>39</v>
      </c>
    </row>
    <row r="1972" spans="1:4" ht="15">
      <c r="A1972">
        <v>1972</v>
      </c>
      <c r="B1972" t="s">
        <v>2085</v>
      </c>
      <c r="C1972">
        <v>22242</v>
      </c>
      <c r="D1972">
        <v>39</v>
      </c>
    </row>
    <row r="1973" spans="1:4" ht="15">
      <c r="A1973">
        <v>1973</v>
      </c>
      <c r="B1973" t="s">
        <v>2086</v>
      </c>
      <c r="C1973">
        <v>32545</v>
      </c>
      <c r="D1973">
        <v>39</v>
      </c>
    </row>
    <row r="1974" spans="1:4" ht="15">
      <c r="A1974">
        <v>1974</v>
      </c>
      <c r="B1974" t="s">
        <v>2087</v>
      </c>
      <c r="C1974">
        <v>22359</v>
      </c>
      <c r="D1974">
        <v>39</v>
      </c>
    </row>
    <row r="1975" spans="1:4" ht="15">
      <c r="A1975">
        <v>1975</v>
      </c>
      <c r="B1975" t="s">
        <v>2088</v>
      </c>
      <c r="C1975">
        <v>23833</v>
      </c>
      <c r="D1975">
        <v>39</v>
      </c>
    </row>
    <row r="1976" spans="1:4" ht="15">
      <c r="A1976">
        <v>1976</v>
      </c>
      <c r="B1976" t="s">
        <v>2089</v>
      </c>
      <c r="C1976">
        <v>23838</v>
      </c>
      <c r="D1976">
        <v>39</v>
      </c>
    </row>
    <row r="1977" spans="1:4" ht="15">
      <c r="A1977">
        <v>1977</v>
      </c>
      <c r="B1977" t="s">
        <v>2090</v>
      </c>
      <c r="C1977">
        <v>23827</v>
      </c>
      <c r="D1977">
        <v>39</v>
      </c>
    </row>
    <row r="1978" spans="1:4" ht="15">
      <c r="A1978">
        <v>1978</v>
      </c>
      <c r="B1978" t="s">
        <v>2091</v>
      </c>
      <c r="C1978">
        <v>23828</v>
      </c>
      <c r="D1978">
        <v>39</v>
      </c>
    </row>
    <row r="1979" spans="1:4" ht="15">
      <c r="A1979">
        <v>1979</v>
      </c>
      <c r="B1979" t="s">
        <v>2092</v>
      </c>
      <c r="C1979">
        <v>23821</v>
      </c>
      <c r="D1979">
        <v>39</v>
      </c>
    </row>
    <row r="1980" spans="1:4" ht="15">
      <c r="A1980">
        <v>1980</v>
      </c>
      <c r="B1980" t="s">
        <v>2093</v>
      </c>
      <c r="C1980">
        <v>23826</v>
      </c>
      <c r="D1980">
        <v>39</v>
      </c>
    </row>
    <row r="1981" spans="1:4" ht="15">
      <c r="A1981">
        <v>1981</v>
      </c>
      <c r="B1981" t="s">
        <v>2094</v>
      </c>
      <c r="C1981">
        <v>23839</v>
      </c>
      <c r="D1981">
        <v>39</v>
      </c>
    </row>
    <row r="1982" spans="1:4" ht="15">
      <c r="A1982">
        <v>1982</v>
      </c>
      <c r="B1982" t="s">
        <v>2095</v>
      </c>
      <c r="C1982">
        <v>23831</v>
      </c>
      <c r="D1982">
        <v>39</v>
      </c>
    </row>
    <row r="1983" spans="1:4" ht="15">
      <c r="A1983">
        <v>1983</v>
      </c>
      <c r="B1983" t="s">
        <v>2096</v>
      </c>
      <c r="C1983">
        <v>32542</v>
      </c>
      <c r="D1983">
        <v>39</v>
      </c>
    </row>
    <row r="1984" spans="1:4" ht="15">
      <c r="A1984">
        <v>1984</v>
      </c>
      <c r="B1984" t="s">
        <v>2097</v>
      </c>
      <c r="C1984">
        <v>32541</v>
      </c>
      <c r="D1984">
        <v>39</v>
      </c>
    </row>
    <row r="1985" spans="1:4" ht="15">
      <c r="A1985">
        <v>1985</v>
      </c>
      <c r="B1985" t="s">
        <v>2098</v>
      </c>
      <c r="C1985">
        <v>32549</v>
      </c>
      <c r="D1985">
        <v>39</v>
      </c>
    </row>
    <row r="1986" spans="1:4" ht="15">
      <c r="A1986">
        <v>1986</v>
      </c>
      <c r="B1986" t="s">
        <v>2099</v>
      </c>
      <c r="C1986">
        <v>32550</v>
      </c>
      <c r="D1986">
        <v>39</v>
      </c>
    </row>
    <row r="1987" spans="1:4" ht="15">
      <c r="A1987">
        <v>1987</v>
      </c>
      <c r="B1987" t="s">
        <v>2100</v>
      </c>
      <c r="C1987">
        <v>23850</v>
      </c>
      <c r="D1987">
        <v>39</v>
      </c>
    </row>
    <row r="1988" spans="1:4" ht="15">
      <c r="A1988">
        <v>1988</v>
      </c>
      <c r="B1988" t="s">
        <v>2101</v>
      </c>
      <c r="C1988">
        <v>23848</v>
      </c>
      <c r="D1988">
        <v>39</v>
      </c>
    </row>
    <row r="1989" spans="1:4" ht="15">
      <c r="A1989">
        <v>1989</v>
      </c>
      <c r="B1989" t="s">
        <v>2102</v>
      </c>
      <c r="C1989">
        <v>32548</v>
      </c>
      <c r="D1989">
        <v>39</v>
      </c>
    </row>
    <row r="1990" spans="1:4" ht="15">
      <c r="A1990">
        <v>1990</v>
      </c>
      <c r="B1990" t="s">
        <v>2103</v>
      </c>
      <c r="C1990">
        <v>22239</v>
      </c>
      <c r="D1990">
        <v>39</v>
      </c>
    </row>
    <row r="1991" spans="1:4" ht="15">
      <c r="A1991">
        <v>1991</v>
      </c>
      <c r="B1991" t="s">
        <v>2104</v>
      </c>
      <c r="C1991">
        <v>22258</v>
      </c>
      <c r="D1991">
        <v>39</v>
      </c>
    </row>
    <row r="1992" spans="1:4" ht="15">
      <c r="A1992">
        <v>1992</v>
      </c>
      <c r="B1992" t="s">
        <v>2105</v>
      </c>
      <c r="C1992">
        <v>22240</v>
      </c>
      <c r="D1992">
        <v>39</v>
      </c>
    </row>
    <row r="1993" spans="1:4" ht="15">
      <c r="A1993">
        <v>1993</v>
      </c>
      <c r="B1993" t="s">
        <v>2106</v>
      </c>
      <c r="C1993">
        <v>25005</v>
      </c>
      <c r="D1993">
        <v>39</v>
      </c>
    </row>
    <row r="1994" spans="1:4" ht="15">
      <c r="A1994">
        <v>1994</v>
      </c>
      <c r="B1994" t="s">
        <v>2107</v>
      </c>
      <c r="C1994">
        <v>22708</v>
      </c>
      <c r="D1994">
        <v>39</v>
      </c>
    </row>
    <row r="1995" spans="1:4" ht="15">
      <c r="A1995">
        <v>1995</v>
      </c>
      <c r="B1995" t="s">
        <v>2108</v>
      </c>
      <c r="C1995">
        <v>23845</v>
      </c>
      <c r="D1995">
        <v>39</v>
      </c>
    </row>
    <row r="1996" spans="1:4" ht="15">
      <c r="A1996">
        <v>1996</v>
      </c>
      <c r="B1996" t="s">
        <v>2109</v>
      </c>
      <c r="C1996">
        <v>23846</v>
      </c>
      <c r="D1996">
        <v>39</v>
      </c>
    </row>
    <row r="1997" spans="1:4" ht="15">
      <c r="A1997">
        <v>1997</v>
      </c>
      <c r="B1997" t="s">
        <v>2110</v>
      </c>
      <c r="C1997">
        <v>23851</v>
      </c>
      <c r="D1997">
        <v>39</v>
      </c>
    </row>
    <row r="1998" spans="1:4" ht="15">
      <c r="A1998">
        <v>1998</v>
      </c>
      <c r="B1998" t="s">
        <v>2111</v>
      </c>
      <c r="C1998">
        <v>22231</v>
      </c>
      <c r="D1998">
        <v>39</v>
      </c>
    </row>
    <row r="1999" spans="1:4" ht="15">
      <c r="A1999">
        <v>1999</v>
      </c>
      <c r="B1999" t="s">
        <v>2112</v>
      </c>
      <c r="C1999">
        <v>22223</v>
      </c>
      <c r="D1999">
        <v>39</v>
      </c>
    </row>
    <row r="2000" spans="1:4" ht="15">
      <c r="A2000">
        <v>2000</v>
      </c>
      <c r="B2000" t="s">
        <v>2113</v>
      </c>
      <c r="C2000">
        <v>22216</v>
      </c>
      <c r="D2000">
        <v>39</v>
      </c>
    </row>
    <row r="2001" spans="1:4" ht="15">
      <c r="A2001">
        <v>2001</v>
      </c>
      <c r="B2001" t="s">
        <v>2114</v>
      </c>
      <c r="C2001">
        <v>25059</v>
      </c>
      <c r="D2001">
        <v>39</v>
      </c>
    </row>
    <row r="2002" spans="1:4" ht="15">
      <c r="A2002">
        <v>2002</v>
      </c>
      <c r="B2002" t="s">
        <v>2115</v>
      </c>
      <c r="C2002">
        <v>22600</v>
      </c>
      <c r="D2002">
        <v>39</v>
      </c>
    </row>
    <row r="2003" spans="1:4" ht="15">
      <c r="A2003">
        <v>2003</v>
      </c>
      <c r="B2003" t="s">
        <v>2116</v>
      </c>
      <c r="C2003">
        <v>22847</v>
      </c>
      <c r="D2003">
        <v>39</v>
      </c>
    </row>
    <row r="2004" spans="1:4" ht="15">
      <c r="A2004">
        <v>2004</v>
      </c>
      <c r="B2004" t="s">
        <v>2117</v>
      </c>
      <c r="C2004">
        <v>32546</v>
      </c>
      <c r="D2004">
        <v>39</v>
      </c>
    </row>
    <row r="2005" spans="1:4" ht="15">
      <c r="A2005">
        <v>2005</v>
      </c>
      <c r="B2005" t="s">
        <v>2118</v>
      </c>
      <c r="C2005">
        <v>23857</v>
      </c>
      <c r="D2005">
        <v>39</v>
      </c>
    </row>
    <row r="2006" spans="1:4" ht="15">
      <c r="A2006">
        <v>2006</v>
      </c>
      <c r="B2006" t="s">
        <v>2119</v>
      </c>
      <c r="C2006">
        <v>22601</v>
      </c>
      <c r="D2006">
        <v>39</v>
      </c>
    </row>
    <row r="2007" spans="1:4" ht="15">
      <c r="A2007">
        <v>2007</v>
      </c>
      <c r="B2007" t="s">
        <v>2120</v>
      </c>
      <c r="C2007">
        <v>24810</v>
      </c>
      <c r="D2007">
        <v>39</v>
      </c>
    </row>
    <row r="2008" spans="1:4" ht="15">
      <c r="A2008">
        <v>2008</v>
      </c>
      <c r="B2008" t="s">
        <v>2121</v>
      </c>
      <c r="C2008">
        <v>34659</v>
      </c>
      <c r="D2008">
        <v>39</v>
      </c>
    </row>
    <row r="2009" spans="1:4" ht="15">
      <c r="A2009">
        <v>2009</v>
      </c>
      <c r="B2009" t="s">
        <v>2122</v>
      </c>
      <c r="C2009">
        <v>22599</v>
      </c>
      <c r="D2009">
        <v>39</v>
      </c>
    </row>
    <row r="2010" spans="1:4" ht="15">
      <c r="A2010">
        <v>2010</v>
      </c>
      <c r="B2010" t="s">
        <v>2123</v>
      </c>
      <c r="C2010">
        <v>22754</v>
      </c>
      <c r="D2010">
        <v>39</v>
      </c>
    </row>
    <row r="2011" spans="1:4" ht="15">
      <c r="A2011">
        <v>2011</v>
      </c>
      <c r="B2011" t="s">
        <v>2124</v>
      </c>
      <c r="C2011">
        <v>32552</v>
      </c>
      <c r="D2011">
        <v>40</v>
      </c>
    </row>
    <row r="2012" spans="1:4" ht="15">
      <c r="A2012">
        <v>2012</v>
      </c>
      <c r="B2012" t="s">
        <v>2125</v>
      </c>
      <c r="C2012">
        <v>22191</v>
      </c>
      <c r="D2012">
        <v>40</v>
      </c>
    </row>
    <row r="2013" spans="1:4" ht="15">
      <c r="A2013">
        <v>2013</v>
      </c>
      <c r="B2013" t="s">
        <v>2126</v>
      </c>
      <c r="C2013">
        <v>24815</v>
      </c>
      <c r="D2013">
        <v>40</v>
      </c>
    </row>
    <row r="2014" spans="1:4" ht="15">
      <c r="A2014">
        <v>2014</v>
      </c>
      <c r="B2014" t="s">
        <v>2127</v>
      </c>
      <c r="C2014">
        <v>32553</v>
      </c>
      <c r="D2014">
        <v>40</v>
      </c>
    </row>
    <row r="2015" spans="1:4" ht="15">
      <c r="A2015">
        <v>2015</v>
      </c>
      <c r="B2015" t="s">
        <v>2128</v>
      </c>
      <c r="C2015">
        <v>22137</v>
      </c>
      <c r="D2015">
        <v>40</v>
      </c>
    </row>
    <row r="2016" spans="1:4" ht="15">
      <c r="A2016">
        <v>2016</v>
      </c>
      <c r="B2016" t="s">
        <v>2129</v>
      </c>
      <c r="C2016">
        <v>22136</v>
      </c>
      <c r="D2016">
        <v>40</v>
      </c>
    </row>
    <row r="2017" spans="1:4" ht="15">
      <c r="A2017">
        <v>2017</v>
      </c>
      <c r="B2017" t="s">
        <v>2130</v>
      </c>
      <c r="C2017">
        <v>22134</v>
      </c>
      <c r="D2017">
        <v>40</v>
      </c>
    </row>
    <row r="2018" spans="1:4" ht="15">
      <c r="A2018">
        <v>2018</v>
      </c>
      <c r="B2018" t="s">
        <v>2131</v>
      </c>
      <c r="C2018">
        <v>32554</v>
      </c>
      <c r="D2018">
        <v>40</v>
      </c>
    </row>
    <row r="2019" spans="1:4" ht="15">
      <c r="A2019">
        <v>2019</v>
      </c>
      <c r="B2019" t="s">
        <v>2132</v>
      </c>
      <c r="C2019">
        <v>22192</v>
      </c>
      <c r="D2019">
        <v>40</v>
      </c>
    </row>
    <row r="2020" spans="1:4" ht="15">
      <c r="A2020">
        <v>2020</v>
      </c>
      <c r="B2020" t="s">
        <v>2133</v>
      </c>
      <c r="C2020">
        <v>22139</v>
      </c>
      <c r="D2020">
        <v>40</v>
      </c>
    </row>
    <row r="2021" spans="1:4" ht="15">
      <c r="A2021">
        <v>2021</v>
      </c>
      <c r="B2021" t="s">
        <v>2134</v>
      </c>
      <c r="C2021">
        <v>22138</v>
      </c>
      <c r="D2021">
        <v>40</v>
      </c>
    </row>
    <row r="2022" spans="1:4" ht="15">
      <c r="A2022">
        <v>2022</v>
      </c>
      <c r="B2022" t="s">
        <v>2135</v>
      </c>
      <c r="C2022">
        <v>22141</v>
      </c>
      <c r="D2022">
        <v>40</v>
      </c>
    </row>
    <row r="2023" spans="1:4" ht="15">
      <c r="A2023">
        <v>2023</v>
      </c>
      <c r="B2023" t="s">
        <v>2136</v>
      </c>
      <c r="C2023">
        <v>22142</v>
      </c>
      <c r="D2023">
        <v>40</v>
      </c>
    </row>
    <row r="2024" spans="1:4" ht="15">
      <c r="A2024">
        <v>2024</v>
      </c>
      <c r="B2024" t="s">
        <v>2137</v>
      </c>
      <c r="C2024">
        <v>22143</v>
      </c>
      <c r="D2024">
        <v>40</v>
      </c>
    </row>
    <row r="2025" spans="1:4" ht="15">
      <c r="A2025">
        <v>2025</v>
      </c>
      <c r="B2025" t="s">
        <v>2138</v>
      </c>
      <c r="C2025">
        <v>22144</v>
      </c>
      <c r="D2025">
        <v>40</v>
      </c>
    </row>
    <row r="2026" spans="1:4" ht="15">
      <c r="A2026">
        <v>2026</v>
      </c>
      <c r="B2026" t="s">
        <v>2139</v>
      </c>
      <c r="C2026">
        <v>22140</v>
      </c>
      <c r="D2026">
        <v>40</v>
      </c>
    </row>
    <row r="2027" spans="1:4" ht="15">
      <c r="A2027">
        <v>2027</v>
      </c>
      <c r="B2027" t="s">
        <v>2140</v>
      </c>
      <c r="C2027">
        <v>22133</v>
      </c>
      <c r="D2027">
        <v>40</v>
      </c>
    </row>
    <row r="2028" spans="1:4" ht="15">
      <c r="A2028">
        <v>2028</v>
      </c>
      <c r="B2028" t="s">
        <v>2141</v>
      </c>
      <c r="C2028">
        <v>35214</v>
      </c>
      <c r="D2028">
        <v>40</v>
      </c>
    </row>
    <row r="2029" spans="1:4" ht="15">
      <c r="A2029">
        <v>2029</v>
      </c>
      <c r="B2029" t="s">
        <v>2142</v>
      </c>
      <c r="C2029">
        <v>24700</v>
      </c>
      <c r="D2029">
        <v>40</v>
      </c>
    </row>
    <row r="2030" spans="1:4" ht="15">
      <c r="A2030">
        <v>2030</v>
      </c>
      <c r="B2030" t="s">
        <v>2143</v>
      </c>
      <c r="C2030">
        <v>22145</v>
      </c>
      <c r="D2030">
        <v>40</v>
      </c>
    </row>
    <row r="2031" spans="1:4" ht="15">
      <c r="A2031">
        <v>2031</v>
      </c>
      <c r="B2031" t="s">
        <v>2144</v>
      </c>
      <c r="C2031">
        <v>22193</v>
      </c>
      <c r="D2031">
        <v>41</v>
      </c>
    </row>
    <row r="2032" spans="1:4" ht="15">
      <c r="A2032">
        <v>2032</v>
      </c>
      <c r="B2032" t="s">
        <v>2145</v>
      </c>
      <c r="C2032">
        <v>22189</v>
      </c>
      <c r="D2032">
        <v>41</v>
      </c>
    </row>
    <row r="2033" spans="1:4" ht="15">
      <c r="A2033">
        <v>2033</v>
      </c>
      <c r="B2033" t="s">
        <v>2146</v>
      </c>
      <c r="C2033">
        <v>32558</v>
      </c>
      <c r="D2033">
        <v>41</v>
      </c>
    </row>
    <row r="2034" spans="1:4" ht="15">
      <c r="A2034">
        <v>2034</v>
      </c>
      <c r="B2034" t="s">
        <v>2147</v>
      </c>
      <c r="C2034">
        <v>22196</v>
      </c>
      <c r="D2034">
        <v>41</v>
      </c>
    </row>
    <row r="2035" spans="1:4" ht="15">
      <c r="A2035">
        <v>2035</v>
      </c>
      <c r="B2035" t="s">
        <v>2148</v>
      </c>
      <c r="C2035">
        <v>22190</v>
      </c>
      <c r="D2035">
        <v>41</v>
      </c>
    </row>
    <row r="2036" spans="1:4" ht="15">
      <c r="A2036">
        <v>2036</v>
      </c>
      <c r="B2036" t="s">
        <v>2149</v>
      </c>
      <c r="C2036">
        <v>22197</v>
      </c>
      <c r="D2036">
        <v>41</v>
      </c>
    </row>
    <row r="2037" spans="1:4" ht="15">
      <c r="A2037">
        <v>2037</v>
      </c>
      <c r="B2037" t="s">
        <v>2150</v>
      </c>
      <c r="C2037">
        <v>22182</v>
      </c>
      <c r="D2037">
        <v>41</v>
      </c>
    </row>
    <row r="2038" spans="1:4" ht="15">
      <c r="A2038">
        <v>2038</v>
      </c>
      <c r="B2038" t="s">
        <v>2151</v>
      </c>
      <c r="C2038">
        <v>22194</v>
      </c>
      <c r="D2038">
        <v>41</v>
      </c>
    </row>
    <row r="2039" spans="1:4" ht="15">
      <c r="A2039">
        <v>2039</v>
      </c>
      <c r="B2039" t="s">
        <v>2152</v>
      </c>
      <c r="C2039">
        <v>22180</v>
      </c>
      <c r="D2039">
        <v>41</v>
      </c>
    </row>
    <row r="2040" spans="1:4" ht="15">
      <c r="A2040">
        <v>2040</v>
      </c>
      <c r="B2040" t="s">
        <v>2153</v>
      </c>
      <c r="C2040">
        <v>22195</v>
      </c>
      <c r="D2040">
        <v>41</v>
      </c>
    </row>
    <row r="2041" spans="1:4" ht="15">
      <c r="A2041">
        <v>2041</v>
      </c>
      <c r="B2041" t="s">
        <v>2154</v>
      </c>
      <c r="C2041">
        <v>22198</v>
      </c>
      <c r="D2041">
        <v>41</v>
      </c>
    </row>
    <row r="2042" spans="1:4" ht="15">
      <c r="A2042">
        <v>2042</v>
      </c>
      <c r="B2042" t="s">
        <v>2155</v>
      </c>
      <c r="C2042">
        <v>22183</v>
      </c>
      <c r="D2042">
        <v>41</v>
      </c>
    </row>
    <row r="2043" spans="1:4" ht="15">
      <c r="A2043">
        <v>2043</v>
      </c>
      <c r="B2043" t="s">
        <v>2156</v>
      </c>
      <c r="C2043">
        <v>22181</v>
      </c>
      <c r="D2043">
        <v>41</v>
      </c>
    </row>
    <row r="2044" spans="1:4" ht="15">
      <c r="A2044">
        <v>2044</v>
      </c>
      <c r="B2044" t="s">
        <v>2157</v>
      </c>
      <c r="C2044">
        <v>32555</v>
      </c>
      <c r="D2044">
        <v>41</v>
      </c>
    </row>
    <row r="2045" spans="1:4" ht="15">
      <c r="A2045">
        <v>2045</v>
      </c>
      <c r="B2045" t="s">
        <v>2158</v>
      </c>
      <c r="C2045">
        <v>31304</v>
      </c>
      <c r="D2045">
        <v>41</v>
      </c>
    </row>
    <row r="2046" spans="1:4" ht="15">
      <c r="A2046">
        <v>2046</v>
      </c>
      <c r="B2046" t="s">
        <v>2159</v>
      </c>
      <c r="C2046">
        <v>22200</v>
      </c>
      <c r="D2046">
        <v>41</v>
      </c>
    </row>
    <row r="2047" spans="1:4" ht="15">
      <c r="A2047">
        <v>2047</v>
      </c>
      <c r="B2047" t="s">
        <v>2160</v>
      </c>
      <c r="C2047">
        <v>22184</v>
      </c>
      <c r="D2047">
        <v>41</v>
      </c>
    </row>
    <row r="2048" spans="1:4" ht="15">
      <c r="A2048">
        <v>2048</v>
      </c>
      <c r="B2048" t="s">
        <v>2161</v>
      </c>
      <c r="C2048">
        <v>22199</v>
      </c>
      <c r="D2048">
        <v>41</v>
      </c>
    </row>
    <row r="2049" spans="1:4" ht="15">
      <c r="A2049">
        <v>2049</v>
      </c>
      <c r="B2049" t="s">
        <v>2162</v>
      </c>
      <c r="C2049">
        <v>22202</v>
      </c>
      <c r="D2049">
        <v>41</v>
      </c>
    </row>
    <row r="2050" spans="1:4" ht="15">
      <c r="A2050">
        <v>2050</v>
      </c>
      <c r="B2050" t="s">
        <v>2163</v>
      </c>
      <c r="C2050">
        <v>22188</v>
      </c>
      <c r="D2050">
        <v>41</v>
      </c>
    </row>
    <row r="2051" spans="1:4" ht="15">
      <c r="A2051">
        <v>2051</v>
      </c>
      <c r="B2051" t="s">
        <v>2164</v>
      </c>
      <c r="C2051">
        <v>22185</v>
      </c>
      <c r="D2051">
        <v>41</v>
      </c>
    </row>
    <row r="2052" spans="1:4" ht="15">
      <c r="A2052">
        <v>2052</v>
      </c>
      <c r="B2052" t="s">
        <v>2165</v>
      </c>
      <c r="C2052">
        <v>22187</v>
      </c>
      <c r="D2052">
        <v>41</v>
      </c>
    </row>
    <row r="2053" spans="1:4" ht="15">
      <c r="A2053">
        <v>2053</v>
      </c>
      <c r="B2053" t="s">
        <v>2166</v>
      </c>
      <c r="C2053">
        <v>31307</v>
      </c>
      <c r="D2053">
        <v>41</v>
      </c>
    </row>
    <row r="2054" spans="1:4" ht="15">
      <c r="A2054">
        <v>2054</v>
      </c>
      <c r="B2054" t="s">
        <v>2167</v>
      </c>
      <c r="C2054">
        <v>27517</v>
      </c>
      <c r="D2054">
        <v>41</v>
      </c>
    </row>
    <row r="2055" spans="1:4" ht="15">
      <c r="A2055">
        <v>2055</v>
      </c>
      <c r="B2055" t="s">
        <v>2168</v>
      </c>
      <c r="C2055">
        <v>22179</v>
      </c>
      <c r="D2055">
        <v>41</v>
      </c>
    </row>
    <row r="2056" spans="1:4" ht="15">
      <c r="A2056">
        <v>2056</v>
      </c>
      <c r="B2056" t="s">
        <v>2169</v>
      </c>
      <c r="C2056">
        <v>22186</v>
      </c>
      <c r="D2056">
        <v>41</v>
      </c>
    </row>
    <row r="2057" spans="1:4" ht="15">
      <c r="A2057">
        <v>2057</v>
      </c>
      <c r="B2057" t="s">
        <v>2170</v>
      </c>
      <c r="C2057">
        <v>22201</v>
      </c>
      <c r="D2057">
        <v>41</v>
      </c>
    </row>
    <row r="2058" spans="1:4" ht="15">
      <c r="A2058">
        <v>2058</v>
      </c>
      <c r="B2058" t="s">
        <v>2171</v>
      </c>
      <c r="C2058">
        <v>28227</v>
      </c>
      <c r="D2058">
        <v>42</v>
      </c>
    </row>
    <row r="2059" spans="1:4" ht="15">
      <c r="A2059">
        <v>2059</v>
      </c>
      <c r="B2059" t="s">
        <v>2172</v>
      </c>
      <c r="C2059">
        <v>22168</v>
      </c>
      <c r="D2059">
        <v>42</v>
      </c>
    </row>
    <row r="2060" spans="1:4" ht="15">
      <c r="A2060">
        <v>2060</v>
      </c>
      <c r="B2060" t="s">
        <v>2173</v>
      </c>
      <c r="C2060">
        <v>24699</v>
      </c>
      <c r="D2060">
        <v>42</v>
      </c>
    </row>
    <row r="2061" spans="1:4" ht="15">
      <c r="A2061">
        <v>2061</v>
      </c>
      <c r="B2061" t="s">
        <v>2174</v>
      </c>
      <c r="C2061">
        <v>28230</v>
      </c>
      <c r="D2061">
        <v>42</v>
      </c>
    </row>
    <row r="2062" spans="1:4" ht="15">
      <c r="A2062">
        <v>2062</v>
      </c>
      <c r="B2062" t="s">
        <v>2175</v>
      </c>
      <c r="C2062">
        <v>22167</v>
      </c>
      <c r="D2062">
        <v>42</v>
      </c>
    </row>
    <row r="2063" spans="1:4" ht="15">
      <c r="A2063">
        <v>2063</v>
      </c>
      <c r="B2063" t="s">
        <v>2176</v>
      </c>
      <c r="C2063">
        <v>22155</v>
      </c>
      <c r="D2063">
        <v>42</v>
      </c>
    </row>
    <row r="2064" spans="1:4" ht="15">
      <c r="A2064">
        <v>2064</v>
      </c>
      <c r="B2064" t="s">
        <v>2177</v>
      </c>
      <c r="C2064">
        <v>22171</v>
      </c>
      <c r="D2064">
        <v>42</v>
      </c>
    </row>
    <row r="2065" spans="1:4" ht="15">
      <c r="A2065">
        <v>2065</v>
      </c>
      <c r="B2065" t="s">
        <v>2178</v>
      </c>
      <c r="C2065">
        <v>22169</v>
      </c>
      <c r="D2065">
        <v>42</v>
      </c>
    </row>
    <row r="2066" spans="1:4" ht="15">
      <c r="A2066">
        <v>2066</v>
      </c>
      <c r="B2066" t="s">
        <v>2179</v>
      </c>
      <c r="C2066">
        <v>32556</v>
      </c>
      <c r="D2066">
        <v>42</v>
      </c>
    </row>
    <row r="2067" spans="1:4" ht="15">
      <c r="A2067">
        <v>2067</v>
      </c>
      <c r="B2067" t="s">
        <v>2180</v>
      </c>
      <c r="C2067">
        <v>22156</v>
      </c>
      <c r="D2067">
        <v>42</v>
      </c>
    </row>
    <row r="2068" spans="1:4" ht="15">
      <c r="A2068">
        <v>2068</v>
      </c>
      <c r="B2068" t="s">
        <v>2181</v>
      </c>
      <c r="C2068">
        <v>22157</v>
      </c>
      <c r="D2068">
        <v>42</v>
      </c>
    </row>
    <row r="2069" spans="1:4" ht="15">
      <c r="A2069">
        <v>2069</v>
      </c>
      <c r="B2069" t="s">
        <v>2182</v>
      </c>
      <c r="C2069">
        <v>22172</v>
      </c>
      <c r="D2069">
        <v>42</v>
      </c>
    </row>
    <row r="2070" spans="1:4" ht="15">
      <c r="A2070">
        <v>2070</v>
      </c>
      <c r="B2070" t="s">
        <v>2183</v>
      </c>
      <c r="C2070">
        <v>22165</v>
      </c>
      <c r="D2070">
        <v>42</v>
      </c>
    </row>
    <row r="2071" spans="1:4" ht="15">
      <c r="A2071">
        <v>2071</v>
      </c>
      <c r="B2071" t="s">
        <v>2184</v>
      </c>
      <c r="C2071">
        <v>22159</v>
      </c>
      <c r="D2071">
        <v>42</v>
      </c>
    </row>
    <row r="2072" spans="1:4" ht="15">
      <c r="A2072">
        <v>2072</v>
      </c>
      <c r="B2072" t="s">
        <v>2185</v>
      </c>
      <c r="C2072">
        <v>22174</v>
      </c>
      <c r="D2072">
        <v>42</v>
      </c>
    </row>
    <row r="2073" spans="1:4" ht="15">
      <c r="A2073">
        <v>2073</v>
      </c>
      <c r="B2073" t="s">
        <v>2186</v>
      </c>
      <c r="C2073">
        <v>22173</v>
      </c>
      <c r="D2073">
        <v>42</v>
      </c>
    </row>
    <row r="2074" spans="1:4" ht="15">
      <c r="A2074">
        <v>2074</v>
      </c>
      <c r="B2074" t="s">
        <v>2187</v>
      </c>
      <c r="C2074">
        <v>22175</v>
      </c>
      <c r="D2074">
        <v>42</v>
      </c>
    </row>
    <row r="2075" spans="1:4" ht="15">
      <c r="A2075">
        <v>2075</v>
      </c>
      <c r="B2075" t="s">
        <v>2188</v>
      </c>
      <c r="C2075">
        <v>22160</v>
      </c>
      <c r="D2075">
        <v>42</v>
      </c>
    </row>
    <row r="2076" spans="1:4" ht="15">
      <c r="A2076">
        <v>2076</v>
      </c>
      <c r="B2076" t="s">
        <v>2189</v>
      </c>
      <c r="C2076">
        <v>22161</v>
      </c>
      <c r="D2076">
        <v>42</v>
      </c>
    </row>
    <row r="2077" spans="1:4" ht="15">
      <c r="A2077">
        <v>2077</v>
      </c>
      <c r="B2077" t="s">
        <v>2190</v>
      </c>
      <c r="C2077">
        <v>22129</v>
      </c>
      <c r="D2077">
        <v>42</v>
      </c>
    </row>
    <row r="2078" spans="1:4" ht="15">
      <c r="A2078">
        <v>2078</v>
      </c>
      <c r="B2078" t="s">
        <v>2191</v>
      </c>
      <c r="C2078">
        <v>22177</v>
      </c>
      <c r="D2078">
        <v>42</v>
      </c>
    </row>
    <row r="2079" spans="1:4" ht="15">
      <c r="A2079">
        <v>2079</v>
      </c>
      <c r="B2079" t="s">
        <v>2192</v>
      </c>
      <c r="C2079">
        <v>22162</v>
      </c>
      <c r="D2079">
        <v>42</v>
      </c>
    </row>
    <row r="2080" spans="1:4" ht="15">
      <c r="A2080">
        <v>2080</v>
      </c>
      <c r="B2080" t="s">
        <v>2193</v>
      </c>
      <c r="C2080">
        <v>22163</v>
      </c>
      <c r="D2080">
        <v>42</v>
      </c>
    </row>
    <row r="2081" spans="1:4" ht="15">
      <c r="A2081">
        <v>2081</v>
      </c>
      <c r="B2081" t="s">
        <v>2194</v>
      </c>
      <c r="C2081">
        <v>22158</v>
      </c>
      <c r="D2081">
        <v>42</v>
      </c>
    </row>
    <row r="2082" spans="1:4" ht="15">
      <c r="A2082">
        <v>2082</v>
      </c>
      <c r="B2082" t="s">
        <v>2195</v>
      </c>
      <c r="C2082">
        <v>22178</v>
      </c>
      <c r="D2082">
        <v>42</v>
      </c>
    </row>
    <row r="2083" spans="1:4" ht="15">
      <c r="A2083">
        <v>2083</v>
      </c>
      <c r="B2083" t="s">
        <v>2196</v>
      </c>
      <c r="C2083">
        <v>22166</v>
      </c>
      <c r="D2083">
        <v>42</v>
      </c>
    </row>
    <row r="2084" spans="1:4" ht="15">
      <c r="A2084">
        <v>2084</v>
      </c>
      <c r="B2084" t="s">
        <v>2197</v>
      </c>
      <c r="C2084">
        <v>22176</v>
      </c>
      <c r="D2084">
        <v>42</v>
      </c>
    </row>
    <row r="2085" spans="1:4" ht="15">
      <c r="A2085">
        <v>2085</v>
      </c>
      <c r="B2085" t="s">
        <v>2198</v>
      </c>
      <c r="C2085">
        <v>22152</v>
      </c>
      <c r="D2085">
        <v>42</v>
      </c>
    </row>
    <row r="2086" spans="1:4" ht="15">
      <c r="A2086">
        <v>2086</v>
      </c>
      <c r="B2086" t="s">
        <v>2199</v>
      </c>
      <c r="C2086">
        <v>22128</v>
      </c>
      <c r="D2086">
        <v>42</v>
      </c>
    </row>
    <row r="2087" spans="1:4" ht="15">
      <c r="A2087">
        <v>2087</v>
      </c>
      <c r="B2087" t="s">
        <v>2200</v>
      </c>
      <c r="C2087">
        <v>22153</v>
      </c>
      <c r="D2087">
        <v>42</v>
      </c>
    </row>
    <row r="2088" spans="1:4" ht="15">
      <c r="A2088">
        <v>2088</v>
      </c>
      <c r="B2088" t="s">
        <v>2201</v>
      </c>
      <c r="C2088">
        <v>22164</v>
      </c>
      <c r="D2088">
        <v>42</v>
      </c>
    </row>
    <row r="2089" spans="1:4" ht="15">
      <c r="A2089">
        <v>2089</v>
      </c>
      <c r="B2089" t="s">
        <v>2202</v>
      </c>
      <c r="C2089">
        <v>22170</v>
      </c>
      <c r="D2089">
        <v>42</v>
      </c>
    </row>
    <row r="2090" spans="1:4" ht="15">
      <c r="A2090">
        <v>2090</v>
      </c>
      <c r="B2090" t="s">
        <v>2203</v>
      </c>
      <c r="C2090">
        <v>22119</v>
      </c>
      <c r="D2090">
        <v>43</v>
      </c>
    </row>
    <row r="2091" spans="1:4" ht="15">
      <c r="A2091">
        <v>2091</v>
      </c>
      <c r="B2091" t="s">
        <v>2204</v>
      </c>
      <c r="C2091">
        <v>22203</v>
      </c>
      <c r="D2091">
        <v>43</v>
      </c>
    </row>
    <row r="2092" spans="1:4" ht="15">
      <c r="A2092">
        <v>2092</v>
      </c>
      <c r="B2092" t="s">
        <v>2205</v>
      </c>
      <c r="C2092">
        <v>22146</v>
      </c>
      <c r="D2092">
        <v>43</v>
      </c>
    </row>
    <row r="2093" spans="1:4" ht="15">
      <c r="A2093">
        <v>2093</v>
      </c>
      <c r="B2093" t="s">
        <v>2206</v>
      </c>
      <c r="C2093">
        <v>22148</v>
      </c>
      <c r="D2093">
        <v>43</v>
      </c>
    </row>
    <row r="2094" spans="1:4" ht="15">
      <c r="A2094">
        <v>2094</v>
      </c>
      <c r="B2094" t="s">
        <v>2207</v>
      </c>
      <c r="C2094">
        <v>22125</v>
      </c>
      <c r="D2094">
        <v>43</v>
      </c>
    </row>
    <row r="2095" spans="1:4" ht="15">
      <c r="A2095">
        <v>2095</v>
      </c>
      <c r="B2095" t="s">
        <v>2208</v>
      </c>
      <c r="C2095">
        <v>22123</v>
      </c>
      <c r="D2095">
        <v>43</v>
      </c>
    </row>
    <row r="2096" spans="1:4" ht="15">
      <c r="A2096">
        <v>2096</v>
      </c>
      <c r="B2096" t="s">
        <v>2209</v>
      </c>
      <c r="C2096">
        <v>32557</v>
      </c>
      <c r="D2096">
        <v>43</v>
      </c>
    </row>
    <row r="2097" spans="1:4" ht="15">
      <c r="A2097">
        <v>2097</v>
      </c>
      <c r="B2097" t="s">
        <v>2210</v>
      </c>
      <c r="C2097">
        <v>22120</v>
      </c>
      <c r="D2097">
        <v>43</v>
      </c>
    </row>
    <row r="2098" spans="1:4" ht="15">
      <c r="A2098">
        <v>2098</v>
      </c>
      <c r="B2098" t="s">
        <v>2211</v>
      </c>
      <c r="C2098">
        <v>22126</v>
      </c>
      <c r="D2098">
        <v>43</v>
      </c>
    </row>
    <row r="2099" spans="1:4" ht="15">
      <c r="A2099">
        <v>2099</v>
      </c>
      <c r="B2099" t="s">
        <v>2212</v>
      </c>
      <c r="C2099">
        <v>32551</v>
      </c>
      <c r="D2099">
        <v>43</v>
      </c>
    </row>
    <row r="2100" spans="1:4" ht="15">
      <c r="A2100">
        <v>2100</v>
      </c>
      <c r="B2100" t="s">
        <v>2213</v>
      </c>
      <c r="C2100">
        <v>22204</v>
      </c>
      <c r="D2100">
        <v>43</v>
      </c>
    </row>
    <row r="2101" spans="1:4" ht="15">
      <c r="A2101">
        <v>2101</v>
      </c>
      <c r="B2101" t="s">
        <v>2214</v>
      </c>
      <c r="C2101">
        <v>22124</v>
      </c>
      <c r="D2101">
        <v>43</v>
      </c>
    </row>
    <row r="2102" spans="1:4" ht="15">
      <c r="A2102">
        <v>2102</v>
      </c>
      <c r="B2102" t="s">
        <v>2215</v>
      </c>
      <c r="C2102">
        <v>22132</v>
      </c>
      <c r="D2102">
        <v>43</v>
      </c>
    </row>
    <row r="2103" spans="1:4" ht="15">
      <c r="A2103">
        <v>2103</v>
      </c>
      <c r="B2103" t="s">
        <v>2216</v>
      </c>
      <c r="C2103">
        <v>22149</v>
      </c>
      <c r="D2103">
        <v>43</v>
      </c>
    </row>
    <row r="2104" spans="1:4" ht="15">
      <c r="A2104">
        <v>2104</v>
      </c>
      <c r="B2104" t="s">
        <v>2217</v>
      </c>
      <c r="C2104">
        <v>32559</v>
      </c>
      <c r="D2104">
        <v>43</v>
      </c>
    </row>
    <row r="2105" spans="1:4" ht="15">
      <c r="A2105">
        <v>2105</v>
      </c>
      <c r="B2105" t="s">
        <v>2218</v>
      </c>
      <c r="C2105">
        <v>22147</v>
      </c>
      <c r="D2105">
        <v>43</v>
      </c>
    </row>
    <row r="2106" spans="1:4" ht="15">
      <c r="A2106">
        <v>2106</v>
      </c>
      <c r="B2106" t="s">
        <v>2219</v>
      </c>
      <c r="C2106">
        <v>22150</v>
      </c>
      <c r="D2106">
        <v>43</v>
      </c>
    </row>
    <row r="2107" spans="1:4" ht="15">
      <c r="A2107">
        <v>2107</v>
      </c>
      <c r="B2107" t="s">
        <v>2220</v>
      </c>
      <c r="C2107">
        <v>22121</v>
      </c>
      <c r="D2107">
        <v>43</v>
      </c>
    </row>
    <row r="2108" spans="1:4" ht="15">
      <c r="A2108">
        <v>2108</v>
      </c>
      <c r="B2108" t="s">
        <v>2221</v>
      </c>
      <c r="C2108">
        <v>22205</v>
      </c>
      <c r="D2108">
        <v>43</v>
      </c>
    </row>
    <row r="2109" spans="1:4" ht="15">
      <c r="A2109">
        <v>2109</v>
      </c>
      <c r="B2109" t="s">
        <v>2222</v>
      </c>
      <c r="C2109">
        <v>22127</v>
      </c>
      <c r="D2109">
        <v>43</v>
      </c>
    </row>
    <row r="2110" spans="1:4" ht="15">
      <c r="A2110">
        <v>2110</v>
      </c>
      <c r="B2110" t="s">
        <v>2223</v>
      </c>
      <c r="C2110">
        <v>22131</v>
      </c>
      <c r="D2110">
        <v>43</v>
      </c>
    </row>
    <row r="2111" spans="1:4" ht="15">
      <c r="A2111">
        <v>2111</v>
      </c>
      <c r="B2111" t="s">
        <v>2224</v>
      </c>
      <c r="C2111">
        <v>22206</v>
      </c>
      <c r="D2111">
        <v>43</v>
      </c>
    </row>
    <row r="2112" spans="1:4" ht="15">
      <c r="A2112">
        <v>2112</v>
      </c>
      <c r="B2112" t="s">
        <v>2225</v>
      </c>
      <c r="C2112">
        <v>22122</v>
      </c>
      <c r="D2112">
        <v>43</v>
      </c>
    </row>
    <row r="2113" spans="1:4" ht="15">
      <c r="A2113">
        <v>2113</v>
      </c>
      <c r="B2113" t="s">
        <v>2226</v>
      </c>
      <c r="C2113">
        <v>22151</v>
      </c>
      <c r="D2113">
        <v>43</v>
      </c>
    </row>
    <row r="2114" spans="1:4" ht="15">
      <c r="A2114">
        <v>2114</v>
      </c>
      <c r="B2114" t="s">
        <v>2227</v>
      </c>
      <c r="C2114">
        <v>22207</v>
      </c>
      <c r="D2114">
        <v>43</v>
      </c>
    </row>
    <row r="2115" spans="1:4" ht="15">
      <c r="A2115">
        <v>2115</v>
      </c>
      <c r="B2115" t="s">
        <v>2228</v>
      </c>
      <c r="C2115">
        <v>22130</v>
      </c>
      <c r="D2115">
        <v>43</v>
      </c>
    </row>
    <row r="2116" spans="1:4" ht="15">
      <c r="A2116">
        <v>2116</v>
      </c>
      <c r="B2116" t="s">
        <v>2229</v>
      </c>
      <c r="C2116">
        <v>32960</v>
      </c>
      <c r="D2116">
        <v>43</v>
      </c>
    </row>
    <row r="2117" spans="1:4" ht="15">
      <c r="A2117">
        <v>2117</v>
      </c>
      <c r="B2117" t="s">
        <v>2230</v>
      </c>
      <c r="C2117">
        <v>24814</v>
      </c>
      <c r="D2117">
        <v>43</v>
      </c>
    </row>
    <row r="2118" spans="1:4" ht="15">
      <c r="A2118">
        <v>2118</v>
      </c>
      <c r="B2118" t="s">
        <v>2231</v>
      </c>
      <c r="C2118">
        <v>31563</v>
      </c>
      <c r="D2118">
        <v>44</v>
      </c>
    </row>
    <row r="2119" spans="1:4" ht="15">
      <c r="A2119">
        <v>2119</v>
      </c>
      <c r="B2119" t="s">
        <v>2232</v>
      </c>
      <c r="C2119">
        <v>31605</v>
      </c>
      <c r="D2119">
        <v>44</v>
      </c>
    </row>
    <row r="2120" spans="1:4" ht="15">
      <c r="A2120">
        <v>2120</v>
      </c>
      <c r="B2120" t="s">
        <v>2233</v>
      </c>
      <c r="C2120">
        <v>31390</v>
      </c>
      <c r="D2120">
        <v>44</v>
      </c>
    </row>
    <row r="2121" spans="1:4" ht="15">
      <c r="A2121">
        <v>2121</v>
      </c>
      <c r="B2121" t="s">
        <v>2234</v>
      </c>
      <c r="C2121">
        <v>31421</v>
      </c>
      <c r="D2121">
        <v>44</v>
      </c>
    </row>
    <row r="2122" spans="1:4" ht="15">
      <c r="A2122">
        <v>2122</v>
      </c>
      <c r="B2122" t="s">
        <v>2235</v>
      </c>
      <c r="C2122">
        <v>31498</v>
      </c>
      <c r="D2122">
        <v>44</v>
      </c>
    </row>
    <row r="2123" spans="1:4" ht="15">
      <c r="A2123">
        <v>2123</v>
      </c>
      <c r="B2123" t="s">
        <v>2236</v>
      </c>
      <c r="C2123">
        <v>31695</v>
      </c>
      <c r="D2123">
        <v>44</v>
      </c>
    </row>
    <row r="2124" spans="1:4" ht="15">
      <c r="A2124">
        <v>2124</v>
      </c>
      <c r="B2124" t="s">
        <v>2237</v>
      </c>
      <c r="C2124">
        <v>31648</v>
      </c>
      <c r="D2124">
        <v>44</v>
      </c>
    </row>
    <row r="2125" spans="1:4" ht="15">
      <c r="A2125">
        <v>2125</v>
      </c>
      <c r="B2125" t="s">
        <v>2238</v>
      </c>
      <c r="C2125">
        <v>31535</v>
      </c>
      <c r="D2125">
        <v>44</v>
      </c>
    </row>
    <row r="2126" spans="1:4" ht="15">
      <c r="A2126">
        <v>2126</v>
      </c>
      <c r="B2126" t="s">
        <v>2239</v>
      </c>
      <c r="C2126">
        <v>31597</v>
      </c>
      <c r="D2126">
        <v>44</v>
      </c>
    </row>
    <row r="2127" spans="1:4" ht="15">
      <c r="A2127">
        <v>2127</v>
      </c>
      <c r="B2127" t="s">
        <v>2240</v>
      </c>
      <c r="C2127">
        <v>31417</v>
      </c>
      <c r="D2127">
        <v>44</v>
      </c>
    </row>
    <row r="2128" spans="1:4" ht="15">
      <c r="A2128">
        <v>2128</v>
      </c>
      <c r="B2128" t="s">
        <v>2241</v>
      </c>
      <c r="C2128">
        <v>32500</v>
      </c>
      <c r="D2128">
        <v>44</v>
      </c>
    </row>
    <row r="2129" spans="1:4" ht="15">
      <c r="A2129">
        <v>2129</v>
      </c>
      <c r="B2129" t="s">
        <v>2242</v>
      </c>
      <c r="C2129">
        <v>31358</v>
      </c>
      <c r="D2129">
        <v>44</v>
      </c>
    </row>
    <row r="2130" spans="1:4" ht="15">
      <c r="A2130">
        <v>2130</v>
      </c>
      <c r="B2130" t="s">
        <v>2242</v>
      </c>
      <c r="C2130">
        <v>31582</v>
      </c>
      <c r="D2130">
        <v>44</v>
      </c>
    </row>
    <row r="2131" spans="1:4" ht="15">
      <c r="A2131">
        <v>2131</v>
      </c>
      <c r="B2131" t="s">
        <v>2243</v>
      </c>
      <c r="C2131">
        <v>31520</v>
      </c>
      <c r="D2131">
        <v>44</v>
      </c>
    </row>
    <row r="2132" spans="1:4" ht="15">
      <c r="A2132">
        <v>2132</v>
      </c>
      <c r="B2132" t="s">
        <v>2244</v>
      </c>
      <c r="C2132">
        <v>31348</v>
      </c>
      <c r="D2132">
        <v>44</v>
      </c>
    </row>
    <row r="2133" spans="1:4" ht="15">
      <c r="A2133">
        <v>2133</v>
      </c>
      <c r="B2133" t="s">
        <v>2245</v>
      </c>
      <c r="C2133">
        <v>31340</v>
      </c>
      <c r="D2133">
        <v>44</v>
      </c>
    </row>
    <row r="2134" spans="1:4" ht="15">
      <c r="A2134">
        <v>2134</v>
      </c>
      <c r="B2134" t="s">
        <v>2246</v>
      </c>
      <c r="C2134">
        <v>31392</v>
      </c>
      <c r="D2134">
        <v>44</v>
      </c>
    </row>
    <row r="2135" spans="1:4" ht="15">
      <c r="A2135">
        <v>2135</v>
      </c>
      <c r="B2135" t="s">
        <v>2247</v>
      </c>
      <c r="C2135">
        <v>31604</v>
      </c>
      <c r="D2135">
        <v>44</v>
      </c>
    </row>
    <row r="2136" spans="1:4" ht="15">
      <c r="A2136">
        <v>2136</v>
      </c>
      <c r="B2136" t="s">
        <v>2248</v>
      </c>
      <c r="C2136">
        <v>32502</v>
      </c>
      <c r="D2136">
        <v>44</v>
      </c>
    </row>
    <row r="2137" spans="1:4" ht="15">
      <c r="A2137">
        <v>2137</v>
      </c>
      <c r="B2137" t="s">
        <v>2249</v>
      </c>
      <c r="C2137">
        <v>31575</v>
      </c>
      <c r="D2137">
        <v>44</v>
      </c>
    </row>
    <row r="2138" spans="1:4" ht="15">
      <c r="A2138">
        <v>2138</v>
      </c>
      <c r="B2138" t="s">
        <v>2250</v>
      </c>
      <c r="C2138">
        <v>31639</v>
      </c>
      <c r="D2138">
        <v>44</v>
      </c>
    </row>
    <row r="2139" spans="1:4" ht="15">
      <c r="A2139">
        <v>2139</v>
      </c>
      <c r="B2139" t="s">
        <v>2251</v>
      </c>
      <c r="C2139">
        <v>31552</v>
      </c>
      <c r="D2139">
        <v>44</v>
      </c>
    </row>
    <row r="2140" spans="1:4" ht="15">
      <c r="A2140">
        <v>2140</v>
      </c>
      <c r="B2140" t="s">
        <v>2252</v>
      </c>
      <c r="C2140">
        <v>31366</v>
      </c>
      <c r="D2140">
        <v>44</v>
      </c>
    </row>
    <row r="2141" spans="1:4" ht="15">
      <c r="A2141">
        <v>2141</v>
      </c>
      <c r="B2141" t="s">
        <v>2253</v>
      </c>
      <c r="C2141">
        <v>31490</v>
      </c>
      <c r="D2141">
        <v>44</v>
      </c>
    </row>
    <row r="2142" spans="1:4" ht="15">
      <c r="A2142">
        <v>2142</v>
      </c>
      <c r="B2142" t="s">
        <v>2254</v>
      </c>
      <c r="C2142">
        <v>31632</v>
      </c>
      <c r="D2142">
        <v>44</v>
      </c>
    </row>
    <row r="2143" spans="1:4" ht="15">
      <c r="A2143">
        <v>2143</v>
      </c>
      <c r="B2143" t="s">
        <v>2255</v>
      </c>
      <c r="C2143">
        <v>31459</v>
      </c>
      <c r="D2143">
        <v>44</v>
      </c>
    </row>
    <row r="2144" spans="1:4" ht="15">
      <c r="A2144">
        <v>2144</v>
      </c>
      <c r="B2144" t="s">
        <v>2256</v>
      </c>
      <c r="C2144">
        <v>31408</v>
      </c>
      <c r="D2144">
        <v>44</v>
      </c>
    </row>
    <row r="2145" spans="1:4" ht="15">
      <c r="A2145">
        <v>2145</v>
      </c>
      <c r="B2145" t="s">
        <v>2257</v>
      </c>
      <c r="C2145">
        <v>31427</v>
      </c>
      <c r="D2145">
        <v>44</v>
      </c>
    </row>
    <row r="2146" spans="1:4" ht="15">
      <c r="A2146">
        <v>2146</v>
      </c>
      <c r="B2146" t="s">
        <v>2258</v>
      </c>
      <c r="C2146">
        <v>31350</v>
      </c>
      <c r="D2146">
        <v>44</v>
      </c>
    </row>
    <row r="2147" spans="1:4" ht="15">
      <c r="A2147">
        <v>2147</v>
      </c>
      <c r="B2147" t="s">
        <v>2259</v>
      </c>
      <c r="C2147">
        <v>31700</v>
      </c>
      <c r="D2147">
        <v>44</v>
      </c>
    </row>
    <row r="2148" spans="1:4" ht="15">
      <c r="A2148">
        <v>2148</v>
      </c>
      <c r="B2148" t="s">
        <v>2260</v>
      </c>
      <c r="C2148">
        <v>31559</v>
      </c>
      <c r="D2148">
        <v>44</v>
      </c>
    </row>
    <row r="2149" spans="1:4" ht="15">
      <c r="A2149">
        <v>2149</v>
      </c>
      <c r="B2149" t="s">
        <v>2261</v>
      </c>
      <c r="C2149">
        <v>31359</v>
      </c>
      <c r="D2149">
        <v>44</v>
      </c>
    </row>
    <row r="2150" spans="1:4" ht="15">
      <c r="A2150">
        <v>2150</v>
      </c>
      <c r="B2150" t="s">
        <v>2262</v>
      </c>
      <c r="C2150">
        <v>31675</v>
      </c>
      <c r="D2150">
        <v>44</v>
      </c>
    </row>
    <row r="2151" spans="1:4" ht="15">
      <c r="A2151">
        <v>2151</v>
      </c>
      <c r="B2151" t="s">
        <v>2263</v>
      </c>
      <c r="C2151">
        <v>31690</v>
      </c>
      <c r="D2151">
        <v>44</v>
      </c>
    </row>
    <row r="2152" spans="1:4" ht="15">
      <c r="A2152">
        <v>2152</v>
      </c>
      <c r="B2152" t="s">
        <v>2264</v>
      </c>
      <c r="C2152">
        <v>31337</v>
      </c>
      <c r="D2152">
        <v>44</v>
      </c>
    </row>
    <row r="2153" spans="1:4" ht="15">
      <c r="A2153">
        <v>2153</v>
      </c>
      <c r="B2153" t="s">
        <v>2265</v>
      </c>
      <c r="C2153">
        <v>35014</v>
      </c>
      <c r="D2153">
        <v>44</v>
      </c>
    </row>
    <row r="2154" spans="1:4" ht="15">
      <c r="A2154">
        <v>2154</v>
      </c>
      <c r="B2154" t="s">
        <v>2266</v>
      </c>
      <c r="C2154">
        <v>35006</v>
      </c>
      <c r="D2154">
        <v>44</v>
      </c>
    </row>
    <row r="2155" spans="1:4" ht="15">
      <c r="A2155">
        <v>2155</v>
      </c>
      <c r="B2155" t="s">
        <v>2267</v>
      </c>
      <c r="C2155">
        <v>35011</v>
      </c>
      <c r="D2155">
        <v>44</v>
      </c>
    </row>
    <row r="2156" spans="1:4" ht="15">
      <c r="A2156">
        <v>2156</v>
      </c>
      <c r="B2156" t="s">
        <v>2268</v>
      </c>
      <c r="C2156">
        <v>35013</v>
      </c>
      <c r="D2156">
        <v>44</v>
      </c>
    </row>
    <row r="2157" spans="1:4" ht="15">
      <c r="A2157">
        <v>2157</v>
      </c>
      <c r="B2157" t="s">
        <v>2269</v>
      </c>
      <c r="C2157">
        <v>35012</v>
      </c>
      <c r="D2157">
        <v>44</v>
      </c>
    </row>
    <row r="2158" spans="1:4" ht="15">
      <c r="A2158">
        <v>2158</v>
      </c>
      <c r="B2158" t="s">
        <v>2270</v>
      </c>
      <c r="C2158">
        <v>31516</v>
      </c>
      <c r="D2158">
        <v>44</v>
      </c>
    </row>
    <row r="2159" spans="1:4" ht="15">
      <c r="A2159">
        <v>2159</v>
      </c>
      <c r="B2159" t="s">
        <v>2271</v>
      </c>
      <c r="C2159">
        <v>35007</v>
      </c>
      <c r="D2159">
        <v>44</v>
      </c>
    </row>
    <row r="2160" spans="1:4" ht="15">
      <c r="A2160">
        <v>2160</v>
      </c>
      <c r="B2160" t="s">
        <v>2272</v>
      </c>
      <c r="C2160">
        <v>35005</v>
      </c>
      <c r="D2160">
        <v>44</v>
      </c>
    </row>
    <row r="2161" spans="1:4" ht="15">
      <c r="A2161">
        <v>2161</v>
      </c>
      <c r="B2161" t="s">
        <v>2273</v>
      </c>
      <c r="C2161">
        <v>31346</v>
      </c>
      <c r="D2161">
        <v>44</v>
      </c>
    </row>
    <row r="2162" spans="1:4" ht="15">
      <c r="A2162">
        <v>2162</v>
      </c>
      <c r="B2162" t="s">
        <v>2274</v>
      </c>
      <c r="C2162">
        <v>35010</v>
      </c>
      <c r="D2162">
        <v>44</v>
      </c>
    </row>
    <row r="2163" spans="1:4" ht="15">
      <c r="A2163">
        <v>2163</v>
      </c>
      <c r="B2163" t="s">
        <v>2275</v>
      </c>
      <c r="C2163">
        <v>31580</v>
      </c>
      <c r="D2163">
        <v>44</v>
      </c>
    </row>
    <row r="2164" spans="1:4" ht="15">
      <c r="A2164">
        <v>2164</v>
      </c>
      <c r="B2164" t="s">
        <v>2276</v>
      </c>
      <c r="C2164">
        <v>35008</v>
      </c>
      <c r="D2164">
        <v>44</v>
      </c>
    </row>
    <row r="2165" spans="1:4" ht="15">
      <c r="A2165">
        <v>2165</v>
      </c>
      <c r="B2165" t="s">
        <v>2277</v>
      </c>
      <c r="C2165">
        <v>31664</v>
      </c>
      <c r="D2165">
        <v>44</v>
      </c>
    </row>
    <row r="2166" spans="1:4" ht="15">
      <c r="A2166">
        <v>2166</v>
      </c>
      <c r="B2166" t="s">
        <v>2278</v>
      </c>
      <c r="C2166">
        <v>35009</v>
      </c>
      <c r="D2166">
        <v>44</v>
      </c>
    </row>
    <row r="2167" spans="1:4" ht="15">
      <c r="A2167">
        <v>2167</v>
      </c>
      <c r="B2167" t="s">
        <v>2279</v>
      </c>
      <c r="C2167">
        <v>31499</v>
      </c>
      <c r="D2167">
        <v>44</v>
      </c>
    </row>
    <row r="2168" spans="1:4" ht="15">
      <c r="A2168">
        <v>2168</v>
      </c>
      <c r="B2168" t="s">
        <v>2280</v>
      </c>
      <c r="C2168">
        <v>35327</v>
      </c>
      <c r="D2168">
        <v>44</v>
      </c>
    </row>
    <row r="2169" spans="1:4" ht="15">
      <c r="A2169">
        <v>2169</v>
      </c>
      <c r="B2169" t="s">
        <v>2281</v>
      </c>
      <c r="C2169">
        <v>31468</v>
      </c>
      <c r="D2169">
        <v>44</v>
      </c>
    </row>
    <row r="2170" spans="1:4" ht="15">
      <c r="A2170">
        <v>2170</v>
      </c>
      <c r="B2170" t="s">
        <v>2282</v>
      </c>
      <c r="C2170">
        <v>35692</v>
      </c>
      <c r="D2170">
        <v>44</v>
      </c>
    </row>
    <row r="2171" spans="1:4" ht="15">
      <c r="A2171">
        <v>2171</v>
      </c>
      <c r="B2171" t="s">
        <v>2283</v>
      </c>
      <c r="C2171">
        <v>22616</v>
      </c>
      <c r="D2171">
        <v>44</v>
      </c>
    </row>
    <row r="2172" spans="1:4" ht="15">
      <c r="A2172">
        <v>2172</v>
      </c>
      <c r="B2172" t="s">
        <v>2284</v>
      </c>
      <c r="C2172">
        <v>25390</v>
      </c>
      <c r="D2172">
        <v>44</v>
      </c>
    </row>
    <row r="2173" spans="1:4" ht="15">
      <c r="A2173">
        <v>2173</v>
      </c>
      <c r="B2173" t="s">
        <v>2285</v>
      </c>
      <c r="C2173">
        <v>31431</v>
      </c>
      <c r="D2173">
        <v>44</v>
      </c>
    </row>
    <row r="2174" spans="1:4" ht="15">
      <c r="A2174">
        <v>2174</v>
      </c>
      <c r="B2174" t="s">
        <v>2286</v>
      </c>
      <c r="C2174">
        <v>31495</v>
      </c>
      <c r="D2174">
        <v>44</v>
      </c>
    </row>
    <row r="2175" spans="1:4" ht="15">
      <c r="A2175">
        <v>2175</v>
      </c>
      <c r="B2175" t="s">
        <v>2287</v>
      </c>
      <c r="C2175">
        <v>25391</v>
      </c>
      <c r="D2175">
        <v>44</v>
      </c>
    </row>
    <row r="2176" spans="1:4" ht="15">
      <c r="A2176">
        <v>2176</v>
      </c>
      <c r="B2176" t="s">
        <v>2288</v>
      </c>
      <c r="C2176">
        <v>22611</v>
      </c>
      <c r="D2176">
        <v>44</v>
      </c>
    </row>
    <row r="2177" spans="1:4" ht="15">
      <c r="A2177">
        <v>2177</v>
      </c>
      <c r="B2177" t="s">
        <v>2289</v>
      </c>
      <c r="C2177">
        <v>22613</v>
      </c>
      <c r="D2177">
        <v>44</v>
      </c>
    </row>
    <row r="2178" spans="1:4" ht="15">
      <c r="A2178">
        <v>2178</v>
      </c>
      <c r="B2178" t="s">
        <v>2290</v>
      </c>
      <c r="C2178">
        <v>31440</v>
      </c>
      <c r="D2178">
        <v>44</v>
      </c>
    </row>
    <row r="2179" spans="1:4" ht="15">
      <c r="A2179">
        <v>2179</v>
      </c>
      <c r="B2179" t="s">
        <v>2291</v>
      </c>
      <c r="C2179">
        <v>31669</v>
      </c>
      <c r="D2179">
        <v>44</v>
      </c>
    </row>
    <row r="2180" spans="1:4" ht="15">
      <c r="A2180">
        <v>2180</v>
      </c>
      <c r="B2180" t="s">
        <v>2292</v>
      </c>
      <c r="C2180">
        <v>31608</v>
      </c>
      <c r="D2180">
        <v>44</v>
      </c>
    </row>
    <row r="2181" spans="1:4" ht="15">
      <c r="A2181">
        <v>2181</v>
      </c>
      <c r="B2181" t="s">
        <v>2293</v>
      </c>
      <c r="C2181">
        <v>31631</v>
      </c>
      <c r="D2181">
        <v>44</v>
      </c>
    </row>
    <row r="2182" spans="1:4" ht="15">
      <c r="A2182">
        <v>2182</v>
      </c>
      <c r="B2182" t="s">
        <v>2294</v>
      </c>
      <c r="C2182">
        <v>31383</v>
      </c>
      <c r="D2182">
        <v>44</v>
      </c>
    </row>
    <row r="2183" spans="1:4" ht="15">
      <c r="A2183">
        <v>2183</v>
      </c>
      <c r="B2183" t="s">
        <v>2295</v>
      </c>
      <c r="C2183">
        <v>31413</v>
      </c>
      <c r="D2183">
        <v>44</v>
      </c>
    </row>
    <row r="2184" spans="1:4" ht="15">
      <c r="A2184">
        <v>2184</v>
      </c>
      <c r="B2184" t="s">
        <v>2296</v>
      </c>
      <c r="C2184">
        <v>31670</v>
      </c>
      <c r="D2184">
        <v>44</v>
      </c>
    </row>
    <row r="2185" spans="1:4" ht="15">
      <c r="A2185">
        <v>2185</v>
      </c>
      <c r="B2185" t="s">
        <v>2297</v>
      </c>
      <c r="C2185">
        <v>31587</v>
      </c>
      <c r="D2185">
        <v>44</v>
      </c>
    </row>
    <row r="2186" spans="1:4" ht="15">
      <c r="A2186">
        <v>2186</v>
      </c>
      <c r="B2186" t="s">
        <v>2297</v>
      </c>
      <c r="C2186">
        <v>31397</v>
      </c>
      <c r="D2186">
        <v>44</v>
      </c>
    </row>
    <row r="2187" spans="1:4" ht="15">
      <c r="A2187">
        <v>2187</v>
      </c>
      <c r="B2187" t="s">
        <v>2298</v>
      </c>
      <c r="C2187">
        <v>25393</v>
      </c>
      <c r="D2187">
        <v>44</v>
      </c>
    </row>
    <row r="2188" spans="1:4" ht="15">
      <c r="A2188">
        <v>2188</v>
      </c>
      <c r="B2188" t="s">
        <v>2299</v>
      </c>
      <c r="C2188">
        <v>31385</v>
      </c>
      <c r="D2188">
        <v>44</v>
      </c>
    </row>
    <row r="2189" spans="1:4" ht="15">
      <c r="A2189">
        <v>2189</v>
      </c>
      <c r="B2189" t="s">
        <v>2300</v>
      </c>
      <c r="C2189">
        <v>31598</v>
      </c>
      <c r="D2189">
        <v>44</v>
      </c>
    </row>
    <row r="2190" spans="1:4" ht="15">
      <c r="A2190">
        <v>2190</v>
      </c>
      <c r="B2190" t="s">
        <v>2301</v>
      </c>
      <c r="C2190">
        <v>31593</v>
      </c>
      <c r="D2190">
        <v>44</v>
      </c>
    </row>
    <row r="2191" spans="1:4" ht="15">
      <c r="A2191">
        <v>2191</v>
      </c>
      <c r="B2191" t="s">
        <v>2302</v>
      </c>
      <c r="C2191">
        <v>31461</v>
      </c>
      <c r="D2191">
        <v>44</v>
      </c>
    </row>
    <row r="2192" spans="1:4" ht="15">
      <c r="A2192">
        <v>2192</v>
      </c>
      <c r="B2192" t="s">
        <v>2303</v>
      </c>
      <c r="C2192">
        <v>31387</v>
      </c>
      <c r="D2192">
        <v>44</v>
      </c>
    </row>
    <row r="2193" spans="1:4" ht="15">
      <c r="A2193">
        <v>2193</v>
      </c>
      <c r="B2193" t="s">
        <v>2304</v>
      </c>
      <c r="C2193">
        <v>31615</v>
      </c>
      <c r="D2193">
        <v>44</v>
      </c>
    </row>
    <row r="2194" spans="1:4" ht="15">
      <c r="A2194">
        <v>2194</v>
      </c>
      <c r="B2194" t="s">
        <v>2305</v>
      </c>
      <c r="C2194">
        <v>31507</v>
      </c>
      <c r="D2194">
        <v>44</v>
      </c>
    </row>
    <row r="2195" spans="1:4" ht="15">
      <c r="A2195">
        <v>2195</v>
      </c>
      <c r="B2195" t="s">
        <v>2306</v>
      </c>
      <c r="C2195">
        <v>31407</v>
      </c>
      <c r="D2195">
        <v>44</v>
      </c>
    </row>
    <row r="2196" spans="1:4" ht="15">
      <c r="A2196">
        <v>2196</v>
      </c>
      <c r="B2196" t="s">
        <v>2307</v>
      </c>
      <c r="C2196">
        <v>23920</v>
      </c>
      <c r="D2196">
        <v>44</v>
      </c>
    </row>
    <row r="2197" spans="1:4" ht="15">
      <c r="A2197">
        <v>2197</v>
      </c>
      <c r="B2197" t="s">
        <v>2308</v>
      </c>
      <c r="C2197">
        <v>23938</v>
      </c>
      <c r="D2197">
        <v>44</v>
      </c>
    </row>
    <row r="2198" spans="1:4" ht="15">
      <c r="A2198">
        <v>2198</v>
      </c>
      <c r="B2198" t="s">
        <v>2309</v>
      </c>
      <c r="C2198">
        <v>23934</v>
      </c>
      <c r="D2198">
        <v>44</v>
      </c>
    </row>
    <row r="2199" spans="1:4" ht="15">
      <c r="A2199">
        <v>2199</v>
      </c>
      <c r="B2199" t="s">
        <v>2310</v>
      </c>
      <c r="C2199">
        <v>23921</v>
      </c>
      <c r="D2199">
        <v>44</v>
      </c>
    </row>
    <row r="2200" spans="1:4" ht="15">
      <c r="A2200">
        <v>2200</v>
      </c>
      <c r="B2200" t="s">
        <v>2311</v>
      </c>
      <c r="C2200">
        <v>23923</v>
      </c>
      <c r="D2200">
        <v>44</v>
      </c>
    </row>
    <row r="2201" spans="1:4" ht="15">
      <c r="A2201">
        <v>2201</v>
      </c>
      <c r="B2201" t="s">
        <v>2312</v>
      </c>
      <c r="C2201">
        <v>23924</v>
      </c>
      <c r="D2201">
        <v>44</v>
      </c>
    </row>
    <row r="2202" spans="1:4" ht="15">
      <c r="A2202">
        <v>2202</v>
      </c>
      <c r="B2202" t="s">
        <v>2313</v>
      </c>
      <c r="C2202">
        <v>23939</v>
      </c>
      <c r="D2202">
        <v>44</v>
      </c>
    </row>
    <row r="2203" spans="1:4" ht="15">
      <c r="A2203">
        <v>2203</v>
      </c>
      <c r="B2203" t="s">
        <v>2314</v>
      </c>
      <c r="C2203">
        <v>22355</v>
      </c>
      <c r="D2203">
        <v>44</v>
      </c>
    </row>
    <row r="2204" spans="1:4" ht="15">
      <c r="A2204">
        <v>2204</v>
      </c>
      <c r="B2204" t="s">
        <v>2315</v>
      </c>
      <c r="C2204">
        <v>23930</v>
      </c>
      <c r="D2204">
        <v>44</v>
      </c>
    </row>
    <row r="2205" spans="1:4" ht="15">
      <c r="A2205">
        <v>2205</v>
      </c>
      <c r="B2205" t="s">
        <v>2316</v>
      </c>
      <c r="C2205">
        <v>23931</v>
      </c>
      <c r="D2205">
        <v>44</v>
      </c>
    </row>
    <row r="2206" spans="1:4" ht="15">
      <c r="A2206">
        <v>2206</v>
      </c>
      <c r="B2206" t="s">
        <v>2317</v>
      </c>
      <c r="C2206">
        <v>23937</v>
      </c>
      <c r="D2206">
        <v>44</v>
      </c>
    </row>
    <row r="2207" spans="1:4" ht="15">
      <c r="A2207">
        <v>2207</v>
      </c>
      <c r="B2207" t="s">
        <v>2318</v>
      </c>
      <c r="C2207">
        <v>31635</v>
      </c>
      <c r="D2207">
        <v>44</v>
      </c>
    </row>
    <row r="2208" spans="1:4" ht="15">
      <c r="A2208">
        <v>2208</v>
      </c>
      <c r="B2208" t="s">
        <v>2319</v>
      </c>
      <c r="C2208">
        <v>31496</v>
      </c>
      <c r="D2208">
        <v>44</v>
      </c>
    </row>
    <row r="2209" spans="1:4" ht="15">
      <c r="A2209">
        <v>2209</v>
      </c>
      <c r="B2209" t="s">
        <v>2320</v>
      </c>
      <c r="C2209">
        <v>31676</v>
      </c>
      <c r="D2209">
        <v>44</v>
      </c>
    </row>
    <row r="2210" spans="1:4" ht="15">
      <c r="A2210">
        <v>2210</v>
      </c>
      <c r="B2210" t="s">
        <v>2321</v>
      </c>
      <c r="C2210">
        <v>22351</v>
      </c>
      <c r="D2210">
        <v>44</v>
      </c>
    </row>
    <row r="2211" spans="1:4" ht="15">
      <c r="A2211">
        <v>2211</v>
      </c>
      <c r="B2211" t="s">
        <v>2322</v>
      </c>
      <c r="C2211">
        <v>23944</v>
      </c>
      <c r="D2211">
        <v>44</v>
      </c>
    </row>
    <row r="2212" spans="1:4" ht="15">
      <c r="A2212">
        <v>2212</v>
      </c>
      <c r="B2212" t="s">
        <v>2323</v>
      </c>
      <c r="C2212">
        <v>23945</v>
      </c>
      <c r="D2212">
        <v>44</v>
      </c>
    </row>
    <row r="2213" spans="1:4" ht="15">
      <c r="A2213">
        <v>2213</v>
      </c>
      <c r="B2213" t="s">
        <v>2324</v>
      </c>
      <c r="C2213">
        <v>23942</v>
      </c>
      <c r="D2213">
        <v>44</v>
      </c>
    </row>
    <row r="2214" spans="1:4" ht="15">
      <c r="A2214">
        <v>2214</v>
      </c>
      <c r="B2214" t="s">
        <v>2325</v>
      </c>
      <c r="C2214">
        <v>23951</v>
      </c>
      <c r="D2214">
        <v>44</v>
      </c>
    </row>
    <row r="2215" spans="1:4" ht="15">
      <c r="A2215">
        <v>2215</v>
      </c>
      <c r="B2215" t="s">
        <v>2326</v>
      </c>
      <c r="C2215">
        <v>31299</v>
      </c>
      <c r="D2215">
        <v>44</v>
      </c>
    </row>
    <row r="2216" spans="1:4" ht="15">
      <c r="A2216">
        <v>2216</v>
      </c>
      <c r="B2216" t="s">
        <v>2327</v>
      </c>
      <c r="C2216">
        <v>31300</v>
      </c>
      <c r="D2216">
        <v>44</v>
      </c>
    </row>
    <row r="2217" spans="1:4" ht="15">
      <c r="A2217">
        <v>2217</v>
      </c>
      <c r="B2217" t="s">
        <v>2327</v>
      </c>
      <c r="C2217">
        <v>31279</v>
      </c>
      <c r="D2217">
        <v>44</v>
      </c>
    </row>
    <row r="2218" spans="1:4" ht="15">
      <c r="A2218">
        <v>2218</v>
      </c>
      <c r="B2218" t="s">
        <v>2328</v>
      </c>
      <c r="C2218">
        <v>23955</v>
      </c>
      <c r="D2218">
        <v>44</v>
      </c>
    </row>
    <row r="2219" spans="1:4" ht="15">
      <c r="A2219">
        <v>2219</v>
      </c>
      <c r="B2219" t="s">
        <v>2329</v>
      </c>
      <c r="C2219">
        <v>23965</v>
      </c>
      <c r="D2219">
        <v>44</v>
      </c>
    </row>
    <row r="2220" spans="1:4" ht="15">
      <c r="A2220">
        <v>2220</v>
      </c>
      <c r="B2220" t="s">
        <v>2330</v>
      </c>
      <c r="C2220">
        <v>23960</v>
      </c>
      <c r="D2220">
        <v>44</v>
      </c>
    </row>
    <row r="2221" spans="1:4" ht="15">
      <c r="A2221">
        <v>2221</v>
      </c>
      <c r="B2221" t="s">
        <v>2331</v>
      </c>
      <c r="C2221">
        <v>31589</v>
      </c>
      <c r="D2221">
        <v>44</v>
      </c>
    </row>
    <row r="2222" spans="1:4" ht="15">
      <c r="A2222">
        <v>2222</v>
      </c>
      <c r="B2222" t="s">
        <v>2332</v>
      </c>
      <c r="C2222">
        <v>31502</v>
      </c>
      <c r="D2222">
        <v>44</v>
      </c>
    </row>
    <row r="2223" spans="1:4" ht="15">
      <c r="A2223">
        <v>2223</v>
      </c>
      <c r="B2223" t="s">
        <v>2333</v>
      </c>
      <c r="C2223">
        <v>31381</v>
      </c>
      <c r="D2223">
        <v>44</v>
      </c>
    </row>
    <row r="2224" spans="1:4" ht="15">
      <c r="A2224">
        <v>2224</v>
      </c>
      <c r="B2224" t="s">
        <v>2334</v>
      </c>
      <c r="C2224">
        <v>31494</v>
      </c>
      <c r="D2224">
        <v>44</v>
      </c>
    </row>
    <row r="2225" spans="1:4" ht="15">
      <c r="A2225">
        <v>2225</v>
      </c>
      <c r="B2225" t="s">
        <v>2335</v>
      </c>
      <c r="C2225">
        <v>31460</v>
      </c>
      <c r="D2225">
        <v>44</v>
      </c>
    </row>
    <row r="2226" spans="1:4" ht="15">
      <c r="A2226">
        <v>2226</v>
      </c>
      <c r="B2226" t="s">
        <v>2335</v>
      </c>
      <c r="C2226">
        <v>32512</v>
      </c>
      <c r="D2226">
        <v>44</v>
      </c>
    </row>
    <row r="2227" spans="1:4" ht="15">
      <c r="A2227">
        <v>2227</v>
      </c>
      <c r="B2227" t="s">
        <v>2336</v>
      </c>
      <c r="C2227">
        <v>31601</v>
      </c>
      <c r="D2227">
        <v>44</v>
      </c>
    </row>
    <row r="2228" spans="1:4" ht="15">
      <c r="A2228">
        <v>2228</v>
      </c>
      <c r="B2228" t="s">
        <v>2337</v>
      </c>
      <c r="C2228">
        <v>31285</v>
      </c>
      <c r="D2228">
        <v>44</v>
      </c>
    </row>
    <row r="2229" spans="1:4" ht="15">
      <c r="A2229">
        <v>2229</v>
      </c>
      <c r="B2229" t="s">
        <v>2337</v>
      </c>
      <c r="C2229">
        <v>23952</v>
      </c>
      <c r="D2229">
        <v>44</v>
      </c>
    </row>
    <row r="2230" spans="1:4" ht="15">
      <c r="A2230">
        <v>2230</v>
      </c>
      <c r="B2230" t="s">
        <v>2338</v>
      </c>
      <c r="C2230">
        <v>22247</v>
      </c>
      <c r="D2230">
        <v>44</v>
      </c>
    </row>
    <row r="2231" spans="1:4" ht="15">
      <c r="A2231">
        <v>2231</v>
      </c>
      <c r="B2231" t="s">
        <v>2339</v>
      </c>
      <c r="C2231">
        <v>22353</v>
      </c>
      <c r="D2231">
        <v>44</v>
      </c>
    </row>
    <row r="2232" spans="1:4" ht="15">
      <c r="A2232">
        <v>2232</v>
      </c>
      <c r="B2232" t="s">
        <v>2340</v>
      </c>
      <c r="C2232">
        <v>23964</v>
      </c>
      <c r="D2232">
        <v>44</v>
      </c>
    </row>
    <row r="2233" spans="1:4" ht="15">
      <c r="A2233">
        <v>2233</v>
      </c>
      <c r="B2233" t="s">
        <v>2341</v>
      </c>
      <c r="C2233">
        <v>23963</v>
      </c>
      <c r="D2233">
        <v>44</v>
      </c>
    </row>
    <row r="2234" spans="1:4" ht="15">
      <c r="A2234">
        <v>2234</v>
      </c>
      <c r="B2234" t="s">
        <v>2342</v>
      </c>
      <c r="C2234">
        <v>31571</v>
      </c>
      <c r="D2234">
        <v>44</v>
      </c>
    </row>
    <row r="2235" spans="1:4" ht="15">
      <c r="A2235">
        <v>2235</v>
      </c>
      <c r="B2235" t="s">
        <v>2343</v>
      </c>
      <c r="C2235">
        <v>31645</v>
      </c>
      <c r="D2235">
        <v>44</v>
      </c>
    </row>
    <row r="2236" spans="1:4" ht="15">
      <c r="A2236">
        <v>2236</v>
      </c>
      <c r="B2236" t="s">
        <v>2344</v>
      </c>
      <c r="C2236">
        <v>31315</v>
      </c>
      <c r="D2236">
        <v>44</v>
      </c>
    </row>
    <row r="2237" spans="1:4" ht="15">
      <c r="A2237">
        <v>2237</v>
      </c>
      <c r="B2237" t="s">
        <v>2345</v>
      </c>
      <c r="C2237">
        <v>31665</v>
      </c>
      <c r="D2237">
        <v>44</v>
      </c>
    </row>
    <row r="2238" spans="1:4" ht="15">
      <c r="A2238">
        <v>2238</v>
      </c>
      <c r="B2238" t="s">
        <v>2346</v>
      </c>
      <c r="C2238">
        <v>31501</v>
      </c>
      <c r="D2238">
        <v>44</v>
      </c>
    </row>
    <row r="2239" spans="1:4" ht="15">
      <c r="A2239">
        <v>2239</v>
      </c>
      <c r="B2239" t="s">
        <v>2347</v>
      </c>
      <c r="C2239">
        <v>23874</v>
      </c>
      <c r="D2239">
        <v>44</v>
      </c>
    </row>
    <row r="2240" spans="1:4" ht="15">
      <c r="A2240">
        <v>2240</v>
      </c>
      <c r="B2240" t="s">
        <v>2348</v>
      </c>
      <c r="C2240">
        <v>23876</v>
      </c>
      <c r="D2240">
        <v>44</v>
      </c>
    </row>
    <row r="2241" spans="1:4" ht="15">
      <c r="A2241">
        <v>2241</v>
      </c>
      <c r="B2241" t="s">
        <v>2349</v>
      </c>
      <c r="C2241">
        <v>23877</v>
      </c>
      <c r="D2241">
        <v>44</v>
      </c>
    </row>
    <row r="2242" spans="1:4" ht="15">
      <c r="A2242">
        <v>2242</v>
      </c>
      <c r="B2242" t="s">
        <v>2350</v>
      </c>
      <c r="C2242">
        <v>23878</v>
      </c>
      <c r="D2242">
        <v>44</v>
      </c>
    </row>
    <row r="2243" spans="1:4" ht="15">
      <c r="A2243">
        <v>2243</v>
      </c>
      <c r="B2243" t="s">
        <v>2351</v>
      </c>
      <c r="C2243">
        <v>23880</v>
      </c>
      <c r="D2243">
        <v>44</v>
      </c>
    </row>
    <row r="2244" spans="1:4" ht="15">
      <c r="A2244">
        <v>2244</v>
      </c>
      <c r="B2244" t="s">
        <v>2352</v>
      </c>
      <c r="C2244">
        <v>23864</v>
      </c>
      <c r="D2244">
        <v>44</v>
      </c>
    </row>
    <row r="2245" spans="1:4" ht="15">
      <c r="A2245">
        <v>2245</v>
      </c>
      <c r="B2245" t="s">
        <v>2353</v>
      </c>
      <c r="C2245">
        <v>25450</v>
      </c>
      <c r="D2245">
        <v>44</v>
      </c>
    </row>
    <row r="2246" spans="1:4" ht="15">
      <c r="A2246">
        <v>2246</v>
      </c>
      <c r="B2246" t="s">
        <v>2354</v>
      </c>
      <c r="C2246">
        <v>23868</v>
      </c>
      <c r="D2246">
        <v>44</v>
      </c>
    </row>
    <row r="2247" spans="1:4" ht="15">
      <c r="A2247">
        <v>2247</v>
      </c>
      <c r="B2247" t="s">
        <v>2355</v>
      </c>
      <c r="C2247">
        <v>25445</v>
      </c>
      <c r="D2247">
        <v>44</v>
      </c>
    </row>
    <row r="2248" spans="1:4" ht="15">
      <c r="A2248">
        <v>2248</v>
      </c>
      <c r="B2248" t="s">
        <v>2356</v>
      </c>
      <c r="C2248">
        <v>23907</v>
      </c>
      <c r="D2248">
        <v>44</v>
      </c>
    </row>
    <row r="2249" spans="1:4" ht="15">
      <c r="A2249">
        <v>2249</v>
      </c>
      <c r="B2249" t="s">
        <v>2357</v>
      </c>
      <c r="C2249">
        <v>23860</v>
      </c>
      <c r="D2249">
        <v>44</v>
      </c>
    </row>
    <row r="2250" spans="1:4" ht="15">
      <c r="A2250">
        <v>2250</v>
      </c>
      <c r="B2250" t="s">
        <v>2358</v>
      </c>
      <c r="C2250">
        <v>25446</v>
      </c>
      <c r="D2250">
        <v>44</v>
      </c>
    </row>
    <row r="2251" spans="1:4" ht="15">
      <c r="A2251">
        <v>2251</v>
      </c>
      <c r="B2251" t="s">
        <v>2359</v>
      </c>
      <c r="C2251">
        <v>25448</v>
      </c>
      <c r="D2251">
        <v>44</v>
      </c>
    </row>
    <row r="2252" spans="1:4" ht="15">
      <c r="A2252">
        <v>2252</v>
      </c>
      <c r="B2252" t="s">
        <v>2360</v>
      </c>
      <c r="C2252">
        <v>23912</v>
      </c>
      <c r="D2252">
        <v>44</v>
      </c>
    </row>
    <row r="2253" spans="1:4" ht="15">
      <c r="A2253">
        <v>2253</v>
      </c>
      <c r="B2253" t="s">
        <v>2361</v>
      </c>
      <c r="C2253">
        <v>23914</v>
      </c>
      <c r="D2253">
        <v>44</v>
      </c>
    </row>
    <row r="2254" spans="1:4" ht="15">
      <c r="A2254">
        <v>2254</v>
      </c>
      <c r="B2254" t="s">
        <v>2362</v>
      </c>
      <c r="C2254">
        <v>25367</v>
      </c>
      <c r="D2254">
        <v>44</v>
      </c>
    </row>
    <row r="2255" spans="1:4" ht="15">
      <c r="A2255">
        <v>2255</v>
      </c>
      <c r="B2255" t="s">
        <v>2363</v>
      </c>
      <c r="C2255">
        <v>31489</v>
      </c>
      <c r="D2255">
        <v>44</v>
      </c>
    </row>
    <row r="2256" spans="1:4" ht="15">
      <c r="A2256">
        <v>2256</v>
      </c>
      <c r="B2256" t="s">
        <v>2364</v>
      </c>
      <c r="C2256">
        <v>31613</v>
      </c>
      <c r="D2256">
        <v>44</v>
      </c>
    </row>
    <row r="2257" spans="1:4" ht="15">
      <c r="A2257">
        <v>2257</v>
      </c>
      <c r="B2257" t="s">
        <v>2365</v>
      </c>
      <c r="C2257">
        <v>31500</v>
      </c>
      <c r="D2257">
        <v>44</v>
      </c>
    </row>
    <row r="2258" spans="1:4" ht="15">
      <c r="A2258">
        <v>2258</v>
      </c>
      <c r="B2258" t="s">
        <v>2365</v>
      </c>
      <c r="C2258">
        <v>31384</v>
      </c>
      <c r="D2258">
        <v>44</v>
      </c>
    </row>
    <row r="2259" spans="1:4" ht="15">
      <c r="A2259">
        <v>2259</v>
      </c>
      <c r="B2259" t="s">
        <v>2366</v>
      </c>
      <c r="C2259">
        <v>31488</v>
      </c>
      <c r="D2259">
        <v>44</v>
      </c>
    </row>
    <row r="2260" spans="1:4" ht="15">
      <c r="A2260">
        <v>2260</v>
      </c>
      <c r="B2260" t="s">
        <v>2366</v>
      </c>
      <c r="C2260">
        <v>31529</v>
      </c>
      <c r="D2260">
        <v>44</v>
      </c>
    </row>
    <row r="2261" spans="1:4" ht="15">
      <c r="A2261">
        <v>2261</v>
      </c>
      <c r="B2261" t="s">
        <v>2367</v>
      </c>
      <c r="C2261">
        <v>31491</v>
      </c>
      <c r="D2261">
        <v>44</v>
      </c>
    </row>
    <row r="2262" spans="1:4" ht="15">
      <c r="A2262">
        <v>2262</v>
      </c>
      <c r="B2262" t="s">
        <v>2368</v>
      </c>
      <c r="C2262">
        <v>31436</v>
      </c>
      <c r="D2262">
        <v>44</v>
      </c>
    </row>
    <row r="2263" spans="1:4" ht="15">
      <c r="A2263">
        <v>2263</v>
      </c>
      <c r="B2263" t="s">
        <v>2368</v>
      </c>
      <c r="C2263">
        <v>31362</v>
      </c>
      <c r="D2263">
        <v>44</v>
      </c>
    </row>
    <row r="2264" spans="1:4" ht="15">
      <c r="A2264">
        <v>2264</v>
      </c>
      <c r="B2264" t="s">
        <v>2369</v>
      </c>
      <c r="C2264">
        <v>31416</v>
      </c>
      <c r="D2264">
        <v>44</v>
      </c>
    </row>
    <row r="2265" spans="1:4" ht="15">
      <c r="A2265">
        <v>2265</v>
      </c>
      <c r="B2265" t="s">
        <v>2370</v>
      </c>
      <c r="C2265">
        <v>31611</v>
      </c>
      <c r="D2265">
        <v>44</v>
      </c>
    </row>
    <row r="2266" spans="1:4" ht="15">
      <c r="A2266">
        <v>2266</v>
      </c>
      <c r="B2266" t="s">
        <v>2371</v>
      </c>
      <c r="C2266">
        <v>32495</v>
      </c>
      <c r="D2266">
        <v>45</v>
      </c>
    </row>
    <row r="2267" spans="1:4" ht="15">
      <c r="A2267">
        <v>2267</v>
      </c>
      <c r="B2267" t="s">
        <v>2372</v>
      </c>
      <c r="C2267">
        <v>31620</v>
      </c>
      <c r="D2267">
        <v>45</v>
      </c>
    </row>
    <row r="2268" spans="1:4" ht="15">
      <c r="A2268">
        <v>2268</v>
      </c>
      <c r="B2268" t="s">
        <v>2373</v>
      </c>
      <c r="C2268">
        <v>31534</v>
      </c>
      <c r="D2268">
        <v>45</v>
      </c>
    </row>
    <row r="2269" spans="1:4" ht="15">
      <c r="A2269">
        <v>2269</v>
      </c>
      <c r="B2269" t="s">
        <v>2374</v>
      </c>
      <c r="C2269">
        <v>31462</v>
      </c>
      <c r="D2269">
        <v>45</v>
      </c>
    </row>
    <row r="2270" spans="1:4" ht="15">
      <c r="A2270">
        <v>2270</v>
      </c>
      <c r="B2270" t="s">
        <v>2375</v>
      </c>
      <c r="C2270">
        <v>31625</v>
      </c>
      <c r="D2270">
        <v>45</v>
      </c>
    </row>
    <row r="2271" spans="1:4" ht="15">
      <c r="A2271">
        <v>2271</v>
      </c>
      <c r="B2271" t="s">
        <v>2376</v>
      </c>
      <c r="C2271">
        <v>31600</v>
      </c>
      <c r="D2271">
        <v>45</v>
      </c>
    </row>
    <row r="2272" spans="1:4" ht="15">
      <c r="A2272">
        <v>2272</v>
      </c>
      <c r="B2272" t="s">
        <v>2377</v>
      </c>
      <c r="C2272">
        <v>31624</v>
      </c>
      <c r="D2272">
        <v>45</v>
      </c>
    </row>
    <row r="2273" spans="1:4" ht="15">
      <c r="A2273">
        <v>2273</v>
      </c>
      <c r="B2273" t="s">
        <v>2378</v>
      </c>
      <c r="C2273">
        <v>31596</v>
      </c>
      <c r="D2273">
        <v>45</v>
      </c>
    </row>
    <row r="2274" spans="1:4" ht="15">
      <c r="A2274">
        <v>2274</v>
      </c>
      <c r="B2274" t="s">
        <v>2379</v>
      </c>
      <c r="C2274">
        <v>31341</v>
      </c>
      <c r="D2274">
        <v>45</v>
      </c>
    </row>
    <row r="2275" spans="1:4" ht="15">
      <c r="A2275">
        <v>2275</v>
      </c>
      <c r="B2275" t="s">
        <v>2380</v>
      </c>
      <c r="C2275">
        <v>32499</v>
      </c>
      <c r="D2275">
        <v>45</v>
      </c>
    </row>
    <row r="2276" spans="1:4" ht="15">
      <c r="A2276">
        <v>2276</v>
      </c>
      <c r="B2276" t="s">
        <v>2381</v>
      </c>
      <c r="C2276">
        <v>31399</v>
      </c>
      <c r="D2276">
        <v>45</v>
      </c>
    </row>
    <row r="2277" spans="1:4" ht="15">
      <c r="A2277">
        <v>2277</v>
      </c>
      <c r="B2277" t="s">
        <v>2382</v>
      </c>
      <c r="C2277">
        <v>25554</v>
      </c>
      <c r="D2277">
        <v>45</v>
      </c>
    </row>
    <row r="2278" spans="1:4" ht="15">
      <c r="A2278">
        <v>2278</v>
      </c>
      <c r="B2278" t="s">
        <v>2383</v>
      </c>
      <c r="C2278">
        <v>31629</v>
      </c>
      <c r="D2278">
        <v>45</v>
      </c>
    </row>
    <row r="2279" spans="1:4" ht="15">
      <c r="A2279">
        <v>2279</v>
      </c>
      <c r="B2279" t="s">
        <v>2384</v>
      </c>
      <c r="C2279">
        <v>31447</v>
      </c>
      <c r="D2279">
        <v>45</v>
      </c>
    </row>
    <row r="2280" spans="1:4" ht="15">
      <c r="A2280">
        <v>2280</v>
      </c>
      <c r="B2280" t="s">
        <v>2385</v>
      </c>
      <c r="C2280">
        <v>31357</v>
      </c>
      <c r="D2280">
        <v>45</v>
      </c>
    </row>
    <row r="2281" spans="1:4" ht="15">
      <c r="A2281">
        <v>2281</v>
      </c>
      <c r="B2281" t="s">
        <v>2386</v>
      </c>
      <c r="C2281">
        <v>31592</v>
      </c>
      <c r="D2281">
        <v>45</v>
      </c>
    </row>
    <row r="2282" spans="1:4" ht="15">
      <c r="A2282">
        <v>2282</v>
      </c>
      <c r="B2282" t="s">
        <v>2387</v>
      </c>
      <c r="C2282">
        <v>32501</v>
      </c>
      <c r="D2282">
        <v>45</v>
      </c>
    </row>
    <row r="2283" spans="1:4" ht="15">
      <c r="A2283">
        <v>2283</v>
      </c>
      <c r="B2283" t="s">
        <v>2388</v>
      </c>
      <c r="C2283">
        <v>31557</v>
      </c>
      <c r="D2283">
        <v>45</v>
      </c>
    </row>
    <row r="2284" spans="1:4" ht="15">
      <c r="A2284">
        <v>2284</v>
      </c>
      <c r="B2284" t="s">
        <v>2389</v>
      </c>
      <c r="C2284">
        <v>31550</v>
      </c>
      <c r="D2284">
        <v>45</v>
      </c>
    </row>
    <row r="2285" spans="1:4" ht="15">
      <c r="A2285">
        <v>2285</v>
      </c>
      <c r="B2285" t="s">
        <v>2390</v>
      </c>
      <c r="C2285">
        <v>31623</v>
      </c>
      <c r="D2285">
        <v>45</v>
      </c>
    </row>
    <row r="2286" spans="1:4" ht="15">
      <c r="A2286">
        <v>2286</v>
      </c>
      <c r="B2286" t="s">
        <v>2391</v>
      </c>
      <c r="C2286">
        <v>31505</v>
      </c>
      <c r="D2286">
        <v>45</v>
      </c>
    </row>
    <row r="2287" spans="1:4" ht="15">
      <c r="A2287">
        <v>2287</v>
      </c>
      <c r="B2287" t="s">
        <v>2392</v>
      </c>
      <c r="C2287">
        <v>31451</v>
      </c>
      <c r="D2287">
        <v>45</v>
      </c>
    </row>
    <row r="2288" spans="1:4" ht="15">
      <c r="A2288">
        <v>2288</v>
      </c>
      <c r="B2288" t="s">
        <v>2393</v>
      </c>
      <c r="C2288">
        <v>31672</v>
      </c>
      <c r="D2288">
        <v>45</v>
      </c>
    </row>
    <row r="2289" spans="1:4" ht="15">
      <c r="A2289">
        <v>2289</v>
      </c>
      <c r="B2289" t="s">
        <v>2394</v>
      </c>
      <c r="C2289">
        <v>31398</v>
      </c>
      <c r="D2289">
        <v>45</v>
      </c>
    </row>
    <row r="2290" spans="1:4" ht="15">
      <c r="A2290">
        <v>2290</v>
      </c>
      <c r="B2290" t="s">
        <v>2395</v>
      </c>
      <c r="C2290">
        <v>31560</v>
      </c>
      <c r="D2290">
        <v>45</v>
      </c>
    </row>
    <row r="2291" spans="1:4" ht="15">
      <c r="A2291">
        <v>2291</v>
      </c>
      <c r="B2291" t="s">
        <v>2396</v>
      </c>
      <c r="C2291">
        <v>31671</v>
      </c>
      <c r="D2291">
        <v>45</v>
      </c>
    </row>
    <row r="2292" spans="1:4" ht="15">
      <c r="A2292">
        <v>2292</v>
      </c>
      <c r="B2292" t="s">
        <v>2397</v>
      </c>
      <c r="C2292">
        <v>31689</v>
      </c>
      <c r="D2292">
        <v>45</v>
      </c>
    </row>
    <row r="2293" spans="1:4" ht="15">
      <c r="A2293">
        <v>2293</v>
      </c>
      <c r="B2293" t="s">
        <v>2398</v>
      </c>
      <c r="C2293">
        <v>31467</v>
      </c>
      <c r="D2293">
        <v>45</v>
      </c>
    </row>
    <row r="2294" spans="1:4" ht="15">
      <c r="A2294">
        <v>2294</v>
      </c>
      <c r="B2294" t="s">
        <v>2399</v>
      </c>
      <c r="C2294">
        <v>31517</v>
      </c>
      <c r="D2294">
        <v>45</v>
      </c>
    </row>
    <row r="2295" spans="1:4" ht="15">
      <c r="A2295">
        <v>2295</v>
      </c>
      <c r="B2295" t="s">
        <v>2400</v>
      </c>
      <c r="C2295">
        <v>31411</v>
      </c>
      <c r="D2295">
        <v>45</v>
      </c>
    </row>
    <row r="2296" spans="1:4" ht="15">
      <c r="A2296">
        <v>2296</v>
      </c>
      <c r="B2296" t="s">
        <v>2401</v>
      </c>
      <c r="C2296">
        <v>35352</v>
      </c>
      <c r="D2296">
        <v>45</v>
      </c>
    </row>
    <row r="2297" spans="1:4" ht="15">
      <c r="A2297">
        <v>2297</v>
      </c>
      <c r="B2297" t="s">
        <v>2402</v>
      </c>
      <c r="C2297">
        <v>31448</v>
      </c>
      <c r="D2297">
        <v>45</v>
      </c>
    </row>
    <row r="2298" spans="1:4" ht="15">
      <c r="A2298">
        <v>2298</v>
      </c>
      <c r="B2298" t="s">
        <v>2403</v>
      </c>
      <c r="C2298">
        <v>27707</v>
      </c>
      <c r="D2298">
        <v>45</v>
      </c>
    </row>
    <row r="2299" spans="1:4" ht="15">
      <c r="A2299">
        <v>2299</v>
      </c>
      <c r="B2299" t="s">
        <v>2404</v>
      </c>
      <c r="C2299">
        <v>32505</v>
      </c>
      <c r="D2299">
        <v>45</v>
      </c>
    </row>
    <row r="2300" spans="1:4" ht="15">
      <c r="A2300">
        <v>2300</v>
      </c>
      <c r="B2300" t="s">
        <v>2405</v>
      </c>
      <c r="C2300">
        <v>31449</v>
      </c>
      <c r="D2300">
        <v>45</v>
      </c>
    </row>
    <row r="2301" spans="1:4" ht="15">
      <c r="A2301">
        <v>2301</v>
      </c>
      <c r="B2301" t="s">
        <v>2406</v>
      </c>
      <c r="C2301">
        <v>31379</v>
      </c>
      <c r="D2301">
        <v>45</v>
      </c>
    </row>
    <row r="2302" spans="1:4" ht="15">
      <c r="A2302">
        <v>2302</v>
      </c>
      <c r="B2302" t="s">
        <v>2407</v>
      </c>
      <c r="C2302">
        <v>25388</v>
      </c>
      <c r="D2302">
        <v>45</v>
      </c>
    </row>
    <row r="2303" spans="1:4" ht="15">
      <c r="A2303">
        <v>2303</v>
      </c>
      <c r="B2303" t="s">
        <v>2408</v>
      </c>
      <c r="C2303">
        <v>31626</v>
      </c>
      <c r="D2303">
        <v>45</v>
      </c>
    </row>
    <row r="2304" spans="1:4" ht="15">
      <c r="A2304">
        <v>2304</v>
      </c>
      <c r="B2304" t="s">
        <v>2409</v>
      </c>
      <c r="C2304">
        <v>31558</v>
      </c>
      <c r="D2304">
        <v>45</v>
      </c>
    </row>
    <row r="2305" spans="1:4" ht="15">
      <c r="A2305">
        <v>2305</v>
      </c>
      <c r="B2305" t="s">
        <v>2410</v>
      </c>
      <c r="C2305">
        <v>31437</v>
      </c>
      <c r="D2305">
        <v>45</v>
      </c>
    </row>
    <row r="2306" spans="1:4" ht="15">
      <c r="A2306">
        <v>2306</v>
      </c>
      <c r="B2306" t="s">
        <v>2411</v>
      </c>
      <c r="C2306">
        <v>25392</v>
      </c>
      <c r="D2306">
        <v>45</v>
      </c>
    </row>
    <row r="2307" spans="1:4" ht="15">
      <c r="A2307">
        <v>2307</v>
      </c>
      <c r="B2307" t="s">
        <v>2412</v>
      </c>
      <c r="C2307">
        <v>25550</v>
      </c>
      <c r="D2307">
        <v>45</v>
      </c>
    </row>
    <row r="2308" spans="1:4" ht="15">
      <c r="A2308">
        <v>2308</v>
      </c>
      <c r="B2308" t="s">
        <v>2413</v>
      </c>
      <c r="C2308">
        <v>22609</v>
      </c>
      <c r="D2308">
        <v>45</v>
      </c>
    </row>
    <row r="2309" spans="1:4" ht="15">
      <c r="A2309">
        <v>2309</v>
      </c>
      <c r="B2309" t="s">
        <v>2414</v>
      </c>
      <c r="C2309">
        <v>31443</v>
      </c>
      <c r="D2309">
        <v>45</v>
      </c>
    </row>
    <row r="2310" spans="1:4" ht="15">
      <c r="A2310">
        <v>2310</v>
      </c>
      <c r="B2310" t="s">
        <v>2415</v>
      </c>
      <c r="C2310">
        <v>31415</v>
      </c>
      <c r="D2310">
        <v>45</v>
      </c>
    </row>
    <row r="2311" spans="1:4" ht="15">
      <c r="A2311">
        <v>2311</v>
      </c>
      <c r="B2311" t="s">
        <v>2416</v>
      </c>
      <c r="C2311">
        <v>31542</v>
      </c>
      <c r="D2311">
        <v>45</v>
      </c>
    </row>
    <row r="2312" spans="1:4" ht="15">
      <c r="A2312">
        <v>2312</v>
      </c>
      <c r="B2312" t="s">
        <v>2417</v>
      </c>
      <c r="C2312">
        <v>31354</v>
      </c>
      <c r="D2312">
        <v>45</v>
      </c>
    </row>
    <row r="2313" spans="1:4" ht="15">
      <c r="A2313">
        <v>2313</v>
      </c>
      <c r="B2313" t="s">
        <v>2418</v>
      </c>
      <c r="C2313">
        <v>31336</v>
      </c>
      <c r="D2313">
        <v>45</v>
      </c>
    </row>
    <row r="2314" spans="1:4" ht="15">
      <c r="A2314">
        <v>2314</v>
      </c>
      <c r="B2314" t="s">
        <v>2419</v>
      </c>
      <c r="C2314">
        <v>31369</v>
      </c>
      <c r="D2314">
        <v>45</v>
      </c>
    </row>
    <row r="2315" spans="1:4" ht="15">
      <c r="A2315">
        <v>2315</v>
      </c>
      <c r="B2315" t="s">
        <v>2419</v>
      </c>
      <c r="C2315">
        <v>31466</v>
      </c>
      <c r="D2315">
        <v>45</v>
      </c>
    </row>
    <row r="2316" spans="1:4" ht="15">
      <c r="A2316">
        <v>2316</v>
      </c>
      <c r="B2316" t="s">
        <v>2420</v>
      </c>
      <c r="C2316">
        <v>31574</v>
      </c>
      <c r="D2316">
        <v>45</v>
      </c>
    </row>
    <row r="2317" spans="1:4" ht="15">
      <c r="A2317">
        <v>2317</v>
      </c>
      <c r="B2317" t="s">
        <v>2421</v>
      </c>
      <c r="C2317">
        <v>31463</v>
      </c>
      <c r="D2317">
        <v>45</v>
      </c>
    </row>
    <row r="2318" spans="1:4" ht="15">
      <c r="A2318">
        <v>2318</v>
      </c>
      <c r="B2318" t="s">
        <v>2422</v>
      </c>
      <c r="C2318">
        <v>31699</v>
      </c>
      <c r="D2318">
        <v>45</v>
      </c>
    </row>
    <row r="2319" spans="1:4" ht="15">
      <c r="A2319">
        <v>2319</v>
      </c>
      <c r="B2319" t="s">
        <v>2423</v>
      </c>
      <c r="C2319">
        <v>31686</v>
      </c>
      <c r="D2319">
        <v>45</v>
      </c>
    </row>
    <row r="2320" spans="1:4" ht="15">
      <c r="A2320">
        <v>2320</v>
      </c>
      <c r="B2320" t="s">
        <v>2424</v>
      </c>
      <c r="C2320">
        <v>31691</v>
      </c>
      <c r="D2320">
        <v>45</v>
      </c>
    </row>
    <row r="2321" spans="1:4" ht="15">
      <c r="A2321">
        <v>2321</v>
      </c>
      <c r="B2321" t="s">
        <v>2425</v>
      </c>
      <c r="C2321">
        <v>31422</v>
      </c>
      <c r="D2321">
        <v>45</v>
      </c>
    </row>
    <row r="2322" spans="1:4" ht="15">
      <c r="A2322">
        <v>2322</v>
      </c>
      <c r="B2322" t="s">
        <v>2426</v>
      </c>
      <c r="C2322">
        <v>31352</v>
      </c>
      <c r="D2322">
        <v>45</v>
      </c>
    </row>
    <row r="2323" spans="1:4" ht="15">
      <c r="A2323">
        <v>2323</v>
      </c>
      <c r="B2323" t="s">
        <v>2427</v>
      </c>
      <c r="C2323">
        <v>31515</v>
      </c>
      <c r="D2323">
        <v>45</v>
      </c>
    </row>
    <row r="2324" spans="1:4" ht="15">
      <c r="A2324">
        <v>2324</v>
      </c>
      <c r="B2324" t="s">
        <v>2428</v>
      </c>
      <c r="C2324">
        <v>31621</v>
      </c>
      <c r="D2324">
        <v>45</v>
      </c>
    </row>
    <row r="2325" spans="1:4" ht="15">
      <c r="A2325">
        <v>2325</v>
      </c>
      <c r="B2325" t="s">
        <v>2429</v>
      </c>
      <c r="C2325">
        <v>31523</v>
      </c>
      <c r="D2325">
        <v>45</v>
      </c>
    </row>
    <row r="2326" spans="1:4" ht="15">
      <c r="A2326">
        <v>2326</v>
      </c>
      <c r="B2326" t="s">
        <v>2430</v>
      </c>
      <c r="C2326">
        <v>23917</v>
      </c>
      <c r="D2326">
        <v>45</v>
      </c>
    </row>
    <row r="2327" spans="1:4" ht="15">
      <c r="A2327">
        <v>2327</v>
      </c>
      <c r="B2327" t="s">
        <v>2431</v>
      </c>
      <c r="C2327">
        <v>23928</v>
      </c>
      <c r="D2327">
        <v>45</v>
      </c>
    </row>
    <row r="2328" spans="1:4" ht="15">
      <c r="A2328">
        <v>2328</v>
      </c>
      <c r="B2328" t="s">
        <v>2432</v>
      </c>
      <c r="C2328">
        <v>22511</v>
      </c>
      <c r="D2328">
        <v>45</v>
      </c>
    </row>
    <row r="2329" spans="1:4" ht="15">
      <c r="A2329">
        <v>2329</v>
      </c>
      <c r="B2329" t="s">
        <v>2433</v>
      </c>
      <c r="C2329">
        <v>31591</v>
      </c>
      <c r="D2329">
        <v>45</v>
      </c>
    </row>
    <row r="2330" spans="1:4" ht="15">
      <c r="A2330">
        <v>2330</v>
      </c>
      <c r="B2330" t="s">
        <v>2434</v>
      </c>
      <c r="C2330">
        <v>31573</v>
      </c>
      <c r="D2330">
        <v>45</v>
      </c>
    </row>
    <row r="2331" spans="1:4" ht="15">
      <c r="A2331">
        <v>2331</v>
      </c>
      <c r="B2331" t="s">
        <v>2435</v>
      </c>
      <c r="C2331">
        <v>31607</v>
      </c>
      <c r="D2331">
        <v>45</v>
      </c>
    </row>
    <row r="2332" spans="1:4" ht="15">
      <c r="A2332">
        <v>2332</v>
      </c>
      <c r="B2332" t="s">
        <v>2436</v>
      </c>
      <c r="C2332">
        <v>31469</v>
      </c>
      <c r="D2332">
        <v>45</v>
      </c>
    </row>
    <row r="2333" spans="1:4" ht="15">
      <c r="A2333">
        <v>2333</v>
      </c>
      <c r="B2333" t="s">
        <v>2437</v>
      </c>
      <c r="C2333">
        <v>31610</v>
      </c>
      <c r="D2333">
        <v>45</v>
      </c>
    </row>
    <row r="2334" spans="1:4" ht="15">
      <c r="A2334">
        <v>2334</v>
      </c>
      <c r="B2334" t="s">
        <v>2438</v>
      </c>
      <c r="C2334">
        <v>31585</v>
      </c>
      <c r="D2334">
        <v>45</v>
      </c>
    </row>
    <row r="2335" spans="1:4" ht="15">
      <c r="A2335">
        <v>2335</v>
      </c>
      <c r="B2335" t="s">
        <v>2439</v>
      </c>
      <c r="C2335">
        <v>22614</v>
      </c>
      <c r="D2335">
        <v>45</v>
      </c>
    </row>
    <row r="2336" spans="1:4" ht="15">
      <c r="A2336">
        <v>2336</v>
      </c>
      <c r="B2336" t="s">
        <v>2440</v>
      </c>
      <c r="C2336">
        <v>22356</v>
      </c>
      <c r="D2336">
        <v>45</v>
      </c>
    </row>
    <row r="2337" spans="1:4" ht="15">
      <c r="A2337">
        <v>2337</v>
      </c>
      <c r="B2337" t="s">
        <v>2441</v>
      </c>
      <c r="C2337">
        <v>23957</v>
      </c>
      <c r="D2337">
        <v>45</v>
      </c>
    </row>
    <row r="2338" spans="1:4" ht="15">
      <c r="A2338">
        <v>2338</v>
      </c>
      <c r="B2338" t="s">
        <v>2442</v>
      </c>
      <c r="C2338">
        <v>31543</v>
      </c>
      <c r="D2338">
        <v>45</v>
      </c>
    </row>
    <row r="2339" spans="1:4" ht="15">
      <c r="A2339">
        <v>2339</v>
      </c>
      <c r="B2339" t="s">
        <v>2443</v>
      </c>
      <c r="C2339">
        <v>31642</v>
      </c>
      <c r="D2339">
        <v>45</v>
      </c>
    </row>
    <row r="2340" spans="1:4" ht="15">
      <c r="A2340">
        <v>2340</v>
      </c>
      <c r="B2340" t="s">
        <v>2444</v>
      </c>
      <c r="C2340">
        <v>31577</v>
      </c>
      <c r="D2340">
        <v>45</v>
      </c>
    </row>
    <row r="2341" spans="1:4" ht="15">
      <c r="A2341">
        <v>2341</v>
      </c>
      <c r="B2341" t="s">
        <v>2445</v>
      </c>
      <c r="C2341">
        <v>31595</v>
      </c>
      <c r="D2341">
        <v>45</v>
      </c>
    </row>
    <row r="2342" spans="1:4" ht="15">
      <c r="A2342">
        <v>2342</v>
      </c>
      <c r="B2342" t="s">
        <v>2446</v>
      </c>
      <c r="C2342">
        <v>22352</v>
      </c>
      <c r="D2342">
        <v>45</v>
      </c>
    </row>
    <row r="2343" spans="1:4" ht="15">
      <c r="A2343">
        <v>2343</v>
      </c>
      <c r="B2343" t="s">
        <v>2447</v>
      </c>
      <c r="C2343">
        <v>23962</v>
      </c>
      <c r="D2343">
        <v>45</v>
      </c>
    </row>
    <row r="2344" spans="1:4" ht="15">
      <c r="A2344">
        <v>2344</v>
      </c>
      <c r="B2344" t="s">
        <v>2448</v>
      </c>
      <c r="C2344">
        <v>22349</v>
      </c>
      <c r="D2344">
        <v>45</v>
      </c>
    </row>
    <row r="2345" spans="1:4" ht="15">
      <c r="A2345">
        <v>2345</v>
      </c>
      <c r="B2345" t="s">
        <v>2449</v>
      </c>
      <c r="C2345">
        <v>31641</v>
      </c>
      <c r="D2345">
        <v>45</v>
      </c>
    </row>
    <row r="2346" spans="1:4" ht="15">
      <c r="A2346">
        <v>2346</v>
      </c>
      <c r="B2346" t="s">
        <v>2450</v>
      </c>
      <c r="C2346">
        <v>31465</v>
      </c>
      <c r="D2346">
        <v>45</v>
      </c>
    </row>
    <row r="2347" spans="1:4" ht="15">
      <c r="A2347">
        <v>2347</v>
      </c>
      <c r="B2347" t="s">
        <v>2451</v>
      </c>
      <c r="C2347">
        <v>31539</v>
      </c>
      <c r="D2347">
        <v>45</v>
      </c>
    </row>
    <row r="2348" spans="1:4" ht="15">
      <c r="A2348">
        <v>2348</v>
      </c>
      <c r="B2348" t="s">
        <v>2452</v>
      </c>
      <c r="C2348">
        <v>31633</v>
      </c>
      <c r="D2348">
        <v>45</v>
      </c>
    </row>
    <row r="2349" spans="1:4" ht="15">
      <c r="A2349">
        <v>2349</v>
      </c>
      <c r="B2349" t="s">
        <v>2453</v>
      </c>
      <c r="C2349">
        <v>31464</v>
      </c>
      <c r="D2349">
        <v>45</v>
      </c>
    </row>
    <row r="2350" spans="1:4" ht="15">
      <c r="A2350">
        <v>2350</v>
      </c>
      <c r="B2350" t="s">
        <v>2454</v>
      </c>
      <c r="C2350">
        <v>23881</v>
      </c>
      <c r="D2350">
        <v>45</v>
      </c>
    </row>
    <row r="2351" spans="1:4" ht="15">
      <c r="A2351">
        <v>2351</v>
      </c>
      <c r="B2351" t="s">
        <v>2455</v>
      </c>
      <c r="C2351">
        <v>23891</v>
      </c>
      <c r="D2351">
        <v>45</v>
      </c>
    </row>
    <row r="2352" spans="1:4" ht="15">
      <c r="A2352">
        <v>2352</v>
      </c>
      <c r="B2352" t="s">
        <v>2456</v>
      </c>
      <c r="C2352">
        <v>23893</v>
      </c>
      <c r="D2352">
        <v>45</v>
      </c>
    </row>
    <row r="2353" spans="1:4" ht="15">
      <c r="A2353">
        <v>2353</v>
      </c>
      <c r="B2353" t="s">
        <v>2457</v>
      </c>
      <c r="C2353">
        <v>25037</v>
      </c>
      <c r="D2353">
        <v>45</v>
      </c>
    </row>
    <row r="2354" spans="1:4" ht="15">
      <c r="A2354">
        <v>2354</v>
      </c>
      <c r="B2354" t="s">
        <v>2458</v>
      </c>
      <c r="C2354">
        <v>25038</v>
      </c>
      <c r="D2354">
        <v>45</v>
      </c>
    </row>
    <row r="2355" spans="1:4" ht="15">
      <c r="A2355">
        <v>2355</v>
      </c>
      <c r="B2355" t="s">
        <v>2459</v>
      </c>
      <c r="C2355">
        <v>25039</v>
      </c>
      <c r="D2355">
        <v>45</v>
      </c>
    </row>
    <row r="2356" spans="1:4" ht="15">
      <c r="A2356">
        <v>2356</v>
      </c>
      <c r="B2356" t="s">
        <v>2460</v>
      </c>
      <c r="C2356">
        <v>23897</v>
      </c>
      <c r="D2356">
        <v>45</v>
      </c>
    </row>
    <row r="2357" spans="1:4" ht="15">
      <c r="A2357">
        <v>2357</v>
      </c>
      <c r="B2357" t="s">
        <v>2461</v>
      </c>
      <c r="C2357">
        <v>23901</v>
      </c>
      <c r="D2357">
        <v>45</v>
      </c>
    </row>
    <row r="2358" spans="1:4" ht="15">
      <c r="A2358">
        <v>2358</v>
      </c>
      <c r="B2358" t="s">
        <v>2462</v>
      </c>
      <c r="C2358">
        <v>23910</v>
      </c>
      <c r="D2358">
        <v>45</v>
      </c>
    </row>
    <row r="2359" spans="1:4" ht="15">
      <c r="A2359">
        <v>2359</v>
      </c>
      <c r="B2359" t="s">
        <v>2463</v>
      </c>
      <c r="C2359">
        <v>23859</v>
      </c>
      <c r="D2359">
        <v>45</v>
      </c>
    </row>
    <row r="2360" spans="1:4" ht="15">
      <c r="A2360">
        <v>2360</v>
      </c>
      <c r="B2360" t="s">
        <v>2464</v>
      </c>
      <c r="C2360">
        <v>23915</v>
      </c>
      <c r="D2360">
        <v>45</v>
      </c>
    </row>
    <row r="2361" spans="1:4" ht="15">
      <c r="A2361">
        <v>2361</v>
      </c>
      <c r="B2361" t="s">
        <v>2465</v>
      </c>
      <c r="C2361">
        <v>34689</v>
      </c>
      <c r="D2361">
        <v>45</v>
      </c>
    </row>
    <row r="2362" spans="1:4" ht="15">
      <c r="A2362">
        <v>2362</v>
      </c>
      <c r="B2362" t="s">
        <v>2466</v>
      </c>
      <c r="C2362">
        <v>28413</v>
      </c>
      <c r="D2362">
        <v>45</v>
      </c>
    </row>
    <row r="2363" spans="1:4" ht="15">
      <c r="A2363">
        <v>2363</v>
      </c>
      <c r="B2363" t="s">
        <v>2467</v>
      </c>
      <c r="C2363">
        <v>31446</v>
      </c>
      <c r="D2363">
        <v>45</v>
      </c>
    </row>
    <row r="2364" spans="1:4" ht="15">
      <c r="A2364">
        <v>2364</v>
      </c>
      <c r="B2364" t="s">
        <v>2468</v>
      </c>
      <c r="C2364">
        <v>31450</v>
      </c>
      <c r="D2364">
        <v>45</v>
      </c>
    </row>
    <row r="2365" spans="1:4" ht="15">
      <c r="A2365">
        <v>2365</v>
      </c>
      <c r="B2365" t="s">
        <v>2469</v>
      </c>
      <c r="C2365">
        <v>31697</v>
      </c>
      <c r="D2365">
        <v>45</v>
      </c>
    </row>
    <row r="2366" spans="1:4" ht="15">
      <c r="A2366">
        <v>2366</v>
      </c>
      <c r="B2366" t="s">
        <v>2470</v>
      </c>
      <c r="C2366">
        <v>31363</v>
      </c>
      <c r="D2366">
        <v>45</v>
      </c>
    </row>
    <row r="2367" spans="1:4" ht="15">
      <c r="A2367">
        <v>2367</v>
      </c>
      <c r="B2367" t="s">
        <v>2471</v>
      </c>
      <c r="C2367">
        <v>31556</v>
      </c>
      <c r="D2367">
        <v>45</v>
      </c>
    </row>
    <row r="2368" spans="1:4" ht="15">
      <c r="A2368">
        <v>2368</v>
      </c>
      <c r="B2368" t="s">
        <v>2472</v>
      </c>
      <c r="C2368">
        <v>31519</v>
      </c>
      <c r="D2368">
        <v>45</v>
      </c>
    </row>
    <row r="2369" spans="1:4" ht="15">
      <c r="A2369">
        <v>2369</v>
      </c>
      <c r="B2369" t="s">
        <v>2473</v>
      </c>
      <c r="C2369">
        <v>31696</v>
      </c>
      <c r="D2369">
        <v>45</v>
      </c>
    </row>
    <row r="2370" spans="1:4" ht="15">
      <c r="A2370">
        <v>2370</v>
      </c>
      <c r="B2370" t="s">
        <v>2474</v>
      </c>
      <c r="C2370">
        <v>31476</v>
      </c>
      <c r="D2370">
        <v>46</v>
      </c>
    </row>
    <row r="2371" spans="1:4" ht="15">
      <c r="A2371">
        <v>2371</v>
      </c>
      <c r="B2371" t="s">
        <v>2475</v>
      </c>
      <c r="C2371">
        <v>31402</v>
      </c>
      <c r="D2371">
        <v>46</v>
      </c>
    </row>
    <row r="2372" spans="1:4" ht="15">
      <c r="A2372">
        <v>2372</v>
      </c>
      <c r="B2372" t="s">
        <v>2476</v>
      </c>
      <c r="C2372">
        <v>31479</v>
      </c>
      <c r="D2372">
        <v>46</v>
      </c>
    </row>
    <row r="2373" spans="1:4" ht="15">
      <c r="A2373">
        <v>2373</v>
      </c>
      <c r="B2373" t="s">
        <v>2477</v>
      </c>
      <c r="C2373">
        <v>31472</v>
      </c>
      <c r="D2373">
        <v>46</v>
      </c>
    </row>
    <row r="2374" spans="1:4" ht="15">
      <c r="A2374">
        <v>2374</v>
      </c>
      <c r="B2374" t="s">
        <v>2478</v>
      </c>
      <c r="C2374">
        <v>31426</v>
      </c>
      <c r="D2374">
        <v>46</v>
      </c>
    </row>
    <row r="2375" spans="1:4" ht="15">
      <c r="A2375">
        <v>2375</v>
      </c>
      <c r="B2375" t="s">
        <v>2479</v>
      </c>
      <c r="C2375">
        <v>31643</v>
      </c>
      <c r="D2375">
        <v>46</v>
      </c>
    </row>
    <row r="2376" spans="1:4" ht="15">
      <c r="A2376">
        <v>2376</v>
      </c>
      <c r="B2376" t="s">
        <v>2480</v>
      </c>
      <c r="C2376">
        <v>31478</v>
      </c>
      <c r="D2376">
        <v>46</v>
      </c>
    </row>
    <row r="2377" spans="1:4" ht="15">
      <c r="A2377">
        <v>2377</v>
      </c>
      <c r="B2377" t="s">
        <v>2481</v>
      </c>
      <c r="C2377">
        <v>31483</v>
      </c>
      <c r="D2377">
        <v>46</v>
      </c>
    </row>
    <row r="2378" spans="1:4" ht="15">
      <c r="A2378">
        <v>2378</v>
      </c>
      <c r="B2378" t="s">
        <v>2482</v>
      </c>
      <c r="C2378">
        <v>31503</v>
      </c>
      <c r="D2378">
        <v>46</v>
      </c>
    </row>
    <row r="2379" spans="1:4" ht="15">
      <c r="A2379">
        <v>2379</v>
      </c>
      <c r="B2379" t="s">
        <v>2483</v>
      </c>
      <c r="C2379">
        <v>32511</v>
      </c>
      <c r="D2379">
        <v>46</v>
      </c>
    </row>
    <row r="2380" spans="1:4" ht="15">
      <c r="A2380">
        <v>2380</v>
      </c>
      <c r="B2380" t="s">
        <v>2484</v>
      </c>
      <c r="C2380">
        <v>31681</v>
      </c>
      <c r="D2380">
        <v>46</v>
      </c>
    </row>
    <row r="2381" spans="1:4" ht="15">
      <c r="A2381">
        <v>2381</v>
      </c>
      <c r="B2381" t="s">
        <v>2485</v>
      </c>
      <c r="C2381">
        <v>31355</v>
      </c>
      <c r="D2381">
        <v>46</v>
      </c>
    </row>
    <row r="2382" spans="1:4" ht="15">
      <c r="A2382">
        <v>2382</v>
      </c>
      <c r="B2382" t="s">
        <v>2486</v>
      </c>
      <c r="C2382">
        <v>32497</v>
      </c>
      <c r="D2382">
        <v>46</v>
      </c>
    </row>
    <row r="2383" spans="1:4" ht="15">
      <c r="A2383">
        <v>2383</v>
      </c>
      <c r="B2383" t="s">
        <v>2487</v>
      </c>
      <c r="C2383">
        <v>31401</v>
      </c>
      <c r="D2383">
        <v>46</v>
      </c>
    </row>
    <row r="2384" spans="1:4" ht="15">
      <c r="A2384">
        <v>2384</v>
      </c>
      <c r="B2384" t="s">
        <v>2488</v>
      </c>
      <c r="C2384">
        <v>31546</v>
      </c>
      <c r="D2384">
        <v>46</v>
      </c>
    </row>
    <row r="2385" spans="1:4" ht="15">
      <c r="A2385">
        <v>2385</v>
      </c>
      <c r="B2385" t="s">
        <v>2489</v>
      </c>
      <c r="C2385">
        <v>31541</v>
      </c>
      <c r="D2385">
        <v>46</v>
      </c>
    </row>
    <row r="2386" spans="1:4" ht="15">
      <c r="A2386">
        <v>2386</v>
      </c>
      <c r="B2386" t="s">
        <v>2490</v>
      </c>
      <c r="C2386">
        <v>31391</v>
      </c>
      <c r="D2386">
        <v>46</v>
      </c>
    </row>
    <row r="2387" spans="1:4" ht="15">
      <c r="A2387">
        <v>2387</v>
      </c>
      <c r="B2387" t="s">
        <v>2491</v>
      </c>
      <c r="C2387">
        <v>31609</v>
      </c>
      <c r="D2387">
        <v>46</v>
      </c>
    </row>
    <row r="2388" spans="1:4" ht="15">
      <c r="A2388">
        <v>2388</v>
      </c>
      <c r="B2388" t="s">
        <v>2492</v>
      </c>
      <c r="C2388">
        <v>31382</v>
      </c>
      <c r="D2388">
        <v>46</v>
      </c>
    </row>
    <row r="2389" spans="1:4" ht="15">
      <c r="A2389">
        <v>2389</v>
      </c>
      <c r="B2389" t="s">
        <v>2493</v>
      </c>
      <c r="C2389">
        <v>31480</v>
      </c>
      <c r="D2389">
        <v>46</v>
      </c>
    </row>
    <row r="2390" spans="1:4" ht="15">
      <c r="A2390">
        <v>2390</v>
      </c>
      <c r="B2390" t="s">
        <v>2494</v>
      </c>
      <c r="C2390">
        <v>31522</v>
      </c>
      <c r="D2390">
        <v>46</v>
      </c>
    </row>
    <row r="2391" spans="1:4" ht="15">
      <c r="A2391">
        <v>2391</v>
      </c>
      <c r="B2391" t="s">
        <v>2495</v>
      </c>
      <c r="C2391">
        <v>31470</v>
      </c>
      <c r="D2391">
        <v>46</v>
      </c>
    </row>
    <row r="2392" spans="1:4" ht="15">
      <c r="A2392">
        <v>2392</v>
      </c>
      <c r="B2392" t="s">
        <v>2496</v>
      </c>
      <c r="C2392">
        <v>31576</v>
      </c>
      <c r="D2392">
        <v>46</v>
      </c>
    </row>
    <row r="2393" spans="1:4" ht="15">
      <c r="A2393">
        <v>2393</v>
      </c>
      <c r="B2393" t="s">
        <v>2497</v>
      </c>
      <c r="C2393">
        <v>31356</v>
      </c>
      <c r="D2393">
        <v>46</v>
      </c>
    </row>
    <row r="2394" spans="1:4" ht="15">
      <c r="A2394">
        <v>2394</v>
      </c>
      <c r="B2394" t="s">
        <v>2498</v>
      </c>
      <c r="C2394">
        <v>31475</v>
      </c>
      <c r="D2394">
        <v>46</v>
      </c>
    </row>
    <row r="2395" spans="1:4" ht="15">
      <c r="A2395">
        <v>2395</v>
      </c>
      <c r="B2395" t="s">
        <v>2499</v>
      </c>
      <c r="C2395">
        <v>31569</v>
      </c>
      <c r="D2395">
        <v>46</v>
      </c>
    </row>
    <row r="2396" spans="1:4" ht="15">
      <c r="A2396">
        <v>2396</v>
      </c>
      <c r="B2396" t="s">
        <v>2500</v>
      </c>
      <c r="C2396">
        <v>31342</v>
      </c>
      <c r="D2396">
        <v>46</v>
      </c>
    </row>
    <row r="2397" spans="1:4" ht="15">
      <c r="A2397">
        <v>2397</v>
      </c>
      <c r="B2397" t="s">
        <v>2501</v>
      </c>
      <c r="C2397">
        <v>31506</v>
      </c>
      <c r="D2397">
        <v>46</v>
      </c>
    </row>
    <row r="2398" spans="1:4" ht="15">
      <c r="A2398">
        <v>2398</v>
      </c>
      <c r="B2398" t="s">
        <v>2502</v>
      </c>
      <c r="C2398">
        <v>31477</v>
      </c>
      <c r="D2398">
        <v>46</v>
      </c>
    </row>
    <row r="2399" spans="1:4" ht="15">
      <c r="A2399">
        <v>2399</v>
      </c>
      <c r="B2399" t="s">
        <v>2503</v>
      </c>
      <c r="C2399">
        <v>31657</v>
      </c>
      <c r="D2399">
        <v>46</v>
      </c>
    </row>
    <row r="2400" spans="1:4" ht="15">
      <c r="A2400">
        <v>2400</v>
      </c>
      <c r="B2400" t="s">
        <v>2504</v>
      </c>
      <c r="C2400">
        <v>31418</v>
      </c>
      <c r="D2400">
        <v>46</v>
      </c>
    </row>
    <row r="2401" spans="1:4" ht="15">
      <c r="A2401">
        <v>2401</v>
      </c>
      <c r="B2401" t="s">
        <v>2505</v>
      </c>
      <c r="C2401">
        <v>31637</v>
      </c>
      <c r="D2401">
        <v>46</v>
      </c>
    </row>
    <row r="2402" spans="1:4" ht="15">
      <c r="A2402">
        <v>2402</v>
      </c>
      <c r="B2402" t="s">
        <v>2506</v>
      </c>
      <c r="C2402">
        <v>31612</v>
      </c>
      <c r="D2402">
        <v>46</v>
      </c>
    </row>
    <row r="2403" spans="1:4" ht="15">
      <c r="A2403">
        <v>2403</v>
      </c>
      <c r="B2403" t="s">
        <v>2507</v>
      </c>
      <c r="C2403">
        <v>31655</v>
      </c>
      <c r="D2403">
        <v>46</v>
      </c>
    </row>
    <row r="2404" spans="1:4" ht="15">
      <c r="A2404">
        <v>2404</v>
      </c>
      <c r="B2404" t="s">
        <v>2508</v>
      </c>
      <c r="C2404">
        <v>31646</v>
      </c>
      <c r="D2404">
        <v>46</v>
      </c>
    </row>
    <row r="2405" spans="1:4" ht="15">
      <c r="A2405">
        <v>2405</v>
      </c>
      <c r="B2405" t="s">
        <v>2509</v>
      </c>
      <c r="C2405">
        <v>31471</v>
      </c>
      <c r="D2405">
        <v>46</v>
      </c>
    </row>
    <row r="2406" spans="1:4" ht="15">
      <c r="A2406">
        <v>2406</v>
      </c>
      <c r="B2406" t="s">
        <v>2510</v>
      </c>
      <c r="C2406">
        <v>35226</v>
      </c>
      <c r="D2406">
        <v>46</v>
      </c>
    </row>
    <row r="2407" spans="1:4" ht="15">
      <c r="A2407">
        <v>2407</v>
      </c>
      <c r="B2407" t="s">
        <v>2511</v>
      </c>
      <c r="C2407">
        <v>35212</v>
      </c>
      <c r="D2407">
        <v>46</v>
      </c>
    </row>
    <row r="2408" spans="1:4" ht="15">
      <c r="A2408">
        <v>2408</v>
      </c>
      <c r="B2408" t="s">
        <v>2512</v>
      </c>
      <c r="C2408">
        <v>35116</v>
      </c>
      <c r="D2408">
        <v>46</v>
      </c>
    </row>
    <row r="2409" spans="1:4" ht="15">
      <c r="A2409">
        <v>2409</v>
      </c>
      <c r="B2409" t="s">
        <v>2513</v>
      </c>
      <c r="C2409">
        <v>35224</v>
      </c>
      <c r="D2409">
        <v>46</v>
      </c>
    </row>
    <row r="2410" spans="1:4" ht="15">
      <c r="A2410">
        <v>2410</v>
      </c>
      <c r="B2410" t="s">
        <v>2514</v>
      </c>
      <c r="C2410">
        <v>35128</v>
      </c>
      <c r="D2410">
        <v>46</v>
      </c>
    </row>
    <row r="2411" spans="1:4" ht="15">
      <c r="A2411">
        <v>2411</v>
      </c>
      <c r="B2411" t="s">
        <v>2515</v>
      </c>
      <c r="C2411">
        <v>31586</v>
      </c>
      <c r="D2411">
        <v>46</v>
      </c>
    </row>
    <row r="2412" spans="1:4" ht="15">
      <c r="A2412">
        <v>2412</v>
      </c>
      <c r="B2412" t="s">
        <v>2516</v>
      </c>
      <c r="C2412">
        <v>28717</v>
      </c>
      <c r="D2412">
        <v>46</v>
      </c>
    </row>
    <row r="2413" spans="1:4" ht="15">
      <c r="A2413">
        <v>2413</v>
      </c>
      <c r="B2413" t="s">
        <v>2517</v>
      </c>
      <c r="C2413">
        <v>31343</v>
      </c>
      <c r="D2413">
        <v>46</v>
      </c>
    </row>
    <row r="2414" spans="1:4" ht="15">
      <c r="A2414">
        <v>2414</v>
      </c>
      <c r="B2414" t="s">
        <v>2518</v>
      </c>
      <c r="C2414">
        <v>31651</v>
      </c>
      <c r="D2414">
        <v>46</v>
      </c>
    </row>
    <row r="2415" spans="1:4" ht="15">
      <c r="A2415">
        <v>2415</v>
      </c>
      <c r="B2415" t="s">
        <v>2519</v>
      </c>
      <c r="C2415">
        <v>35388</v>
      </c>
      <c r="D2415">
        <v>46</v>
      </c>
    </row>
    <row r="2416" spans="1:4" ht="15">
      <c r="A2416">
        <v>2416</v>
      </c>
      <c r="B2416" t="s">
        <v>2520</v>
      </c>
      <c r="C2416">
        <v>35211</v>
      </c>
      <c r="D2416">
        <v>46</v>
      </c>
    </row>
    <row r="2417" spans="1:4" ht="15">
      <c r="A2417">
        <v>2417</v>
      </c>
      <c r="B2417" t="s">
        <v>2521</v>
      </c>
      <c r="C2417">
        <v>35387</v>
      </c>
      <c r="D2417">
        <v>46</v>
      </c>
    </row>
    <row r="2418" spans="1:4" ht="15">
      <c r="A2418">
        <v>2418</v>
      </c>
      <c r="B2418" t="s">
        <v>2522</v>
      </c>
      <c r="C2418">
        <v>23871</v>
      </c>
      <c r="D2418">
        <v>46</v>
      </c>
    </row>
    <row r="2419" spans="1:4" ht="15">
      <c r="A2419">
        <v>2419</v>
      </c>
      <c r="B2419" t="s">
        <v>2523</v>
      </c>
      <c r="C2419">
        <v>35225</v>
      </c>
      <c r="D2419">
        <v>46</v>
      </c>
    </row>
    <row r="2420" spans="1:4" ht="15">
      <c r="A2420">
        <v>2420</v>
      </c>
      <c r="B2420" t="s">
        <v>2524</v>
      </c>
      <c r="C2420">
        <v>31537</v>
      </c>
      <c r="D2420">
        <v>46</v>
      </c>
    </row>
    <row r="2421" spans="1:4" ht="15">
      <c r="A2421">
        <v>2421</v>
      </c>
      <c r="B2421" t="s">
        <v>2525</v>
      </c>
      <c r="C2421">
        <v>35389</v>
      </c>
      <c r="D2421">
        <v>46</v>
      </c>
    </row>
    <row r="2422" spans="1:4" ht="15">
      <c r="A2422">
        <v>2422</v>
      </c>
      <c r="B2422" t="s">
        <v>2526</v>
      </c>
      <c r="C2422">
        <v>31474</v>
      </c>
      <c r="D2422">
        <v>46</v>
      </c>
    </row>
    <row r="2423" spans="1:4" ht="15">
      <c r="A2423">
        <v>2423</v>
      </c>
      <c r="B2423" t="s">
        <v>2527</v>
      </c>
      <c r="C2423">
        <v>35115</v>
      </c>
      <c r="D2423">
        <v>46</v>
      </c>
    </row>
    <row r="2424" spans="1:4" ht="15">
      <c r="A2424">
        <v>2424</v>
      </c>
      <c r="B2424" t="s">
        <v>2528</v>
      </c>
      <c r="C2424">
        <v>35537</v>
      </c>
      <c r="D2424">
        <v>46</v>
      </c>
    </row>
    <row r="2425" spans="1:4" ht="15">
      <c r="A2425">
        <v>2425</v>
      </c>
      <c r="B2425" t="s">
        <v>2529</v>
      </c>
      <c r="C2425">
        <v>35210</v>
      </c>
      <c r="D2425">
        <v>46</v>
      </c>
    </row>
    <row r="2426" spans="1:4" ht="15">
      <c r="A2426">
        <v>2426</v>
      </c>
      <c r="B2426" t="s">
        <v>2530</v>
      </c>
      <c r="C2426">
        <v>35302</v>
      </c>
      <c r="D2426">
        <v>46</v>
      </c>
    </row>
    <row r="2427" spans="1:4" ht="15">
      <c r="A2427">
        <v>2427</v>
      </c>
      <c r="B2427" t="s">
        <v>2531</v>
      </c>
      <c r="C2427">
        <v>25060</v>
      </c>
      <c r="D2427">
        <v>46</v>
      </c>
    </row>
    <row r="2428" spans="1:4" ht="15">
      <c r="A2428">
        <v>2428</v>
      </c>
      <c r="B2428" t="s">
        <v>2532</v>
      </c>
      <c r="C2428">
        <v>23911</v>
      </c>
      <c r="D2428">
        <v>46</v>
      </c>
    </row>
    <row r="2429" spans="1:4" ht="15">
      <c r="A2429">
        <v>2429</v>
      </c>
      <c r="B2429" t="s">
        <v>2533</v>
      </c>
      <c r="C2429">
        <v>35209</v>
      </c>
      <c r="D2429">
        <v>46</v>
      </c>
    </row>
    <row r="2430" spans="1:4" ht="15">
      <c r="A2430">
        <v>2430</v>
      </c>
      <c r="B2430" t="s">
        <v>2534</v>
      </c>
      <c r="C2430">
        <v>31484</v>
      </c>
      <c r="D2430">
        <v>46</v>
      </c>
    </row>
    <row r="2431" spans="1:4" ht="15">
      <c r="A2431">
        <v>2431</v>
      </c>
      <c r="B2431" t="s">
        <v>2535</v>
      </c>
      <c r="C2431">
        <v>31568</v>
      </c>
      <c r="D2431">
        <v>46</v>
      </c>
    </row>
    <row r="2432" spans="1:4" ht="15">
      <c r="A2432">
        <v>2432</v>
      </c>
      <c r="B2432" t="s">
        <v>2536</v>
      </c>
      <c r="C2432">
        <v>31473</v>
      </c>
      <c r="D2432">
        <v>46</v>
      </c>
    </row>
    <row r="2433" spans="1:4" ht="15">
      <c r="A2433">
        <v>2433</v>
      </c>
      <c r="B2433" t="s">
        <v>2537</v>
      </c>
      <c r="C2433">
        <v>31492</v>
      </c>
      <c r="D2433">
        <v>46</v>
      </c>
    </row>
    <row r="2434" spans="1:4" ht="15">
      <c r="A2434">
        <v>2434</v>
      </c>
      <c r="B2434" t="s">
        <v>2538</v>
      </c>
      <c r="C2434">
        <v>31485</v>
      </c>
      <c r="D2434">
        <v>46</v>
      </c>
    </row>
    <row r="2435" spans="1:4" ht="15">
      <c r="A2435">
        <v>2435</v>
      </c>
      <c r="B2435" t="s">
        <v>2539</v>
      </c>
      <c r="C2435">
        <v>31482</v>
      </c>
      <c r="D2435">
        <v>46</v>
      </c>
    </row>
    <row r="2436" spans="1:4" ht="15">
      <c r="A2436">
        <v>2436</v>
      </c>
      <c r="B2436" t="s">
        <v>2540</v>
      </c>
      <c r="C2436">
        <v>22610</v>
      </c>
      <c r="D2436">
        <v>46</v>
      </c>
    </row>
    <row r="2437" spans="1:4" ht="15">
      <c r="A2437">
        <v>2437</v>
      </c>
      <c r="B2437" t="s">
        <v>2541</v>
      </c>
      <c r="C2437">
        <v>22612</v>
      </c>
      <c r="D2437">
        <v>46</v>
      </c>
    </row>
    <row r="2438" spans="1:4" ht="15">
      <c r="A2438">
        <v>2438</v>
      </c>
      <c r="B2438" t="s">
        <v>2542</v>
      </c>
      <c r="C2438">
        <v>31438</v>
      </c>
      <c r="D2438">
        <v>46</v>
      </c>
    </row>
    <row r="2439" spans="1:4" ht="15">
      <c r="A2439">
        <v>2439</v>
      </c>
      <c r="B2439" t="s">
        <v>2543</v>
      </c>
      <c r="C2439">
        <v>35127</v>
      </c>
      <c r="D2439">
        <v>46</v>
      </c>
    </row>
    <row r="2440" spans="1:4" ht="15">
      <c r="A2440">
        <v>2440</v>
      </c>
      <c r="B2440" t="s">
        <v>2544</v>
      </c>
      <c r="C2440">
        <v>22608</v>
      </c>
      <c r="D2440">
        <v>46</v>
      </c>
    </row>
    <row r="2441" spans="1:4" ht="15">
      <c r="A2441">
        <v>2441</v>
      </c>
      <c r="B2441" t="s">
        <v>2545</v>
      </c>
      <c r="C2441">
        <v>31628</v>
      </c>
      <c r="D2441">
        <v>46</v>
      </c>
    </row>
    <row r="2442" spans="1:4" ht="15">
      <c r="A2442">
        <v>2442</v>
      </c>
      <c r="B2442" t="s">
        <v>2546</v>
      </c>
      <c r="C2442">
        <v>31570</v>
      </c>
      <c r="D2442">
        <v>46</v>
      </c>
    </row>
    <row r="2443" spans="1:4" ht="15">
      <c r="A2443">
        <v>2443</v>
      </c>
      <c r="B2443" t="s">
        <v>2547</v>
      </c>
      <c r="C2443">
        <v>31368</v>
      </c>
      <c r="D2443">
        <v>46</v>
      </c>
    </row>
    <row r="2444" spans="1:4" ht="15">
      <c r="A2444">
        <v>2444</v>
      </c>
      <c r="B2444" t="s">
        <v>2548</v>
      </c>
      <c r="C2444">
        <v>31622</v>
      </c>
      <c r="D2444">
        <v>46</v>
      </c>
    </row>
    <row r="2445" spans="1:4" ht="15">
      <c r="A2445">
        <v>2445</v>
      </c>
      <c r="B2445" t="s">
        <v>2549</v>
      </c>
      <c r="C2445">
        <v>31389</v>
      </c>
      <c r="D2445">
        <v>46</v>
      </c>
    </row>
    <row r="2446" spans="1:4" ht="15">
      <c r="A2446">
        <v>2446</v>
      </c>
      <c r="B2446" t="s">
        <v>2550</v>
      </c>
      <c r="C2446">
        <v>31647</v>
      </c>
      <c r="D2446">
        <v>46</v>
      </c>
    </row>
    <row r="2447" spans="1:4" ht="15">
      <c r="A2447">
        <v>2447</v>
      </c>
      <c r="B2447" t="s">
        <v>2551</v>
      </c>
      <c r="C2447">
        <v>31694</v>
      </c>
      <c r="D2447">
        <v>46</v>
      </c>
    </row>
    <row r="2448" spans="1:4" ht="15">
      <c r="A2448">
        <v>2448</v>
      </c>
      <c r="B2448" t="s">
        <v>2552</v>
      </c>
      <c r="C2448">
        <v>31400</v>
      </c>
      <c r="D2448">
        <v>46</v>
      </c>
    </row>
    <row r="2449" spans="1:4" ht="15">
      <c r="A2449">
        <v>2449</v>
      </c>
      <c r="B2449" t="s">
        <v>2553</v>
      </c>
      <c r="C2449">
        <v>31678</v>
      </c>
      <c r="D2449">
        <v>46</v>
      </c>
    </row>
    <row r="2450" spans="1:4" ht="15">
      <c r="A2450">
        <v>2450</v>
      </c>
      <c r="B2450" t="s">
        <v>2554</v>
      </c>
      <c r="C2450">
        <v>31603</v>
      </c>
      <c r="D2450">
        <v>46</v>
      </c>
    </row>
    <row r="2451" spans="1:4" ht="15">
      <c r="A2451">
        <v>2451</v>
      </c>
      <c r="B2451" t="s">
        <v>2555</v>
      </c>
      <c r="C2451">
        <v>31634</v>
      </c>
      <c r="D2451">
        <v>46</v>
      </c>
    </row>
    <row r="2452" spans="1:4" ht="15">
      <c r="A2452">
        <v>2452</v>
      </c>
      <c r="B2452" t="s">
        <v>2556</v>
      </c>
      <c r="C2452">
        <v>31481</v>
      </c>
      <c r="D2452">
        <v>46</v>
      </c>
    </row>
    <row r="2453" spans="1:4" ht="15">
      <c r="A2453">
        <v>2453</v>
      </c>
      <c r="B2453" t="s">
        <v>2557</v>
      </c>
      <c r="C2453">
        <v>31553</v>
      </c>
      <c r="D2453">
        <v>46</v>
      </c>
    </row>
    <row r="2454" spans="1:4" ht="15">
      <c r="A2454">
        <v>2454</v>
      </c>
      <c r="B2454" t="s">
        <v>2558</v>
      </c>
      <c r="C2454">
        <v>31338</v>
      </c>
      <c r="D2454">
        <v>46</v>
      </c>
    </row>
    <row r="2455" spans="1:4" ht="15">
      <c r="A2455">
        <v>2455</v>
      </c>
      <c r="B2455" t="s">
        <v>2559</v>
      </c>
      <c r="C2455">
        <v>31347</v>
      </c>
      <c r="D2455">
        <v>46</v>
      </c>
    </row>
    <row r="2456" spans="1:4" ht="15">
      <c r="A2456">
        <v>2456</v>
      </c>
      <c r="B2456" t="s">
        <v>2560</v>
      </c>
      <c r="C2456">
        <v>31365</v>
      </c>
      <c r="D2456">
        <v>46</v>
      </c>
    </row>
    <row r="2457" spans="1:4" ht="15">
      <c r="A2457">
        <v>2457</v>
      </c>
      <c r="B2457" t="s">
        <v>2561</v>
      </c>
      <c r="C2457">
        <v>31679</v>
      </c>
      <c r="D2457">
        <v>46</v>
      </c>
    </row>
    <row r="2458" spans="1:4" ht="15">
      <c r="A2458">
        <v>2458</v>
      </c>
      <c r="B2458" t="s">
        <v>2562</v>
      </c>
      <c r="C2458">
        <v>31682</v>
      </c>
      <c r="D2458">
        <v>46</v>
      </c>
    </row>
    <row r="2459" spans="1:4" ht="15">
      <c r="A2459">
        <v>2459</v>
      </c>
      <c r="B2459" t="s">
        <v>2563</v>
      </c>
      <c r="C2459">
        <v>23919</v>
      </c>
      <c r="D2459">
        <v>46</v>
      </c>
    </row>
    <row r="2460" spans="1:4" ht="15">
      <c r="A2460">
        <v>2460</v>
      </c>
      <c r="B2460" t="s">
        <v>2564</v>
      </c>
      <c r="C2460">
        <v>23922</v>
      </c>
      <c r="D2460">
        <v>46</v>
      </c>
    </row>
    <row r="2461" spans="1:4" ht="15">
      <c r="A2461">
        <v>2461</v>
      </c>
      <c r="B2461" t="s">
        <v>2565</v>
      </c>
      <c r="C2461">
        <v>23925</v>
      </c>
      <c r="D2461">
        <v>46</v>
      </c>
    </row>
    <row r="2462" spans="1:4" ht="15">
      <c r="A2462">
        <v>2462</v>
      </c>
      <c r="B2462" t="s">
        <v>2566</v>
      </c>
      <c r="C2462">
        <v>23932</v>
      </c>
      <c r="D2462">
        <v>46</v>
      </c>
    </row>
    <row r="2463" spans="1:4" ht="15">
      <c r="A2463">
        <v>2463</v>
      </c>
      <c r="B2463" t="s">
        <v>2567</v>
      </c>
      <c r="C2463">
        <v>31428</v>
      </c>
      <c r="D2463">
        <v>46</v>
      </c>
    </row>
    <row r="2464" spans="1:4" ht="15">
      <c r="A2464">
        <v>2464</v>
      </c>
      <c r="B2464" t="s">
        <v>2568</v>
      </c>
      <c r="C2464">
        <v>31430</v>
      </c>
      <c r="D2464">
        <v>46</v>
      </c>
    </row>
    <row r="2465" spans="1:4" ht="15">
      <c r="A2465">
        <v>2465</v>
      </c>
      <c r="B2465" t="s">
        <v>2568</v>
      </c>
      <c r="C2465">
        <v>31653</v>
      </c>
      <c r="D2465">
        <v>46</v>
      </c>
    </row>
    <row r="2466" spans="1:4" ht="15">
      <c r="A2466">
        <v>2466</v>
      </c>
      <c r="B2466" t="s">
        <v>2569</v>
      </c>
      <c r="C2466">
        <v>23950</v>
      </c>
      <c r="D2466">
        <v>46</v>
      </c>
    </row>
    <row r="2467" spans="1:4" ht="15">
      <c r="A2467">
        <v>2467</v>
      </c>
      <c r="B2467" t="s">
        <v>2570</v>
      </c>
      <c r="C2467">
        <v>23946</v>
      </c>
      <c r="D2467">
        <v>46</v>
      </c>
    </row>
    <row r="2468" spans="1:4" ht="15">
      <c r="A2468">
        <v>2468</v>
      </c>
      <c r="B2468" t="s">
        <v>2571</v>
      </c>
      <c r="C2468">
        <v>23947</v>
      </c>
      <c r="D2468">
        <v>46</v>
      </c>
    </row>
    <row r="2469" spans="1:4" ht="15">
      <c r="A2469">
        <v>2469</v>
      </c>
      <c r="B2469" t="s">
        <v>2572</v>
      </c>
      <c r="C2469">
        <v>31684</v>
      </c>
      <c r="D2469">
        <v>46</v>
      </c>
    </row>
    <row r="2470" spans="1:4" ht="15">
      <c r="A2470">
        <v>2470</v>
      </c>
      <c r="B2470" t="s">
        <v>2573</v>
      </c>
      <c r="C2470">
        <v>31659</v>
      </c>
      <c r="D2470">
        <v>46</v>
      </c>
    </row>
    <row r="2471" spans="1:4" ht="15">
      <c r="A2471">
        <v>2471</v>
      </c>
      <c r="B2471" t="s">
        <v>2574</v>
      </c>
      <c r="C2471">
        <v>31636</v>
      </c>
      <c r="D2471">
        <v>46</v>
      </c>
    </row>
    <row r="2472" spans="1:4" ht="15">
      <c r="A2472">
        <v>2472</v>
      </c>
      <c r="B2472" t="s">
        <v>2575</v>
      </c>
      <c r="C2472">
        <v>31504</v>
      </c>
      <c r="D2472">
        <v>46</v>
      </c>
    </row>
    <row r="2473" spans="1:4" ht="15">
      <c r="A2473">
        <v>2473</v>
      </c>
      <c r="B2473" t="s">
        <v>2576</v>
      </c>
      <c r="C2473">
        <v>22350</v>
      </c>
      <c r="D2473">
        <v>46</v>
      </c>
    </row>
    <row r="2474" spans="1:4" ht="15">
      <c r="A2474">
        <v>2474</v>
      </c>
      <c r="B2474" t="s">
        <v>2577</v>
      </c>
      <c r="C2474">
        <v>22510</v>
      </c>
      <c r="D2474">
        <v>46</v>
      </c>
    </row>
    <row r="2475" spans="1:4" ht="15">
      <c r="A2475">
        <v>2475</v>
      </c>
      <c r="B2475" t="s">
        <v>2578</v>
      </c>
      <c r="C2475">
        <v>31345</v>
      </c>
      <c r="D2475">
        <v>46</v>
      </c>
    </row>
    <row r="2476" spans="1:4" ht="15">
      <c r="A2476">
        <v>2476</v>
      </c>
      <c r="B2476" t="s">
        <v>2579</v>
      </c>
      <c r="C2476">
        <v>31540</v>
      </c>
      <c r="D2476">
        <v>46</v>
      </c>
    </row>
    <row r="2477" spans="1:4" ht="15">
      <c r="A2477">
        <v>2477</v>
      </c>
      <c r="B2477" t="s">
        <v>2580</v>
      </c>
      <c r="C2477">
        <v>32509</v>
      </c>
      <c r="D2477">
        <v>46</v>
      </c>
    </row>
    <row r="2478" spans="1:4" ht="15">
      <c r="A2478">
        <v>2478</v>
      </c>
      <c r="B2478" t="s">
        <v>2581</v>
      </c>
      <c r="C2478">
        <v>31548</v>
      </c>
      <c r="D2478">
        <v>46</v>
      </c>
    </row>
    <row r="2479" spans="1:4" ht="15">
      <c r="A2479">
        <v>2479</v>
      </c>
      <c r="B2479" t="s">
        <v>2582</v>
      </c>
      <c r="C2479">
        <v>31349</v>
      </c>
      <c r="D2479">
        <v>46</v>
      </c>
    </row>
    <row r="2480" spans="1:4" ht="15">
      <c r="A2480">
        <v>2480</v>
      </c>
      <c r="B2480" t="s">
        <v>2583</v>
      </c>
      <c r="C2480">
        <v>23867</v>
      </c>
      <c r="D2480">
        <v>46</v>
      </c>
    </row>
    <row r="2481" spans="1:4" ht="15">
      <c r="A2481">
        <v>2481</v>
      </c>
      <c r="B2481" t="s">
        <v>2584</v>
      </c>
      <c r="C2481">
        <v>23875</v>
      </c>
      <c r="D2481">
        <v>46</v>
      </c>
    </row>
    <row r="2482" spans="1:4" ht="15">
      <c r="A2482">
        <v>2482</v>
      </c>
      <c r="B2482" t="s">
        <v>2585</v>
      </c>
      <c r="C2482">
        <v>23887</v>
      </c>
      <c r="D2482">
        <v>46</v>
      </c>
    </row>
    <row r="2483" spans="1:4" ht="15">
      <c r="A2483">
        <v>2483</v>
      </c>
      <c r="B2483" t="s">
        <v>2586</v>
      </c>
      <c r="C2483">
        <v>23892</v>
      </c>
      <c r="D2483">
        <v>46</v>
      </c>
    </row>
    <row r="2484" spans="1:4" ht="15">
      <c r="A2484">
        <v>2484</v>
      </c>
      <c r="B2484" t="s">
        <v>2587</v>
      </c>
      <c r="C2484">
        <v>23894</v>
      </c>
      <c r="D2484">
        <v>46</v>
      </c>
    </row>
    <row r="2485" spans="1:4" ht="15">
      <c r="A2485">
        <v>2485</v>
      </c>
      <c r="B2485" t="s">
        <v>2588</v>
      </c>
      <c r="C2485">
        <v>23899</v>
      </c>
      <c r="D2485">
        <v>46</v>
      </c>
    </row>
    <row r="2486" spans="1:4" ht="15">
      <c r="A2486">
        <v>2486</v>
      </c>
      <c r="B2486" t="s">
        <v>2589</v>
      </c>
      <c r="C2486">
        <v>23909</v>
      </c>
      <c r="D2486">
        <v>46</v>
      </c>
    </row>
    <row r="2487" spans="1:4" ht="15">
      <c r="A2487">
        <v>2487</v>
      </c>
      <c r="B2487" t="s">
        <v>2590</v>
      </c>
      <c r="C2487">
        <v>31409</v>
      </c>
      <c r="D2487">
        <v>46</v>
      </c>
    </row>
    <row r="2488" spans="1:4" ht="15">
      <c r="A2488">
        <v>2488</v>
      </c>
      <c r="B2488" t="s">
        <v>2591</v>
      </c>
      <c r="C2488">
        <v>31567</v>
      </c>
      <c r="D2488">
        <v>46</v>
      </c>
    </row>
    <row r="2489" spans="1:4" ht="15">
      <c r="A2489">
        <v>2489</v>
      </c>
      <c r="B2489" t="s">
        <v>2592</v>
      </c>
      <c r="C2489">
        <v>31654</v>
      </c>
      <c r="D2489">
        <v>46</v>
      </c>
    </row>
    <row r="2490" spans="1:4" ht="15">
      <c r="A2490">
        <v>2490</v>
      </c>
      <c r="B2490" t="s">
        <v>2593</v>
      </c>
      <c r="C2490">
        <v>31561</v>
      </c>
      <c r="D2490">
        <v>46</v>
      </c>
    </row>
    <row r="2491" spans="1:4" ht="15">
      <c r="A2491">
        <v>2491</v>
      </c>
      <c r="B2491" t="s">
        <v>2594</v>
      </c>
      <c r="C2491">
        <v>31486</v>
      </c>
      <c r="D2491">
        <v>46</v>
      </c>
    </row>
    <row r="2492" spans="1:4" ht="15">
      <c r="A2492">
        <v>2492</v>
      </c>
      <c r="B2492" t="s">
        <v>2595</v>
      </c>
      <c r="C2492">
        <v>31386</v>
      </c>
      <c r="D2492">
        <v>46</v>
      </c>
    </row>
    <row r="2493" spans="1:4" ht="15">
      <c r="A2493">
        <v>2493</v>
      </c>
      <c r="B2493" t="s">
        <v>2596</v>
      </c>
      <c r="C2493">
        <v>31656</v>
      </c>
      <c r="D2493">
        <v>46</v>
      </c>
    </row>
    <row r="2494" spans="1:4" ht="15">
      <c r="A2494">
        <v>2494</v>
      </c>
      <c r="B2494" t="s">
        <v>2597</v>
      </c>
      <c r="C2494">
        <v>31433</v>
      </c>
      <c r="D2494">
        <v>46</v>
      </c>
    </row>
    <row r="2495" spans="1:4" ht="15">
      <c r="A2495">
        <v>2495</v>
      </c>
      <c r="B2495" t="s">
        <v>2598</v>
      </c>
      <c r="C2495">
        <v>31395</v>
      </c>
      <c r="D2495">
        <v>46</v>
      </c>
    </row>
    <row r="2496" spans="1:4" ht="15">
      <c r="A2496">
        <v>2496</v>
      </c>
      <c r="B2496" t="s">
        <v>2599</v>
      </c>
      <c r="C2496">
        <v>31650</v>
      </c>
      <c r="D2496">
        <v>46</v>
      </c>
    </row>
    <row r="2497" spans="1:4" ht="15">
      <c r="A2497">
        <v>2497</v>
      </c>
      <c r="B2497" t="s">
        <v>2600</v>
      </c>
      <c r="C2497">
        <v>31344</v>
      </c>
      <c r="D2497">
        <v>46</v>
      </c>
    </row>
    <row r="2498" spans="1:4" ht="15">
      <c r="A2498">
        <v>2498</v>
      </c>
      <c r="B2498" t="s">
        <v>2601</v>
      </c>
      <c r="C2498">
        <v>31658</v>
      </c>
      <c r="D2498">
        <v>46</v>
      </c>
    </row>
    <row r="2499" spans="1:4" ht="15">
      <c r="A2499">
        <v>2499</v>
      </c>
      <c r="B2499" t="s">
        <v>2602</v>
      </c>
      <c r="C2499">
        <v>31524</v>
      </c>
      <c r="D2499">
        <v>46</v>
      </c>
    </row>
    <row r="2500" spans="1:4" ht="15">
      <c r="A2500">
        <v>2500</v>
      </c>
      <c r="B2500" t="s">
        <v>2603</v>
      </c>
      <c r="C2500">
        <v>31614</v>
      </c>
      <c r="D2500">
        <v>46</v>
      </c>
    </row>
    <row r="2501" spans="1:4" ht="15">
      <c r="A2501">
        <v>2501</v>
      </c>
      <c r="B2501" t="s">
        <v>2604</v>
      </c>
      <c r="C2501">
        <v>31549</v>
      </c>
      <c r="D2501">
        <v>46</v>
      </c>
    </row>
    <row r="2502" spans="1:4" ht="15">
      <c r="A2502">
        <v>2502</v>
      </c>
      <c r="B2502" t="s">
        <v>2605</v>
      </c>
      <c r="C2502">
        <v>31455</v>
      </c>
      <c r="D2502">
        <v>47</v>
      </c>
    </row>
    <row r="2503" spans="1:4" ht="15">
      <c r="A2503">
        <v>2503</v>
      </c>
      <c r="B2503" t="s">
        <v>2606</v>
      </c>
      <c r="C2503">
        <v>31454</v>
      </c>
      <c r="D2503">
        <v>47</v>
      </c>
    </row>
    <row r="2504" spans="1:4" ht="15">
      <c r="A2504">
        <v>2504</v>
      </c>
      <c r="B2504" t="s">
        <v>2607</v>
      </c>
      <c r="C2504">
        <v>31627</v>
      </c>
      <c r="D2504">
        <v>47</v>
      </c>
    </row>
    <row r="2505" spans="1:4" ht="15">
      <c r="A2505">
        <v>2505</v>
      </c>
      <c r="B2505" t="s">
        <v>2608</v>
      </c>
      <c r="C2505">
        <v>31652</v>
      </c>
      <c r="D2505">
        <v>47</v>
      </c>
    </row>
    <row r="2506" spans="1:4" ht="15">
      <c r="A2506">
        <v>2506</v>
      </c>
      <c r="B2506" t="s">
        <v>2609</v>
      </c>
      <c r="C2506">
        <v>31375</v>
      </c>
      <c r="D2506">
        <v>47</v>
      </c>
    </row>
    <row r="2507" spans="1:4" ht="15">
      <c r="A2507">
        <v>2507</v>
      </c>
      <c r="B2507" t="s">
        <v>2610</v>
      </c>
      <c r="C2507">
        <v>31425</v>
      </c>
      <c r="D2507">
        <v>47</v>
      </c>
    </row>
    <row r="2508" spans="1:4" ht="15">
      <c r="A2508">
        <v>2508</v>
      </c>
      <c r="B2508" t="s">
        <v>2611</v>
      </c>
      <c r="C2508">
        <v>31588</v>
      </c>
      <c r="D2508">
        <v>47</v>
      </c>
    </row>
    <row r="2509" spans="1:4" ht="15">
      <c r="A2509">
        <v>2509</v>
      </c>
      <c r="B2509" t="s">
        <v>2612</v>
      </c>
      <c r="C2509">
        <v>31566</v>
      </c>
      <c r="D2509">
        <v>47</v>
      </c>
    </row>
    <row r="2510" spans="1:4" ht="15">
      <c r="A2510">
        <v>2510</v>
      </c>
      <c r="B2510" t="s">
        <v>2613</v>
      </c>
      <c r="C2510">
        <v>31432</v>
      </c>
      <c r="D2510">
        <v>47</v>
      </c>
    </row>
    <row r="2511" spans="1:4" ht="15">
      <c r="A2511">
        <v>2511</v>
      </c>
      <c r="B2511" t="s">
        <v>2614</v>
      </c>
      <c r="C2511">
        <v>31396</v>
      </c>
      <c r="D2511">
        <v>47</v>
      </c>
    </row>
    <row r="2512" spans="1:4" ht="15">
      <c r="A2512">
        <v>2512</v>
      </c>
      <c r="B2512" t="s">
        <v>2615</v>
      </c>
      <c r="C2512">
        <v>31420</v>
      </c>
      <c r="D2512">
        <v>47</v>
      </c>
    </row>
    <row r="2513" spans="1:4" ht="15">
      <c r="A2513">
        <v>2513</v>
      </c>
      <c r="B2513" t="s">
        <v>2616</v>
      </c>
      <c r="C2513">
        <v>31685</v>
      </c>
      <c r="D2513">
        <v>47</v>
      </c>
    </row>
    <row r="2514" spans="1:4" ht="15">
      <c r="A2514">
        <v>2514</v>
      </c>
      <c r="B2514" t="s">
        <v>2617</v>
      </c>
      <c r="C2514">
        <v>31554</v>
      </c>
      <c r="D2514">
        <v>47</v>
      </c>
    </row>
    <row r="2515" spans="1:4" ht="15">
      <c r="A2515">
        <v>2515</v>
      </c>
      <c r="B2515" t="s">
        <v>2618</v>
      </c>
      <c r="C2515">
        <v>31673</v>
      </c>
      <c r="D2515">
        <v>47</v>
      </c>
    </row>
    <row r="2516" spans="1:4" ht="15">
      <c r="A2516">
        <v>2516</v>
      </c>
      <c r="B2516" t="s">
        <v>2619</v>
      </c>
      <c r="C2516">
        <v>31526</v>
      </c>
      <c r="D2516">
        <v>47</v>
      </c>
    </row>
    <row r="2517" spans="1:4" ht="15">
      <c r="A2517">
        <v>2517</v>
      </c>
      <c r="B2517" t="s">
        <v>2620</v>
      </c>
      <c r="C2517">
        <v>31410</v>
      </c>
      <c r="D2517">
        <v>47</v>
      </c>
    </row>
    <row r="2518" spans="1:4" ht="15">
      <c r="A2518">
        <v>2518</v>
      </c>
      <c r="B2518" t="s">
        <v>2621</v>
      </c>
      <c r="C2518">
        <v>31545</v>
      </c>
      <c r="D2518">
        <v>47</v>
      </c>
    </row>
    <row r="2519" spans="1:4" ht="15">
      <c r="A2519">
        <v>2519</v>
      </c>
      <c r="B2519" t="s">
        <v>2622</v>
      </c>
      <c r="C2519">
        <v>31616</v>
      </c>
      <c r="D2519">
        <v>47</v>
      </c>
    </row>
    <row r="2520" spans="1:4" ht="15">
      <c r="A2520">
        <v>2520</v>
      </c>
      <c r="B2520" t="s">
        <v>2623</v>
      </c>
      <c r="C2520">
        <v>31661</v>
      </c>
      <c r="D2520">
        <v>47</v>
      </c>
    </row>
    <row r="2521" spans="1:4" ht="15">
      <c r="A2521">
        <v>2521</v>
      </c>
      <c r="B2521" t="s">
        <v>2624</v>
      </c>
      <c r="C2521">
        <v>31579</v>
      </c>
      <c r="D2521">
        <v>47</v>
      </c>
    </row>
    <row r="2522" spans="1:4" ht="15">
      <c r="A2522">
        <v>2522</v>
      </c>
      <c r="B2522" t="s">
        <v>2625</v>
      </c>
      <c r="C2522">
        <v>31452</v>
      </c>
      <c r="D2522">
        <v>47</v>
      </c>
    </row>
    <row r="2523" spans="1:4" ht="15">
      <c r="A2523">
        <v>2523</v>
      </c>
      <c r="B2523" t="s">
        <v>2626</v>
      </c>
      <c r="C2523">
        <v>31378</v>
      </c>
      <c r="D2523">
        <v>47</v>
      </c>
    </row>
    <row r="2524" spans="1:4" ht="15">
      <c r="A2524">
        <v>2524</v>
      </c>
      <c r="B2524" t="s">
        <v>2627</v>
      </c>
      <c r="C2524">
        <v>31377</v>
      </c>
      <c r="D2524">
        <v>47</v>
      </c>
    </row>
    <row r="2525" spans="1:4" ht="15">
      <c r="A2525">
        <v>2525</v>
      </c>
      <c r="B2525" t="s">
        <v>2628</v>
      </c>
      <c r="C2525">
        <v>31453</v>
      </c>
      <c r="D2525">
        <v>47</v>
      </c>
    </row>
    <row r="2526" spans="1:4" ht="15">
      <c r="A2526">
        <v>2526</v>
      </c>
      <c r="B2526" t="s">
        <v>2629</v>
      </c>
      <c r="C2526">
        <v>31456</v>
      </c>
      <c r="D2526">
        <v>47</v>
      </c>
    </row>
    <row r="2527" spans="1:4" ht="15">
      <c r="A2527">
        <v>2527</v>
      </c>
      <c r="B2527" t="s">
        <v>2630</v>
      </c>
      <c r="C2527">
        <v>31630</v>
      </c>
      <c r="D2527">
        <v>47</v>
      </c>
    </row>
    <row r="2528" spans="1:4" ht="15">
      <c r="A2528">
        <v>2528</v>
      </c>
      <c r="B2528" t="s">
        <v>2631</v>
      </c>
      <c r="C2528">
        <v>31403</v>
      </c>
      <c r="D2528">
        <v>47</v>
      </c>
    </row>
    <row r="2529" spans="1:4" ht="15">
      <c r="A2529">
        <v>2529</v>
      </c>
      <c r="B2529" t="s">
        <v>2632</v>
      </c>
      <c r="C2529">
        <v>31547</v>
      </c>
      <c r="D2529">
        <v>47</v>
      </c>
    </row>
    <row r="2530" spans="1:4" ht="15">
      <c r="A2530">
        <v>2530</v>
      </c>
      <c r="B2530" t="s">
        <v>2633</v>
      </c>
      <c r="C2530">
        <v>31618</v>
      </c>
      <c r="D2530">
        <v>47</v>
      </c>
    </row>
    <row r="2531" spans="1:4" ht="15">
      <c r="A2531">
        <v>2531</v>
      </c>
      <c r="B2531" t="s">
        <v>2634</v>
      </c>
      <c r="C2531">
        <v>31367</v>
      </c>
      <c r="D2531">
        <v>47</v>
      </c>
    </row>
    <row r="2532" spans="1:4" ht="15">
      <c r="A2532">
        <v>2532</v>
      </c>
      <c r="B2532" t="s">
        <v>2635</v>
      </c>
      <c r="C2532">
        <v>31532</v>
      </c>
      <c r="D2532">
        <v>47</v>
      </c>
    </row>
    <row r="2533" spans="1:4" ht="15">
      <c r="A2533">
        <v>2533</v>
      </c>
      <c r="B2533" t="s">
        <v>2636</v>
      </c>
      <c r="C2533">
        <v>35120</v>
      </c>
      <c r="D2533">
        <v>47</v>
      </c>
    </row>
    <row r="2534" spans="1:4" ht="15">
      <c r="A2534">
        <v>2534</v>
      </c>
      <c r="B2534" t="s">
        <v>2637</v>
      </c>
      <c r="C2534">
        <v>25449</v>
      </c>
      <c r="D2534">
        <v>47</v>
      </c>
    </row>
    <row r="2535" spans="1:4" ht="15">
      <c r="A2535">
        <v>2535</v>
      </c>
      <c r="B2535" t="s">
        <v>2638</v>
      </c>
      <c r="C2535">
        <v>35122</v>
      </c>
      <c r="D2535">
        <v>47</v>
      </c>
    </row>
    <row r="2536" spans="1:4" ht="15">
      <c r="A2536">
        <v>2536</v>
      </c>
      <c r="B2536" t="s">
        <v>2639</v>
      </c>
      <c r="C2536">
        <v>35124</v>
      </c>
      <c r="D2536">
        <v>47</v>
      </c>
    </row>
    <row r="2537" spans="1:4" ht="15">
      <c r="A2537">
        <v>2537</v>
      </c>
      <c r="B2537" t="s">
        <v>2640</v>
      </c>
      <c r="C2537">
        <v>25469</v>
      </c>
      <c r="D2537">
        <v>47</v>
      </c>
    </row>
    <row r="2538" spans="1:4" ht="15">
      <c r="A2538">
        <v>2538</v>
      </c>
      <c r="B2538" t="s">
        <v>2641</v>
      </c>
      <c r="C2538">
        <v>25380</v>
      </c>
      <c r="D2538">
        <v>47</v>
      </c>
    </row>
    <row r="2539" spans="1:4" ht="15">
      <c r="A2539">
        <v>2539</v>
      </c>
      <c r="B2539" t="s">
        <v>2642</v>
      </c>
      <c r="C2539">
        <v>31649</v>
      </c>
      <c r="D2539">
        <v>47</v>
      </c>
    </row>
    <row r="2540" spans="1:4" ht="15">
      <c r="A2540">
        <v>2540</v>
      </c>
      <c r="B2540" t="s">
        <v>2643</v>
      </c>
      <c r="C2540">
        <v>35674</v>
      </c>
      <c r="D2540">
        <v>47</v>
      </c>
    </row>
    <row r="2541" spans="1:4" ht="15">
      <c r="A2541">
        <v>2541</v>
      </c>
      <c r="B2541" t="s">
        <v>2644</v>
      </c>
      <c r="C2541">
        <v>31551</v>
      </c>
      <c r="D2541">
        <v>47</v>
      </c>
    </row>
    <row r="2542" spans="1:4" ht="15">
      <c r="A2542">
        <v>2542</v>
      </c>
      <c r="B2542" t="s">
        <v>2645</v>
      </c>
      <c r="C2542">
        <v>25490</v>
      </c>
      <c r="D2542">
        <v>47</v>
      </c>
    </row>
    <row r="2543" spans="1:4" ht="15">
      <c r="A2543">
        <v>2543</v>
      </c>
      <c r="B2543" t="s">
        <v>2646</v>
      </c>
      <c r="C2543">
        <v>25394</v>
      </c>
      <c r="D2543">
        <v>47</v>
      </c>
    </row>
    <row r="2544" spans="1:4" ht="15">
      <c r="A2544">
        <v>2544</v>
      </c>
      <c r="B2544" t="s">
        <v>2647</v>
      </c>
      <c r="C2544">
        <v>31439</v>
      </c>
      <c r="D2544">
        <v>47</v>
      </c>
    </row>
    <row r="2545" spans="1:4" ht="15">
      <c r="A2545">
        <v>2545</v>
      </c>
      <c r="B2545" t="s">
        <v>2648</v>
      </c>
      <c r="C2545">
        <v>25395</v>
      </c>
      <c r="D2545">
        <v>47</v>
      </c>
    </row>
    <row r="2546" spans="1:4" ht="15">
      <c r="A2546">
        <v>2546</v>
      </c>
      <c r="B2546" t="s">
        <v>2649</v>
      </c>
      <c r="C2546">
        <v>22615</v>
      </c>
      <c r="D2546">
        <v>47</v>
      </c>
    </row>
    <row r="2547" spans="1:4" ht="15">
      <c r="A2547">
        <v>2547</v>
      </c>
      <c r="B2547" t="s">
        <v>2650</v>
      </c>
      <c r="C2547">
        <v>31441</v>
      </c>
      <c r="D2547">
        <v>47</v>
      </c>
    </row>
    <row r="2548" spans="1:4" ht="15">
      <c r="A2548">
        <v>2548</v>
      </c>
      <c r="B2548" t="s">
        <v>2651</v>
      </c>
      <c r="C2548">
        <v>25491</v>
      </c>
      <c r="D2548">
        <v>47</v>
      </c>
    </row>
    <row r="2549" spans="1:4" ht="15">
      <c r="A2549">
        <v>2549</v>
      </c>
      <c r="B2549" t="s">
        <v>2652</v>
      </c>
      <c r="C2549">
        <v>31487</v>
      </c>
      <c r="D2549">
        <v>47</v>
      </c>
    </row>
    <row r="2550" spans="1:4" ht="15">
      <c r="A2550">
        <v>2550</v>
      </c>
      <c r="B2550" t="s">
        <v>2653</v>
      </c>
      <c r="C2550">
        <v>31493</v>
      </c>
      <c r="D2550">
        <v>47</v>
      </c>
    </row>
    <row r="2551" spans="1:4" ht="15">
      <c r="A2551">
        <v>2551</v>
      </c>
      <c r="B2551" t="s">
        <v>2654</v>
      </c>
      <c r="C2551">
        <v>35119</v>
      </c>
      <c r="D2551">
        <v>47</v>
      </c>
    </row>
    <row r="2552" spans="1:4" ht="15">
      <c r="A2552">
        <v>2552</v>
      </c>
      <c r="B2552" t="s">
        <v>2655</v>
      </c>
      <c r="C2552">
        <v>31564</v>
      </c>
      <c r="D2552">
        <v>47</v>
      </c>
    </row>
    <row r="2553" spans="1:4" ht="15">
      <c r="A2553">
        <v>2553</v>
      </c>
      <c r="B2553" t="s">
        <v>2656</v>
      </c>
      <c r="C2553">
        <v>35126</v>
      </c>
      <c r="D2553">
        <v>47</v>
      </c>
    </row>
    <row r="2554" spans="1:4" ht="15">
      <c r="A2554">
        <v>2554</v>
      </c>
      <c r="B2554" t="s">
        <v>2657</v>
      </c>
      <c r="C2554">
        <v>31521</v>
      </c>
      <c r="D2554">
        <v>47</v>
      </c>
    </row>
    <row r="2555" spans="1:4" ht="15">
      <c r="A2555">
        <v>2555</v>
      </c>
      <c r="B2555" t="s">
        <v>2658</v>
      </c>
      <c r="C2555">
        <v>31590</v>
      </c>
      <c r="D2555">
        <v>47</v>
      </c>
    </row>
    <row r="2556" spans="1:4" ht="15">
      <c r="A2556">
        <v>2556</v>
      </c>
      <c r="B2556" t="s">
        <v>2659</v>
      </c>
      <c r="C2556">
        <v>28286</v>
      </c>
      <c r="D2556">
        <v>47</v>
      </c>
    </row>
    <row r="2557" spans="1:4" ht="15">
      <c r="A2557">
        <v>2557</v>
      </c>
      <c r="B2557" t="s">
        <v>2660</v>
      </c>
      <c r="C2557">
        <v>31371</v>
      </c>
      <c r="D2557">
        <v>47</v>
      </c>
    </row>
    <row r="2558" spans="1:4" ht="15">
      <c r="A2558">
        <v>2558</v>
      </c>
      <c r="B2558" t="s">
        <v>2661</v>
      </c>
      <c r="C2558">
        <v>31668</v>
      </c>
      <c r="D2558">
        <v>47</v>
      </c>
    </row>
    <row r="2559" spans="1:4" ht="15">
      <c r="A2559">
        <v>2559</v>
      </c>
      <c r="B2559" t="s">
        <v>2662</v>
      </c>
      <c r="C2559">
        <v>31429</v>
      </c>
      <c r="D2559">
        <v>47</v>
      </c>
    </row>
    <row r="2560" spans="1:4" ht="15">
      <c r="A2560">
        <v>2560</v>
      </c>
      <c r="B2560" t="s">
        <v>2663</v>
      </c>
      <c r="C2560">
        <v>31414</v>
      </c>
      <c r="D2560">
        <v>47</v>
      </c>
    </row>
    <row r="2561" spans="1:4" ht="15">
      <c r="A2561">
        <v>2561</v>
      </c>
      <c r="B2561" t="s">
        <v>2664</v>
      </c>
      <c r="C2561">
        <v>31525</v>
      </c>
      <c r="D2561">
        <v>47</v>
      </c>
    </row>
    <row r="2562" spans="1:4" ht="15">
      <c r="A2562">
        <v>2562</v>
      </c>
      <c r="B2562" t="s">
        <v>2665</v>
      </c>
      <c r="C2562">
        <v>31674</v>
      </c>
      <c r="D2562">
        <v>47</v>
      </c>
    </row>
    <row r="2563" spans="1:4" ht="15">
      <c r="A2563">
        <v>2563</v>
      </c>
      <c r="B2563" t="s">
        <v>2666</v>
      </c>
      <c r="C2563">
        <v>32508</v>
      </c>
      <c r="D2563">
        <v>47</v>
      </c>
    </row>
    <row r="2564" spans="1:4" ht="15">
      <c r="A2564">
        <v>2564</v>
      </c>
      <c r="B2564" t="s">
        <v>2667</v>
      </c>
      <c r="C2564">
        <v>31513</v>
      </c>
      <c r="D2564">
        <v>47</v>
      </c>
    </row>
    <row r="2565" spans="1:4" ht="15">
      <c r="A2565">
        <v>2565</v>
      </c>
      <c r="B2565" t="s">
        <v>2668</v>
      </c>
      <c r="C2565">
        <v>23918</v>
      </c>
      <c r="D2565">
        <v>47</v>
      </c>
    </row>
    <row r="2566" spans="1:4" ht="15">
      <c r="A2566">
        <v>2566</v>
      </c>
      <c r="B2566" t="s">
        <v>2669</v>
      </c>
      <c r="C2566">
        <v>23926</v>
      </c>
      <c r="D2566">
        <v>47</v>
      </c>
    </row>
    <row r="2567" spans="1:4" ht="15">
      <c r="A2567">
        <v>2567</v>
      </c>
      <c r="B2567" t="s">
        <v>2670</v>
      </c>
      <c r="C2567">
        <v>23929</v>
      </c>
      <c r="D2567">
        <v>47</v>
      </c>
    </row>
    <row r="2568" spans="1:4" ht="15">
      <c r="A2568">
        <v>2568</v>
      </c>
      <c r="B2568" t="s">
        <v>2671</v>
      </c>
      <c r="C2568">
        <v>23940</v>
      </c>
      <c r="D2568">
        <v>47</v>
      </c>
    </row>
    <row r="2569" spans="1:4" ht="15">
      <c r="A2569">
        <v>2569</v>
      </c>
      <c r="B2569" t="s">
        <v>2672</v>
      </c>
      <c r="C2569">
        <v>23935</v>
      </c>
      <c r="D2569">
        <v>47</v>
      </c>
    </row>
    <row r="2570" spans="1:4" ht="15">
      <c r="A2570">
        <v>2570</v>
      </c>
      <c r="B2570" t="s">
        <v>2673</v>
      </c>
      <c r="C2570">
        <v>31458</v>
      </c>
      <c r="D2570">
        <v>47</v>
      </c>
    </row>
    <row r="2571" spans="1:4" ht="15">
      <c r="A2571">
        <v>2571</v>
      </c>
      <c r="B2571" t="s">
        <v>2674</v>
      </c>
      <c r="C2571">
        <v>23943</v>
      </c>
      <c r="D2571">
        <v>47</v>
      </c>
    </row>
    <row r="2572" spans="1:4" ht="15">
      <c r="A2572">
        <v>2572</v>
      </c>
      <c r="B2572" t="s">
        <v>2675</v>
      </c>
      <c r="C2572">
        <v>23949</v>
      </c>
      <c r="D2572">
        <v>47</v>
      </c>
    </row>
    <row r="2573" spans="1:4" ht="15">
      <c r="A2573">
        <v>2573</v>
      </c>
      <c r="B2573" t="s">
        <v>2676</v>
      </c>
      <c r="C2573">
        <v>22354</v>
      </c>
      <c r="D2573">
        <v>47</v>
      </c>
    </row>
    <row r="2574" spans="1:4" ht="15">
      <c r="A2574">
        <v>2574</v>
      </c>
      <c r="B2574" t="s">
        <v>2677</v>
      </c>
      <c r="C2574">
        <v>23958</v>
      </c>
      <c r="D2574">
        <v>47</v>
      </c>
    </row>
    <row r="2575" spans="1:4" ht="15">
      <c r="A2575">
        <v>2575</v>
      </c>
      <c r="B2575" t="s">
        <v>2678</v>
      </c>
      <c r="C2575">
        <v>31380</v>
      </c>
      <c r="D2575">
        <v>47</v>
      </c>
    </row>
    <row r="2576" spans="1:4" ht="15">
      <c r="A2576">
        <v>2576</v>
      </c>
      <c r="B2576" t="s">
        <v>2679</v>
      </c>
      <c r="C2576">
        <v>31688</v>
      </c>
      <c r="D2576">
        <v>47</v>
      </c>
    </row>
    <row r="2577" spans="1:4" ht="15">
      <c r="A2577">
        <v>2577</v>
      </c>
      <c r="B2577" t="s">
        <v>2680</v>
      </c>
      <c r="C2577">
        <v>31361</v>
      </c>
      <c r="D2577">
        <v>47</v>
      </c>
    </row>
    <row r="2578" spans="1:4" ht="15">
      <c r="A2578">
        <v>2578</v>
      </c>
      <c r="B2578" t="s">
        <v>2681</v>
      </c>
      <c r="C2578">
        <v>31373</v>
      </c>
      <c r="D2578">
        <v>47</v>
      </c>
    </row>
    <row r="2579" spans="1:4" ht="15">
      <c r="A2579">
        <v>2579</v>
      </c>
      <c r="B2579" t="s">
        <v>2682</v>
      </c>
      <c r="C2579">
        <v>23936</v>
      </c>
      <c r="D2579">
        <v>47</v>
      </c>
    </row>
    <row r="2580" spans="1:4" ht="15">
      <c r="A2580">
        <v>2580</v>
      </c>
      <c r="B2580" t="s">
        <v>2683</v>
      </c>
      <c r="C2580">
        <v>25558</v>
      </c>
      <c r="D2580">
        <v>47</v>
      </c>
    </row>
    <row r="2581" spans="1:4" ht="15">
      <c r="A2581">
        <v>2581</v>
      </c>
      <c r="B2581" t="s">
        <v>2684</v>
      </c>
      <c r="C2581">
        <v>31457</v>
      </c>
      <c r="D2581">
        <v>47</v>
      </c>
    </row>
    <row r="2582" spans="1:4" ht="15">
      <c r="A2582">
        <v>2582</v>
      </c>
      <c r="B2582" t="s">
        <v>2685</v>
      </c>
      <c r="C2582">
        <v>31419</v>
      </c>
      <c r="D2582">
        <v>47</v>
      </c>
    </row>
    <row r="2583" spans="1:4" ht="15">
      <c r="A2583">
        <v>2583</v>
      </c>
      <c r="B2583" t="s">
        <v>2686</v>
      </c>
      <c r="C2583">
        <v>23879</v>
      </c>
      <c r="D2583">
        <v>47</v>
      </c>
    </row>
    <row r="2584" spans="1:4" ht="15">
      <c r="A2584">
        <v>2584</v>
      </c>
      <c r="B2584" t="s">
        <v>2687</v>
      </c>
      <c r="C2584">
        <v>23870</v>
      </c>
      <c r="D2584">
        <v>47</v>
      </c>
    </row>
    <row r="2585" spans="1:4" ht="15">
      <c r="A2585">
        <v>2585</v>
      </c>
      <c r="B2585" t="s">
        <v>2688</v>
      </c>
      <c r="C2585">
        <v>23866</v>
      </c>
      <c r="D2585">
        <v>47</v>
      </c>
    </row>
    <row r="2586" spans="1:4" ht="15">
      <c r="A2586">
        <v>2586</v>
      </c>
      <c r="B2586" t="s">
        <v>2689</v>
      </c>
      <c r="C2586">
        <v>23896</v>
      </c>
      <c r="D2586">
        <v>47</v>
      </c>
    </row>
    <row r="2587" spans="1:4" ht="15">
      <c r="A2587">
        <v>2587</v>
      </c>
      <c r="B2587" t="s">
        <v>2690</v>
      </c>
      <c r="C2587">
        <v>23898</v>
      </c>
      <c r="D2587">
        <v>47</v>
      </c>
    </row>
    <row r="2588" spans="1:4" ht="15">
      <c r="A2588">
        <v>2588</v>
      </c>
      <c r="B2588" t="s">
        <v>2691</v>
      </c>
      <c r="C2588">
        <v>23869</v>
      </c>
      <c r="D2588">
        <v>47</v>
      </c>
    </row>
    <row r="2589" spans="1:4" ht="15">
      <c r="A2589">
        <v>2589</v>
      </c>
      <c r="B2589" t="s">
        <v>2692</v>
      </c>
      <c r="C2589">
        <v>23904</v>
      </c>
      <c r="D2589">
        <v>47</v>
      </c>
    </row>
    <row r="2590" spans="1:4" ht="15">
      <c r="A2590">
        <v>2590</v>
      </c>
      <c r="B2590" t="s">
        <v>2693</v>
      </c>
      <c r="C2590">
        <v>23858</v>
      </c>
      <c r="D2590">
        <v>47</v>
      </c>
    </row>
    <row r="2591" spans="1:4" ht="15">
      <c r="A2591">
        <v>2591</v>
      </c>
      <c r="B2591" t="s">
        <v>2694</v>
      </c>
      <c r="C2591">
        <v>23862</v>
      </c>
      <c r="D2591">
        <v>47</v>
      </c>
    </row>
    <row r="2592" spans="1:4" ht="15">
      <c r="A2592">
        <v>2592</v>
      </c>
      <c r="B2592" t="s">
        <v>2695</v>
      </c>
      <c r="C2592">
        <v>23913</v>
      </c>
      <c r="D2592">
        <v>47</v>
      </c>
    </row>
    <row r="2593" spans="1:4" ht="15">
      <c r="A2593">
        <v>2593</v>
      </c>
      <c r="B2593" t="s">
        <v>2696</v>
      </c>
      <c r="C2593">
        <v>28410</v>
      </c>
      <c r="D2593">
        <v>47</v>
      </c>
    </row>
    <row r="2594" spans="1:4" ht="15">
      <c r="A2594">
        <v>2594</v>
      </c>
      <c r="B2594" t="s">
        <v>2697</v>
      </c>
      <c r="C2594">
        <v>28414</v>
      </c>
      <c r="D2594">
        <v>47</v>
      </c>
    </row>
    <row r="2595" spans="1:4" ht="15">
      <c r="A2595">
        <v>2595</v>
      </c>
      <c r="B2595" t="s">
        <v>2698</v>
      </c>
      <c r="C2595">
        <v>35123</v>
      </c>
      <c r="D2595">
        <v>47</v>
      </c>
    </row>
    <row r="2596" spans="1:4" ht="15">
      <c r="A2596">
        <v>2596</v>
      </c>
      <c r="B2596" t="s">
        <v>2699</v>
      </c>
      <c r="C2596">
        <v>31578</v>
      </c>
      <c r="D2596">
        <v>47</v>
      </c>
    </row>
    <row r="2597" spans="1:4" ht="15">
      <c r="A2597">
        <v>2597</v>
      </c>
      <c r="B2597" t="s">
        <v>2700</v>
      </c>
      <c r="C2597">
        <v>31405</v>
      </c>
      <c r="D2597">
        <v>47</v>
      </c>
    </row>
    <row r="2598" spans="1:4" ht="15">
      <c r="A2598">
        <v>2598</v>
      </c>
      <c r="B2598" t="s">
        <v>2701</v>
      </c>
      <c r="C2598">
        <v>31666</v>
      </c>
      <c r="D2598">
        <v>47</v>
      </c>
    </row>
    <row r="2599" spans="1:4" ht="15">
      <c r="A2599">
        <v>2599</v>
      </c>
      <c r="B2599" t="s">
        <v>2702</v>
      </c>
      <c r="C2599">
        <v>32510</v>
      </c>
      <c r="D2599">
        <v>47</v>
      </c>
    </row>
    <row r="2600" spans="1:4" ht="15">
      <c r="A2600">
        <v>2600</v>
      </c>
      <c r="B2600" t="s">
        <v>2703</v>
      </c>
      <c r="C2600">
        <v>31497</v>
      </c>
      <c r="D2600">
        <v>47</v>
      </c>
    </row>
    <row r="2601" spans="1:4" ht="15">
      <c r="A2601">
        <v>2601</v>
      </c>
      <c r="B2601" t="s">
        <v>2704</v>
      </c>
      <c r="C2601">
        <v>35121</v>
      </c>
      <c r="D2601">
        <v>47</v>
      </c>
    </row>
    <row r="2602" spans="1:4" ht="15">
      <c r="A2602">
        <v>2602</v>
      </c>
      <c r="B2602" t="s">
        <v>2705</v>
      </c>
      <c r="C2602">
        <v>31640</v>
      </c>
      <c r="D2602">
        <v>47</v>
      </c>
    </row>
    <row r="2603" spans="1:4" ht="15">
      <c r="A2603">
        <v>2603</v>
      </c>
      <c r="B2603" t="s">
        <v>2706</v>
      </c>
      <c r="C2603">
        <v>32496</v>
      </c>
      <c r="D2603">
        <v>47</v>
      </c>
    </row>
    <row r="2604" spans="1:4" ht="15">
      <c r="A2604">
        <v>2604</v>
      </c>
      <c r="B2604" t="s">
        <v>2707</v>
      </c>
      <c r="C2604">
        <v>31662</v>
      </c>
      <c r="D2604">
        <v>47</v>
      </c>
    </row>
    <row r="2605" spans="1:4" ht="15">
      <c r="A2605">
        <v>2605</v>
      </c>
      <c r="B2605" t="s">
        <v>2708</v>
      </c>
      <c r="C2605">
        <v>35125</v>
      </c>
      <c r="D2605">
        <v>47</v>
      </c>
    </row>
    <row r="2606" spans="1:4" ht="15">
      <c r="A2606">
        <v>2606</v>
      </c>
      <c r="B2606" t="s">
        <v>2709</v>
      </c>
      <c r="C2606">
        <v>31514</v>
      </c>
      <c r="D2606">
        <v>48</v>
      </c>
    </row>
    <row r="2607" spans="1:4" ht="15">
      <c r="A2607">
        <v>2607</v>
      </c>
      <c r="B2607" t="s">
        <v>2710</v>
      </c>
      <c r="C2607">
        <v>31423</v>
      </c>
      <c r="D2607">
        <v>48</v>
      </c>
    </row>
    <row r="2608" spans="1:4" ht="15">
      <c r="A2608">
        <v>2608</v>
      </c>
      <c r="B2608" t="s">
        <v>2711</v>
      </c>
      <c r="C2608">
        <v>31677</v>
      </c>
      <c r="D2608">
        <v>48</v>
      </c>
    </row>
    <row r="2609" spans="1:4" ht="15">
      <c r="A2609">
        <v>2609</v>
      </c>
      <c r="B2609" t="s">
        <v>2712</v>
      </c>
      <c r="C2609">
        <v>31339</v>
      </c>
      <c r="D2609">
        <v>48</v>
      </c>
    </row>
    <row r="2610" spans="1:4" ht="15">
      <c r="A2610">
        <v>2610</v>
      </c>
      <c r="B2610" t="s">
        <v>2713</v>
      </c>
      <c r="C2610">
        <v>31617</v>
      </c>
      <c r="D2610">
        <v>48</v>
      </c>
    </row>
    <row r="2611" spans="1:4" ht="15">
      <c r="A2611">
        <v>2611</v>
      </c>
      <c r="B2611" t="s">
        <v>2714</v>
      </c>
      <c r="C2611">
        <v>31660</v>
      </c>
      <c r="D2611">
        <v>48</v>
      </c>
    </row>
    <row r="2612" spans="1:4" ht="15">
      <c r="A2612">
        <v>2612</v>
      </c>
      <c r="B2612" t="s">
        <v>2715</v>
      </c>
      <c r="C2612">
        <v>32498</v>
      </c>
      <c r="D2612">
        <v>48</v>
      </c>
    </row>
    <row r="2613" spans="1:4" ht="15">
      <c r="A2613">
        <v>2613</v>
      </c>
      <c r="B2613" t="s">
        <v>2716</v>
      </c>
      <c r="C2613">
        <v>35349</v>
      </c>
      <c r="D2613">
        <v>48</v>
      </c>
    </row>
    <row r="2614" spans="1:4" ht="15">
      <c r="A2614">
        <v>2614</v>
      </c>
      <c r="B2614" t="s">
        <v>2717</v>
      </c>
      <c r="C2614">
        <v>31412</v>
      </c>
      <c r="D2614">
        <v>48</v>
      </c>
    </row>
    <row r="2615" spans="1:4" ht="15">
      <c r="A2615">
        <v>2615</v>
      </c>
      <c r="B2615" t="s">
        <v>2718</v>
      </c>
      <c r="C2615">
        <v>31599</v>
      </c>
      <c r="D2615">
        <v>48</v>
      </c>
    </row>
    <row r="2616" spans="1:4" ht="15">
      <c r="A2616">
        <v>2616</v>
      </c>
      <c r="B2616" t="s">
        <v>2719</v>
      </c>
      <c r="C2616">
        <v>31644</v>
      </c>
      <c r="D2616">
        <v>48</v>
      </c>
    </row>
    <row r="2617" spans="1:4" ht="15">
      <c r="A2617">
        <v>2617</v>
      </c>
      <c r="B2617" t="s">
        <v>2720</v>
      </c>
      <c r="C2617">
        <v>31536</v>
      </c>
      <c r="D2617">
        <v>48</v>
      </c>
    </row>
    <row r="2618" spans="1:4" ht="15">
      <c r="A2618">
        <v>2618</v>
      </c>
      <c r="B2618" t="s">
        <v>2721</v>
      </c>
      <c r="C2618">
        <v>35447</v>
      </c>
      <c r="D2618">
        <v>48</v>
      </c>
    </row>
    <row r="2619" spans="1:4" ht="15">
      <c r="A2619">
        <v>2619</v>
      </c>
      <c r="B2619" t="s">
        <v>2722</v>
      </c>
      <c r="C2619">
        <v>31619</v>
      </c>
      <c r="D2619">
        <v>48</v>
      </c>
    </row>
    <row r="2620" spans="1:4" ht="15">
      <c r="A2620">
        <v>2620</v>
      </c>
      <c r="B2620" t="s">
        <v>2723</v>
      </c>
      <c r="C2620">
        <v>31683</v>
      </c>
      <c r="D2620">
        <v>48</v>
      </c>
    </row>
    <row r="2621" spans="1:4" ht="15">
      <c r="A2621">
        <v>2621</v>
      </c>
      <c r="B2621" t="s">
        <v>2724</v>
      </c>
      <c r="C2621">
        <v>31698</v>
      </c>
      <c r="D2621">
        <v>48</v>
      </c>
    </row>
    <row r="2622" spans="1:4" ht="15">
      <c r="A2622">
        <v>2622</v>
      </c>
      <c r="B2622" t="s">
        <v>2725</v>
      </c>
      <c r="C2622">
        <v>32503</v>
      </c>
      <c r="D2622">
        <v>48</v>
      </c>
    </row>
    <row r="2623" spans="1:4" ht="15">
      <c r="A2623">
        <v>2623</v>
      </c>
      <c r="B2623" t="s">
        <v>2726</v>
      </c>
      <c r="C2623">
        <v>31388</v>
      </c>
      <c r="D2623">
        <v>48</v>
      </c>
    </row>
    <row r="2624" spans="1:4" ht="15">
      <c r="A2624">
        <v>2624</v>
      </c>
      <c r="B2624" t="s">
        <v>2727</v>
      </c>
      <c r="C2624">
        <v>31581</v>
      </c>
      <c r="D2624">
        <v>48</v>
      </c>
    </row>
    <row r="2625" spans="1:4" ht="15">
      <c r="A2625">
        <v>2625</v>
      </c>
      <c r="B2625" t="s">
        <v>2728</v>
      </c>
      <c r="C2625">
        <v>32504</v>
      </c>
      <c r="D2625">
        <v>48</v>
      </c>
    </row>
    <row r="2626" spans="1:4" ht="15">
      <c r="A2626">
        <v>2626</v>
      </c>
      <c r="B2626" t="s">
        <v>2729</v>
      </c>
      <c r="C2626">
        <v>35465</v>
      </c>
      <c r="D2626">
        <v>48</v>
      </c>
    </row>
    <row r="2627" spans="1:4" ht="15">
      <c r="A2627">
        <v>2627</v>
      </c>
      <c r="B2627" t="s">
        <v>2730</v>
      </c>
      <c r="C2627">
        <v>28287</v>
      </c>
      <c r="D2627">
        <v>48</v>
      </c>
    </row>
    <row r="2628" spans="1:4" ht="15">
      <c r="A2628">
        <v>2628</v>
      </c>
      <c r="B2628" t="s">
        <v>2731</v>
      </c>
      <c r="C2628">
        <v>35545</v>
      </c>
      <c r="D2628">
        <v>48</v>
      </c>
    </row>
    <row r="2629" spans="1:4" ht="15">
      <c r="A2629">
        <v>2629</v>
      </c>
      <c r="B2629" t="s">
        <v>2732</v>
      </c>
      <c r="C2629">
        <v>35371</v>
      </c>
      <c r="D2629">
        <v>48</v>
      </c>
    </row>
    <row r="2630" spans="1:4" ht="15">
      <c r="A2630">
        <v>2630</v>
      </c>
      <c r="B2630" t="s">
        <v>2733</v>
      </c>
      <c r="C2630">
        <v>35627</v>
      </c>
      <c r="D2630">
        <v>48</v>
      </c>
    </row>
    <row r="2631" spans="1:4" ht="15">
      <c r="A2631">
        <v>2631</v>
      </c>
      <c r="B2631" t="s">
        <v>2734</v>
      </c>
      <c r="C2631">
        <v>31572</v>
      </c>
      <c r="D2631">
        <v>48</v>
      </c>
    </row>
    <row r="2632" spans="1:4" ht="15">
      <c r="A2632">
        <v>2632</v>
      </c>
      <c r="B2632" t="s">
        <v>2735</v>
      </c>
      <c r="C2632">
        <v>35350</v>
      </c>
      <c r="D2632">
        <v>48</v>
      </c>
    </row>
    <row r="2633" spans="1:4" ht="15">
      <c r="A2633">
        <v>2633</v>
      </c>
      <c r="B2633" t="s">
        <v>2736</v>
      </c>
      <c r="C2633">
        <v>25470</v>
      </c>
      <c r="D2633">
        <v>48</v>
      </c>
    </row>
    <row r="2634" spans="1:4" ht="15">
      <c r="A2634">
        <v>2634</v>
      </c>
      <c r="B2634" t="s">
        <v>2737</v>
      </c>
      <c r="C2634">
        <v>35614</v>
      </c>
      <c r="D2634">
        <v>48</v>
      </c>
    </row>
    <row r="2635" spans="1:4" ht="15">
      <c r="A2635">
        <v>2635</v>
      </c>
      <c r="B2635" t="s">
        <v>2738</v>
      </c>
      <c r="C2635">
        <v>31512</v>
      </c>
      <c r="D2635">
        <v>48</v>
      </c>
    </row>
    <row r="2636" spans="1:4" ht="15">
      <c r="A2636">
        <v>2636</v>
      </c>
      <c r="B2636" t="s">
        <v>2739</v>
      </c>
      <c r="C2636">
        <v>31510</v>
      </c>
      <c r="D2636">
        <v>48</v>
      </c>
    </row>
    <row r="2637" spans="1:4" ht="15">
      <c r="A2637">
        <v>2637</v>
      </c>
      <c r="B2637" t="s">
        <v>2740</v>
      </c>
      <c r="C2637">
        <v>31406</v>
      </c>
      <c r="D2637">
        <v>48</v>
      </c>
    </row>
    <row r="2638" spans="1:4" ht="15">
      <c r="A2638">
        <v>2638</v>
      </c>
      <c r="B2638" t="s">
        <v>2741</v>
      </c>
      <c r="C2638">
        <v>31663</v>
      </c>
      <c r="D2638">
        <v>48</v>
      </c>
    </row>
    <row r="2639" spans="1:4" ht="15">
      <c r="A2639">
        <v>2639</v>
      </c>
      <c r="B2639" t="s">
        <v>2742</v>
      </c>
      <c r="C2639">
        <v>35370</v>
      </c>
      <c r="D2639">
        <v>48</v>
      </c>
    </row>
    <row r="2640" spans="1:4" ht="15">
      <c r="A2640">
        <v>2640</v>
      </c>
      <c r="B2640" t="s">
        <v>2743</v>
      </c>
      <c r="C2640">
        <v>25387</v>
      </c>
      <c r="D2640">
        <v>48</v>
      </c>
    </row>
    <row r="2641" spans="1:4" ht="15">
      <c r="A2641">
        <v>2641</v>
      </c>
      <c r="B2641" t="s">
        <v>2744</v>
      </c>
      <c r="C2641">
        <v>31509</v>
      </c>
      <c r="D2641">
        <v>48</v>
      </c>
    </row>
    <row r="2642" spans="1:4" ht="15">
      <c r="A2642">
        <v>2642</v>
      </c>
      <c r="B2642" t="s">
        <v>2745</v>
      </c>
      <c r="C2642">
        <v>31562</v>
      </c>
      <c r="D2642">
        <v>48</v>
      </c>
    </row>
    <row r="2643" spans="1:4" ht="15">
      <c r="A2643">
        <v>2643</v>
      </c>
      <c r="B2643" t="s">
        <v>2746</v>
      </c>
      <c r="C2643">
        <v>31360</v>
      </c>
      <c r="D2643">
        <v>48</v>
      </c>
    </row>
    <row r="2644" spans="1:4" ht="15">
      <c r="A2644">
        <v>2644</v>
      </c>
      <c r="B2644" t="s">
        <v>2747</v>
      </c>
      <c r="C2644">
        <v>31527</v>
      </c>
      <c r="D2644">
        <v>48</v>
      </c>
    </row>
    <row r="2645" spans="1:4" ht="15">
      <c r="A2645">
        <v>2645</v>
      </c>
      <c r="B2645" t="s">
        <v>2748</v>
      </c>
      <c r="C2645">
        <v>31508</v>
      </c>
      <c r="D2645">
        <v>48</v>
      </c>
    </row>
    <row r="2646" spans="1:4" ht="15">
      <c r="A2646">
        <v>2646</v>
      </c>
      <c r="B2646" t="s">
        <v>2748</v>
      </c>
      <c r="C2646">
        <v>31351</v>
      </c>
      <c r="D2646">
        <v>48</v>
      </c>
    </row>
    <row r="2647" spans="1:4" ht="15">
      <c r="A2647">
        <v>2647</v>
      </c>
      <c r="B2647" t="s">
        <v>2749</v>
      </c>
      <c r="C2647">
        <v>31667</v>
      </c>
      <c r="D2647">
        <v>48</v>
      </c>
    </row>
    <row r="2648" spans="1:4" ht="15">
      <c r="A2648">
        <v>2648</v>
      </c>
      <c r="B2648" t="s">
        <v>2750</v>
      </c>
      <c r="C2648">
        <v>31444</v>
      </c>
      <c r="D2648">
        <v>48</v>
      </c>
    </row>
    <row r="2649" spans="1:4" ht="15">
      <c r="A2649">
        <v>2649</v>
      </c>
      <c r="B2649" t="s">
        <v>2751</v>
      </c>
      <c r="C2649">
        <v>31511</v>
      </c>
      <c r="D2649">
        <v>48</v>
      </c>
    </row>
    <row r="2650" spans="1:4" ht="15">
      <c r="A2650">
        <v>2650</v>
      </c>
      <c r="B2650" t="s">
        <v>2752</v>
      </c>
      <c r="C2650">
        <v>25389</v>
      </c>
      <c r="D2650">
        <v>48</v>
      </c>
    </row>
    <row r="2651" spans="1:4" ht="15">
      <c r="A2651">
        <v>2651</v>
      </c>
      <c r="B2651" t="s">
        <v>2753</v>
      </c>
      <c r="C2651">
        <v>31442</v>
      </c>
      <c r="D2651">
        <v>48</v>
      </c>
    </row>
    <row r="2652" spans="1:4" ht="15">
      <c r="A2652">
        <v>2652</v>
      </c>
      <c r="B2652" t="s">
        <v>2754</v>
      </c>
      <c r="C2652">
        <v>31692</v>
      </c>
      <c r="D2652">
        <v>48</v>
      </c>
    </row>
    <row r="2653" spans="1:4" ht="15">
      <c r="A2653">
        <v>2653</v>
      </c>
      <c r="B2653" t="s">
        <v>2755</v>
      </c>
      <c r="C2653">
        <v>31530</v>
      </c>
      <c r="D2653">
        <v>48</v>
      </c>
    </row>
    <row r="2654" spans="1:4" ht="15">
      <c r="A2654">
        <v>2654</v>
      </c>
      <c r="B2654" t="s">
        <v>2756</v>
      </c>
      <c r="C2654">
        <v>31544</v>
      </c>
      <c r="D2654">
        <v>48</v>
      </c>
    </row>
    <row r="2655" spans="1:4" ht="15">
      <c r="A2655">
        <v>2655</v>
      </c>
      <c r="B2655" t="s">
        <v>2757</v>
      </c>
      <c r="C2655">
        <v>31531</v>
      </c>
      <c r="D2655">
        <v>48</v>
      </c>
    </row>
    <row r="2656" spans="1:4" ht="15">
      <c r="A2656">
        <v>2656</v>
      </c>
      <c r="B2656" t="s">
        <v>2758</v>
      </c>
      <c r="C2656">
        <v>31424</v>
      </c>
      <c r="D2656">
        <v>48</v>
      </c>
    </row>
    <row r="2657" spans="1:4" ht="15">
      <c r="A2657">
        <v>2657</v>
      </c>
      <c r="B2657" t="s">
        <v>2759</v>
      </c>
      <c r="C2657">
        <v>32506</v>
      </c>
      <c r="D2657">
        <v>48</v>
      </c>
    </row>
    <row r="2658" spans="1:4" ht="15">
      <c r="A2658">
        <v>2658</v>
      </c>
      <c r="B2658" t="s">
        <v>2760</v>
      </c>
      <c r="C2658">
        <v>31435</v>
      </c>
      <c r="D2658">
        <v>48</v>
      </c>
    </row>
    <row r="2659" spans="1:4" ht="15">
      <c r="A2659">
        <v>2659</v>
      </c>
      <c r="B2659" t="s">
        <v>2761</v>
      </c>
      <c r="C2659">
        <v>31364</v>
      </c>
      <c r="D2659">
        <v>48</v>
      </c>
    </row>
    <row r="2660" spans="1:4" ht="15">
      <c r="A2660">
        <v>2660</v>
      </c>
      <c r="B2660" t="s">
        <v>2761</v>
      </c>
      <c r="C2660">
        <v>31584</v>
      </c>
      <c r="D2660">
        <v>48</v>
      </c>
    </row>
    <row r="2661" spans="1:4" ht="15">
      <c r="A2661">
        <v>2661</v>
      </c>
      <c r="B2661" t="s">
        <v>2762</v>
      </c>
      <c r="C2661">
        <v>32507</v>
      </c>
      <c r="D2661">
        <v>48</v>
      </c>
    </row>
    <row r="2662" spans="1:4" ht="15">
      <c r="A2662">
        <v>2662</v>
      </c>
      <c r="B2662" t="s">
        <v>2763</v>
      </c>
      <c r="C2662">
        <v>31538</v>
      </c>
      <c r="D2662">
        <v>48</v>
      </c>
    </row>
    <row r="2663" spans="1:4" ht="15">
      <c r="A2663">
        <v>2663</v>
      </c>
      <c r="B2663" t="s">
        <v>2764</v>
      </c>
      <c r="C2663">
        <v>31606</v>
      </c>
      <c r="D2663">
        <v>48</v>
      </c>
    </row>
    <row r="2664" spans="1:4" ht="15">
      <c r="A2664">
        <v>2664</v>
      </c>
      <c r="B2664" t="s">
        <v>2765</v>
      </c>
      <c r="C2664">
        <v>31370</v>
      </c>
      <c r="D2664">
        <v>48</v>
      </c>
    </row>
    <row r="2665" spans="1:4" ht="15">
      <c r="A2665">
        <v>2665</v>
      </c>
      <c r="B2665" t="s">
        <v>2766</v>
      </c>
      <c r="C2665">
        <v>31434</v>
      </c>
      <c r="D2665">
        <v>48</v>
      </c>
    </row>
    <row r="2666" spans="1:4" ht="15">
      <c r="A2666">
        <v>2666</v>
      </c>
      <c r="B2666" t="s">
        <v>2767</v>
      </c>
      <c r="C2666">
        <v>31638</v>
      </c>
      <c r="D2666">
        <v>48</v>
      </c>
    </row>
    <row r="2667" spans="1:4" ht="15">
      <c r="A2667">
        <v>2667</v>
      </c>
      <c r="B2667" t="s">
        <v>2768</v>
      </c>
      <c r="C2667">
        <v>31533</v>
      </c>
      <c r="D2667">
        <v>48</v>
      </c>
    </row>
    <row r="2668" spans="1:4" ht="15">
      <c r="A2668">
        <v>2668</v>
      </c>
      <c r="B2668" t="s">
        <v>2769</v>
      </c>
      <c r="C2668">
        <v>31583</v>
      </c>
      <c r="D2668">
        <v>48</v>
      </c>
    </row>
    <row r="2669" spans="1:4" ht="15">
      <c r="A2669">
        <v>2669</v>
      </c>
      <c r="B2669" t="s">
        <v>2770</v>
      </c>
      <c r="C2669">
        <v>31594</v>
      </c>
      <c r="D2669">
        <v>48</v>
      </c>
    </row>
    <row r="2670" spans="1:4" ht="15">
      <c r="A2670">
        <v>2670</v>
      </c>
      <c r="B2670" t="s">
        <v>2771</v>
      </c>
      <c r="C2670">
        <v>31680</v>
      </c>
      <c r="D2670">
        <v>48</v>
      </c>
    </row>
    <row r="2671" spans="1:4" ht="15">
      <c r="A2671">
        <v>2671</v>
      </c>
      <c r="B2671" t="s">
        <v>2771</v>
      </c>
      <c r="C2671">
        <v>31372</v>
      </c>
      <c r="D2671">
        <v>48</v>
      </c>
    </row>
    <row r="2672" spans="1:4" ht="15">
      <c r="A2672">
        <v>2672</v>
      </c>
      <c r="B2672" t="s">
        <v>2772</v>
      </c>
      <c r="C2672">
        <v>31693</v>
      </c>
      <c r="D2672">
        <v>48</v>
      </c>
    </row>
    <row r="2673" spans="1:4" ht="15">
      <c r="A2673">
        <v>2673</v>
      </c>
      <c r="B2673" t="s">
        <v>2773</v>
      </c>
      <c r="C2673">
        <v>31687</v>
      </c>
      <c r="D2673">
        <v>48</v>
      </c>
    </row>
    <row r="2674" spans="1:4" ht="15">
      <c r="A2674">
        <v>2674</v>
      </c>
      <c r="B2674" t="s">
        <v>2774</v>
      </c>
      <c r="C2674">
        <v>23916</v>
      </c>
      <c r="D2674">
        <v>48</v>
      </c>
    </row>
    <row r="2675" spans="1:4" ht="15">
      <c r="A2675">
        <v>2675</v>
      </c>
      <c r="B2675" t="s">
        <v>2775</v>
      </c>
      <c r="C2675">
        <v>23927</v>
      </c>
      <c r="D2675">
        <v>48</v>
      </c>
    </row>
    <row r="2676" spans="1:4" ht="15">
      <c r="A2676">
        <v>2676</v>
      </c>
      <c r="B2676" t="s">
        <v>2775</v>
      </c>
      <c r="C2676">
        <v>31445</v>
      </c>
      <c r="D2676">
        <v>48</v>
      </c>
    </row>
    <row r="2677" spans="1:4" ht="15">
      <c r="A2677">
        <v>2677</v>
      </c>
      <c r="B2677" t="s">
        <v>2776</v>
      </c>
      <c r="C2677">
        <v>23933</v>
      </c>
      <c r="D2677">
        <v>48</v>
      </c>
    </row>
    <row r="2678" spans="1:4" ht="15">
      <c r="A2678">
        <v>2678</v>
      </c>
      <c r="B2678" t="s">
        <v>2777</v>
      </c>
      <c r="C2678">
        <v>31555</v>
      </c>
      <c r="D2678">
        <v>48</v>
      </c>
    </row>
    <row r="2679" spans="1:4" ht="15">
      <c r="A2679">
        <v>2679</v>
      </c>
      <c r="B2679" t="s">
        <v>2778</v>
      </c>
      <c r="C2679">
        <v>31565</v>
      </c>
      <c r="D2679">
        <v>48</v>
      </c>
    </row>
    <row r="2680" spans="1:4" ht="15">
      <c r="A2680">
        <v>2680</v>
      </c>
      <c r="B2680" t="s">
        <v>2779</v>
      </c>
      <c r="C2680">
        <v>25553</v>
      </c>
      <c r="D2680">
        <v>48</v>
      </c>
    </row>
    <row r="2681" spans="1:4" ht="15">
      <c r="A2681">
        <v>2681</v>
      </c>
      <c r="B2681" t="s">
        <v>2780</v>
      </c>
      <c r="C2681">
        <v>23948</v>
      </c>
      <c r="D2681">
        <v>48</v>
      </c>
    </row>
    <row r="2682" spans="1:4" ht="15">
      <c r="A2682">
        <v>2682</v>
      </c>
      <c r="B2682" t="s">
        <v>2781</v>
      </c>
      <c r="C2682">
        <v>23954</v>
      </c>
      <c r="D2682">
        <v>48</v>
      </c>
    </row>
    <row r="2683" spans="1:4" ht="15">
      <c r="A2683">
        <v>2683</v>
      </c>
      <c r="B2683" t="s">
        <v>2782</v>
      </c>
      <c r="C2683">
        <v>23959</v>
      </c>
      <c r="D2683">
        <v>48</v>
      </c>
    </row>
    <row r="2684" spans="1:4" ht="15">
      <c r="A2684">
        <v>2684</v>
      </c>
      <c r="B2684" t="s">
        <v>2783</v>
      </c>
      <c r="C2684">
        <v>31353</v>
      </c>
      <c r="D2684">
        <v>48</v>
      </c>
    </row>
    <row r="2685" spans="1:4" ht="15">
      <c r="A2685">
        <v>2685</v>
      </c>
      <c r="B2685" t="s">
        <v>2784</v>
      </c>
      <c r="C2685">
        <v>23953</v>
      </c>
      <c r="D2685">
        <v>48</v>
      </c>
    </row>
    <row r="2686" spans="1:4" ht="15">
      <c r="A2686">
        <v>2686</v>
      </c>
      <c r="B2686" t="s">
        <v>2785</v>
      </c>
      <c r="C2686">
        <v>22347</v>
      </c>
      <c r="D2686">
        <v>48</v>
      </c>
    </row>
    <row r="2687" spans="1:4" ht="15">
      <c r="A2687">
        <v>2687</v>
      </c>
      <c r="B2687" t="s">
        <v>2786</v>
      </c>
      <c r="C2687">
        <v>25559</v>
      </c>
      <c r="D2687">
        <v>48</v>
      </c>
    </row>
    <row r="2688" spans="1:4" ht="15">
      <c r="A2688">
        <v>2688</v>
      </c>
      <c r="B2688" t="s">
        <v>2787</v>
      </c>
      <c r="C2688">
        <v>31404</v>
      </c>
      <c r="D2688">
        <v>48</v>
      </c>
    </row>
    <row r="2689" spans="1:4" ht="15">
      <c r="A2689">
        <v>2689</v>
      </c>
      <c r="B2689" t="s">
        <v>2788</v>
      </c>
      <c r="C2689">
        <v>31602</v>
      </c>
      <c r="D2689">
        <v>48</v>
      </c>
    </row>
    <row r="2690" spans="1:4" ht="15">
      <c r="A2690">
        <v>2690</v>
      </c>
      <c r="B2690" t="s">
        <v>2789</v>
      </c>
      <c r="C2690">
        <v>31393</v>
      </c>
      <c r="D2690">
        <v>48</v>
      </c>
    </row>
    <row r="2691" spans="1:4" ht="15">
      <c r="A2691">
        <v>2691</v>
      </c>
      <c r="B2691" t="s">
        <v>2790</v>
      </c>
      <c r="C2691">
        <v>31374</v>
      </c>
      <c r="D2691">
        <v>48</v>
      </c>
    </row>
    <row r="2692" spans="1:4" ht="15">
      <c r="A2692">
        <v>2692</v>
      </c>
      <c r="B2692" t="s">
        <v>2791</v>
      </c>
      <c r="C2692">
        <v>23872</v>
      </c>
      <c r="D2692">
        <v>48</v>
      </c>
    </row>
    <row r="2693" spans="1:4" ht="15">
      <c r="A2693">
        <v>2693</v>
      </c>
      <c r="B2693" t="s">
        <v>2792</v>
      </c>
      <c r="C2693">
        <v>23865</v>
      </c>
      <c r="D2693">
        <v>48</v>
      </c>
    </row>
    <row r="2694" spans="1:4" ht="15">
      <c r="A2694">
        <v>2694</v>
      </c>
      <c r="B2694" t="s">
        <v>2793</v>
      </c>
      <c r="C2694">
        <v>23863</v>
      </c>
      <c r="D2694">
        <v>48</v>
      </c>
    </row>
    <row r="2695" spans="1:4" ht="15">
      <c r="A2695">
        <v>2695</v>
      </c>
      <c r="B2695" t="s">
        <v>2794</v>
      </c>
      <c r="C2695">
        <v>23885</v>
      </c>
      <c r="D2695">
        <v>48</v>
      </c>
    </row>
    <row r="2696" spans="1:4" ht="15">
      <c r="A2696">
        <v>2696</v>
      </c>
      <c r="B2696" t="s">
        <v>2795</v>
      </c>
      <c r="C2696">
        <v>23902</v>
      </c>
      <c r="D2696">
        <v>48</v>
      </c>
    </row>
    <row r="2697" spans="1:4" ht="15">
      <c r="A2697">
        <v>2697</v>
      </c>
      <c r="B2697" t="s">
        <v>2796</v>
      </c>
      <c r="C2697">
        <v>23905</v>
      </c>
      <c r="D2697">
        <v>48</v>
      </c>
    </row>
    <row r="2698" spans="1:4" ht="15">
      <c r="A2698">
        <v>2698</v>
      </c>
      <c r="B2698" t="s">
        <v>2797</v>
      </c>
      <c r="C2698">
        <v>23861</v>
      </c>
      <c r="D2698">
        <v>48</v>
      </c>
    </row>
    <row r="2699" spans="1:4" ht="15">
      <c r="A2699">
        <v>2699</v>
      </c>
      <c r="B2699" t="s">
        <v>2798</v>
      </c>
      <c r="C2699">
        <v>23873</v>
      </c>
      <c r="D2699">
        <v>48</v>
      </c>
    </row>
    <row r="2700" spans="1:4" ht="15">
      <c r="A2700">
        <v>2700</v>
      </c>
      <c r="B2700" t="s">
        <v>2799</v>
      </c>
      <c r="C2700">
        <v>28416</v>
      </c>
      <c r="D2700">
        <v>48</v>
      </c>
    </row>
    <row r="2701" spans="1:4" ht="15">
      <c r="A2701">
        <v>2701</v>
      </c>
      <c r="B2701" t="s">
        <v>2800</v>
      </c>
      <c r="C2701">
        <v>31394</v>
      </c>
      <c r="D2701">
        <v>48</v>
      </c>
    </row>
    <row r="2702" spans="1:4" ht="15">
      <c r="A2702">
        <v>2702</v>
      </c>
      <c r="B2702" t="s">
        <v>2801</v>
      </c>
      <c r="C2702">
        <v>31376</v>
      </c>
      <c r="D2702">
        <v>48</v>
      </c>
    </row>
    <row r="2703" spans="1:4" ht="15">
      <c r="A2703">
        <v>2703</v>
      </c>
      <c r="B2703" t="s">
        <v>2802</v>
      </c>
      <c r="C2703">
        <v>31518</v>
      </c>
      <c r="D2703">
        <v>48</v>
      </c>
    </row>
    <row r="2704" spans="1:4" ht="15">
      <c r="A2704">
        <v>2704</v>
      </c>
      <c r="B2704" t="s">
        <v>2803</v>
      </c>
      <c r="C2704">
        <v>31528</v>
      </c>
      <c r="D2704">
        <v>48</v>
      </c>
    </row>
    <row r="2705" spans="1:4" ht="15">
      <c r="A2705">
        <v>2705</v>
      </c>
      <c r="B2705" t="s">
        <v>2804</v>
      </c>
      <c r="C2705">
        <v>23184</v>
      </c>
      <c r="D2705">
        <v>49</v>
      </c>
    </row>
    <row r="2706" spans="1:4" ht="15">
      <c r="A2706">
        <v>2706</v>
      </c>
      <c r="B2706" t="s">
        <v>2805</v>
      </c>
      <c r="C2706">
        <v>32654</v>
      </c>
      <c r="D2706">
        <v>49</v>
      </c>
    </row>
    <row r="2707" spans="1:4" ht="15">
      <c r="A2707">
        <v>2707</v>
      </c>
      <c r="B2707" t="s">
        <v>2806</v>
      </c>
      <c r="C2707">
        <v>35099</v>
      </c>
      <c r="D2707">
        <v>49</v>
      </c>
    </row>
    <row r="2708" spans="1:4" ht="15">
      <c r="A2708">
        <v>2708</v>
      </c>
      <c r="B2708" t="s">
        <v>2807</v>
      </c>
      <c r="C2708">
        <v>35096</v>
      </c>
      <c r="D2708">
        <v>49</v>
      </c>
    </row>
    <row r="2709" spans="1:4" ht="15">
      <c r="A2709">
        <v>2709</v>
      </c>
      <c r="B2709" t="s">
        <v>2808</v>
      </c>
      <c r="C2709">
        <v>35084</v>
      </c>
      <c r="D2709">
        <v>49</v>
      </c>
    </row>
    <row r="2710" spans="1:4" ht="15">
      <c r="A2710">
        <v>2710</v>
      </c>
      <c r="B2710" t="s">
        <v>2809</v>
      </c>
      <c r="C2710">
        <v>35094</v>
      </c>
      <c r="D2710">
        <v>49</v>
      </c>
    </row>
    <row r="2711" spans="1:4" ht="15">
      <c r="A2711">
        <v>2711</v>
      </c>
      <c r="B2711" t="s">
        <v>2810</v>
      </c>
      <c r="C2711">
        <v>32695</v>
      </c>
      <c r="D2711">
        <v>49</v>
      </c>
    </row>
    <row r="2712" spans="1:4" ht="15">
      <c r="A2712">
        <v>2712</v>
      </c>
      <c r="B2712" t="s">
        <v>2811</v>
      </c>
      <c r="C2712">
        <v>35085</v>
      </c>
      <c r="D2712">
        <v>49</v>
      </c>
    </row>
    <row r="2713" spans="1:4" ht="15">
      <c r="A2713">
        <v>2713</v>
      </c>
      <c r="B2713" t="s">
        <v>2812</v>
      </c>
      <c r="C2713">
        <v>35113</v>
      </c>
      <c r="D2713">
        <v>49</v>
      </c>
    </row>
    <row r="2714" spans="1:4" ht="15">
      <c r="A2714">
        <v>2714</v>
      </c>
      <c r="B2714" t="s">
        <v>2813</v>
      </c>
      <c r="C2714">
        <v>35087</v>
      </c>
      <c r="D2714">
        <v>49</v>
      </c>
    </row>
    <row r="2715" spans="1:4" ht="15">
      <c r="A2715">
        <v>2715</v>
      </c>
      <c r="B2715" t="s">
        <v>2814</v>
      </c>
      <c r="C2715">
        <v>35078</v>
      </c>
      <c r="D2715">
        <v>49</v>
      </c>
    </row>
    <row r="2716" spans="1:4" ht="15">
      <c r="A2716">
        <v>2716</v>
      </c>
      <c r="B2716" t="s">
        <v>2815</v>
      </c>
      <c r="C2716">
        <v>35090</v>
      </c>
      <c r="D2716">
        <v>49</v>
      </c>
    </row>
    <row r="2717" spans="1:4" ht="15">
      <c r="A2717">
        <v>2717</v>
      </c>
      <c r="B2717" t="s">
        <v>2816</v>
      </c>
      <c r="C2717">
        <v>35080</v>
      </c>
      <c r="D2717">
        <v>49</v>
      </c>
    </row>
    <row r="2718" spans="1:4" ht="15">
      <c r="A2718">
        <v>2718</v>
      </c>
      <c r="B2718" t="s">
        <v>2817</v>
      </c>
      <c r="C2718">
        <v>32696</v>
      </c>
      <c r="D2718">
        <v>49</v>
      </c>
    </row>
    <row r="2719" spans="1:4" ht="15">
      <c r="A2719">
        <v>2719</v>
      </c>
      <c r="B2719" t="s">
        <v>2818</v>
      </c>
      <c r="C2719">
        <v>35092</v>
      </c>
      <c r="D2719">
        <v>49</v>
      </c>
    </row>
    <row r="2720" spans="1:4" ht="15">
      <c r="A2720">
        <v>2720</v>
      </c>
      <c r="B2720" t="s">
        <v>2819</v>
      </c>
      <c r="C2720">
        <v>32694</v>
      </c>
      <c r="D2720">
        <v>49</v>
      </c>
    </row>
    <row r="2721" spans="1:4" ht="15">
      <c r="A2721">
        <v>2721</v>
      </c>
      <c r="B2721" t="s">
        <v>2820</v>
      </c>
      <c r="C2721">
        <v>35100</v>
      </c>
      <c r="D2721">
        <v>49</v>
      </c>
    </row>
    <row r="2722" spans="1:4" ht="15">
      <c r="A2722">
        <v>2722</v>
      </c>
      <c r="B2722" t="s">
        <v>2821</v>
      </c>
      <c r="C2722">
        <v>35089</v>
      </c>
      <c r="D2722">
        <v>49</v>
      </c>
    </row>
    <row r="2723" spans="1:4" ht="15">
      <c r="A2723">
        <v>2723</v>
      </c>
      <c r="B2723" t="s">
        <v>2822</v>
      </c>
      <c r="C2723">
        <v>35091</v>
      </c>
      <c r="D2723">
        <v>49</v>
      </c>
    </row>
    <row r="2724" spans="1:4" ht="15">
      <c r="A2724">
        <v>2724</v>
      </c>
      <c r="B2724" t="s">
        <v>2823</v>
      </c>
      <c r="C2724">
        <v>35559</v>
      </c>
      <c r="D2724">
        <v>49</v>
      </c>
    </row>
    <row r="2725" spans="1:4" ht="15">
      <c r="A2725">
        <v>2725</v>
      </c>
      <c r="B2725" t="s">
        <v>2824</v>
      </c>
      <c r="C2725">
        <v>35435</v>
      </c>
      <c r="D2725">
        <v>49</v>
      </c>
    </row>
    <row r="2726" spans="1:4" ht="15">
      <c r="A2726">
        <v>2726</v>
      </c>
      <c r="B2726" t="s">
        <v>2825</v>
      </c>
      <c r="C2726">
        <v>35088</v>
      </c>
      <c r="D2726">
        <v>49</v>
      </c>
    </row>
    <row r="2727" spans="1:4" ht="15">
      <c r="A2727">
        <v>2727</v>
      </c>
      <c r="B2727" t="s">
        <v>2826</v>
      </c>
      <c r="C2727">
        <v>35083</v>
      </c>
      <c r="D2727">
        <v>49</v>
      </c>
    </row>
    <row r="2728" spans="1:4" ht="15">
      <c r="A2728">
        <v>2728</v>
      </c>
      <c r="B2728" t="s">
        <v>2827</v>
      </c>
      <c r="C2728">
        <v>35086</v>
      </c>
      <c r="D2728">
        <v>49</v>
      </c>
    </row>
    <row r="2729" spans="1:4" ht="15">
      <c r="A2729">
        <v>2729</v>
      </c>
      <c r="B2729" t="s">
        <v>2828</v>
      </c>
      <c r="C2729">
        <v>32692</v>
      </c>
      <c r="D2729">
        <v>49</v>
      </c>
    </row>
    <row r="2730" spans="1:4" ht="15">
      <c r="A2730">
        <v>2730</v>
      </c>
      <c r="B2730" t="s">
        <v>2829</v>
      </c>
      <c r="C2730">
        <v>35095</v>
      </c>
      <c r="D2730">
        <v>49</v>
      </c>
    </row>
    <row r="2731" spans="1:4" ht="15">
      <c r="A2731">
        <v>2731</v>
      </c>
      <c r="B2731" t="s">
        <v>2830</v>
      </c>
      <c r="C2731">
        <v>32697</v>
      </c>
      <c r="D2731">
        <v>49</v>
      </c>
    </row>
    <row r="2732" spans="1:4" ht="15">
      <c r="A2732">
        <v>2732</v>
      </c>
      <c r="B2732" t="s">
        <v>2831</v>
      </c>
      <c r="C2732">
        <v>35098</v>
      </c>
      <c r="D2732">
        <v>49</v>
      </c>
    </row>
    <row r="2733" spans="1:4" ht="15">
      <c r="A2733">
        <v>2733</v>
      </c>
      <c r="B2733" t="s">
        <v>2832</v>
      </c>
      <c r="C2733">
        <v>35082</v>
      </c>
      <c r="D2733">
        <v>49</v>
      </c>
    </row>
    <row r="2734" spans="1:4" ht="15">
      <c r="A2734">
        <v>2734</v>
      </c>
      <c r="B2734" t="s">
        <v>2833</v>
      </c>
      <c r="C2734">
        <v>35093</v>
      </c>
      <c r="D2734">
        <v>49</v>
      </c>
    </row>
    <row r="2735" spans="1:4" ht="15">
      <c r="A2735">
        <v>2735</v>
      </c>
      <c r="B2735" t="s">
        <v>2834</v>
      </c>
      <c r="C2735">
        <v>32691</v>
      </c>
      <c r="D2735">
        <v>49</v>
      </c>
    </row>
    <row r="2736" spans="1:4" ht="15">
      <c r="A2736">
        <v>2736</v>
      </c>
      <c r="B2736" t="s">
        <v>2835</v>
      </c>
      <c r="C2736">
        <v>35101</v>
      </c>
      <c r="D2736">
        <v>49</v>
      </c>
    </row>
    <row r="2737" spans="1:4" ht="15">
      <c r="A2737">
        <v>2737</v>
      </c>
      <c r="B2737" t="s">
        <v>2836</v>
      </c>
      <c r="C2737">
        <v>32711</v>
      </c>
      <c r="D2737">
        <v>49</v>
      </c>
    </row>
    <row r="2738" spans="1:4" ht="15">
      <c r="A2738">
        <v>2738</v>
      </c>
      <c r="B2738" t="s">
        <v>2837</v>
      </c>
      <c r="C2738">
        <v>32699</v>
      </c>
      <c r="D2738">
        <v>49</v>
      </c>
    </row>
    <row r="2739" spans="1:4" ht="15">
      <c r="A2739">
        <v>2739</v>
      </c>
      <c r="B2739" t="s">
        <v>2838</v>
      </c>
      <c r="C2739">
        <v>35097</v>
      </c>
      <c r="D2739">
        <v>49</v>
      </c>
    </row>
    <row r="2740" spans="1:4" ht="15">
      <c r="A2740">
        <v>2740</v>
      </c>
      <c r="B2740" t="s">
        <v>2839</v>
      </c>
      <c r="C2740">
        <v>32693</v>
      </c>
      <c r="D2740">
        <v>49</v>
      </c>
    </row>
    <row r="2741" spans="1:4" ht="15">
      <c r="A2741">
        <v>2741</v>
      </c>
      <c r="B2741" t="s">
        <v>2840</v>
      </c>
      <c r="C2741">
        <v>32690</v>
      </c>
      <c r="D2741">
        <v>49</v>
      </c>
    </row>
    <row r="2742" spans="1:4" ht="15">
      <c r="A2742">
        <v>2742</v>
      </c>
      <c r="B2742" t="s">
        <v>2841</v>
      </c>
      <c r="C2742">
        <v>32716</v>
      </c>
      <c r="D2742">
        <v>49</v>
      </c>
    </row>
    <row r="2743" spans="1:4" ht="15">
      <c r="A2743">
        <v>2743</v>
      </c>
      <c r="B2743" t="s">
        <v>2842</v>
      </c>
      <c r="C2743">
        <v>32707</v>
      </c>
      <c r="D2743">
        <v>49</v>
      </c>
    </row>
    <row r="2744" spans="1:4" ht="15">
      <c r="A2744">
        <v>2744</v>
      </c>
      <c r="B2744" t="s">
        <v>2843</v>
      </c>
      <c r="C2744">
        <v>35112</v>
      </c>
      <c r="D2744">
        <v>49</v>
      </c>
    </row>
    <row r="2745" spans="1:4" ht="15">
      <c r="A2745">
        <v>2745</v>
      </c>
      <c r="B2745" t="s">
        <v>2844</v>
      </c>
      <c r="C2745">
        <v>35079</v>
      </c>
      <c r="D2745">
        <v>49</v>
      </c>
    </row>
    <row r="2746" spans="1:4" ht="15">
      <c r="A2746">
        <v>2746</v>
      </c>
      <c r="B2746" t="s">
        <v>2845</v>
      </c>
      <c r="C2746">
        <v>35073</v>
      </c>
      <c r="D2746">
        <v>49</v>
      </c>
    </row>
    <row r="2747" spans="1:4" ht="15">
      <c r="A2747">
        <v>2747</v>
      </c>
      <c r="B2747" t="s">
        <v>2846</v>
      </c>
      <c r="C2747">
        <v>32717</v>
      </c>
      <c r="D2747">
        <v>49</v>
      </c>
    </row>
    <row r="2748" spans="1:4" ht="15">
      <c r="A2748">
        <v>2748</v>
      </c>
      <c r="B2748" t="s">
        <v>2847</v>
      </c>
      <c r="C2748">
        <v>35081</v>
      </c>
      <c r="D2748">
        <v>49</v>
      </c>
    </row>
    <row r="2749" spans="1:4" ht="15">
      <c r="A2749">
        <v>2749</v>
      </c>
      <c r="B2749" t="s">
        <v>2848</v>
      </c>
      <c r="C2749">
        <v>35111</v>
      </c>
      <c r="D2749">
        <v>49</v>
      </c>
    </row>
    <row r="2750" spans="1:4" ht="15">
      <c r="A2750">
        <v>2750</v>
      </c>
      <c r="B2750" t="s">
        <v>2849</v>
      </c>
      <c r="C2750">
        <v>32761</v>
      </c>
      <c r="D2750">
        <v>49</v>
      </c>
    </row>
    <row r="2751" spans="1:4" ht="15">
      <c r="A2751">
        <v>2751</v>
      </c>
      <c r="B2751" t="s">
        <v>2850</v>
      </c>
      <c r="C2751">
        <v>22971</v>
      </c>
      <c r="D2751">
        <v>49</v>
      </c>
    </row>
    <row r="2752" spans="1:4" ht="15">
      <c r="A2752">
        <v>2752</v>
      </c>
      <c r="B2752" t="s">
        <v>2851</v>
      </c>
      <c r="C2752">
        <v>32723</v>
      </c>
      <c r="D2752">
        <v>49</v>
      </c>
    </row>
    <row r="2753" spans="1:4" ht="15">
      <c r="A2753">
        <v>2753</v>
      </c>
      <c r="B2753" t="s">
        <v>2852</v>
      </c>
      <c r="C2753">
        <v>22970</v>
      </c>
      <c r="D2753">
        <v>49</v>
      </c>
    </row>
    <row r="2754" spans="1:4" ht="15">
      <c r="A2754">
        <v>2754</v>
      </c>
      <c r="B2754" t="s">
        <v>2853</v>
      </c>
      <c r="C2754">
        <v>22966</v>
      </c>
      <c r="D2754">
        <v>49</v>
      </c>
    </row>
    <row r="2755" spans="1:4" ht="15">
      <c r="A2755">
        <v>2755</v>
      </c>
      <c r="B2755" t="s">
        <v>2854</v>
      </c>
      <c r="C2755">
        <v>23016</v>
      </c>
      <c r="D2755">
        <v>49</v>
      </c>
    </row>
    <row r="2756" spans="1:4" ht="15">
      <c r="A2756">
        <v>2756</v>
      </c>
      <c r="B2756" t="s">
        <v>2855</v>
      </c>
      <c r="C2756">
        <v>23017</v>
      </c>
      <c r="D2756">
        <v>49</v>
      </c>
    </row>
    <row r="2757" spans="1:4" ht="15">
      <c r="A2757">
        <v>2757</v>
      </c>
      <c r="B2757" t="s">
        <v>2856</v>
      </c>
      <c r="C2757">
        <v>23019</v>
      </c>
      <c r="D2757">
        <v>49</v>
      </c>
    </row>
    <row r="2758" spans="1:4" ht="15">
      <c r="A2758">
        <v>2758</v>
      </c>
      <c r="B2758" t="s">
        <v>2857</v>
      </c>
      <c r="C2758">
        <v>23018</v>
      </c>
      <c r="D2758">
        <v>49</v>
      </c>
    </row>
    <row r="2759" spans="1:4" ht="15">
      <c r="A2759">
        <v>2759</v>
      </c>
      <c r="B2759" t="s">
        <v>2858</v>
      </c>
      <c r="C2759">
        <v>32725</v>
      </c>
      <c r="D2759">
        <v>49</v>
      </c>
    </row>
    <row r="2760" spans="1:4" ht="15">
      <c r="A2760">
        <v>2760</v>
      </c>
      <c r="B2760" t="s">
        <v>2859</v>
      </c>
      <c r="C2760">
        <v>23050</v>
      </c>
      <c r="D2760">
        <v>49</v>
      </c>
    </row>
    <row r="2761" spans="1:4" ht="15">
      <c r="A2761">
        <v>2761</v>
      </c>
      <c r="B2761" t="s">
        <v>2860</v>
      </c>
      <c r="C2761">
        <v>23020</v>
      </c>
      <c r="D2761">
        <v>49</v>
      </c>
    </row>
    <row r="2762" spans="1:4" ht="15">
      <c r="A2762">
        <v>2762</v>
      </c>
      <c r="B2762" t="s">
        <v>2861</v>
      </c>
      <c r="C2762">
        <v>32730</v>
      </c>
      <c r="D2762">
        <v>49</v>
      </c>
    </row>
    <row r="2763" spans="1:4" ht="15">
      <c r="A2763">
        <v>2763</v>
      </c>
      <c r="B2763" t="s">
        <v>2862</v>
      </c>
      <c r="C2763">
        <v>32731</v>
      </c>
      <c r="D2763">
        <v>49</v>
      </c>
    </row>
    <row r="2764" spans="1:4" ht="15">
      <c r="A2764">
        <v>2764</v>
      </c>
      <c r="B2764" t="s">
        <v>2863</v>
      </c>
      <c r="C2764">
        <v>23022</v>
      </c>
      <c r="D2764">
        <v>49</v>
      </c>
    </row>
    <row r="2765" spans="1:4" ht="15">
      <c r="A2765">
        <v>2765</v>
      </c>
      <c r="B2765" t="s">
        <v>2864</v>
      </c>
      <c r="C2765">
        <v>23021</v>
      </c>
      <c r="D2765">
        <v>49</v>
      </c>
    </row>
    <row r="2766" spans="1:4" ht="15">
      <c r="A2766">
        <v>2766</v>
      </c>
      <c r="B2766" t="s">
        <v>2865</v>
      </c>
      <c r="C2766">
        <v>23051</v>
      </c>
      <c r="D2766">
        <v>49</v>
      </c>
    </row>
    <row r="2767" spans="1:4" ht="15">
      <c r="A2767">
        <v>2767</v>
      </c>
      <c r="B2767" t="s">
        <v>2866</v>
      </c>
      <c r="C2767">
        <v>32854</v>
      </c>
      <c r="D2767">
        <v>49</v>
      </c>
    </row>
    <row r="2768" spans="1:4" ht="15">
      <c r="A2768">
        <v>2768</v>
      </c>
      <c r="B2768" t="s">
        <v>2867</v>
      </c>
      <c r="C2768">
        <v>32838</v>
      </c>
      <c r="D2768">
        <v>49</v>
      </c>
    </row>
    <row r="2769" spans="1:4" ht="15">
      <c r="A2769">
        <v>2769</v>
      </c>
      <c r="B2769" t="s">
        <v>2868</v>
      </c>
      <c r="C2769">
        <v>32901</v>
      </c>
      <c r="D2769">
        <v>49</v>
      </c>
    </row>
    <row r="2770" spans="1:4" ht="15">
      <c r="A2770">
        <v>2770</v>
      </c>
      <c r="B2770" t="s">
        <v>2869</v>
      </c>
      <c r="C2770">
        <v>32832</v>
      </c>
      <c r="D2770">
        <v>49</v>
      </c>
    </row>
    <row r="2771" spans="1:4" ht="15">
      <c r="A2771">
        <v>2771</v>
      </c>
      <c r="B2771" t="s">
        <v>2869</v>
      </c>
      <c r="C2771">
        <v>32677</v>
      </c>
      <c r="D2771">
        <v>49</v>
      </c>
    </row>
    <row r="2772" spans="1:4" ht="15">
      <c r="A2772">
        <v>2772</v>
      </c>
      <c r="B2772" t="s">
        <v>2870</v>
      </c>
      <c r="C2772">
        <v>32839</v>
      </c>
      <c r="D2772">
        <v>49</v>
      </c>
    </row>
    <row r="2773" spans="1:4" ht="15">
      <c r="A2773">
        <v>2773</v>
      </c>
      <c r="B2773" t="s">
        <v>2871</v>
      </c>
      <c r="C2773">
        <v>32820</v>
      </c>
      <c r="D2773">
        <v>49</v>
      </c>
    </row>
    <row r="2774" spans="1:4" ht="15">
      <c r="A2774">
        <v>2774</v>
      </c>
      <c r="B2774" t="s">
        <v>2872</v>
      </c>
      <c r="C2774">
        <v>32864</v>
      </c>
      <c r="D2774">
        <v>49</v>
      </c>
    </row>
    <row r="2775" spans="1:4" ht="15">
      <c r="A2775">
        <v>2775</v>
      </c>
      <c r="B2775" t="s">
        <v>2873</v>
      </c>
      <c r="C2775">
        <v>32798</v>
      </c>
      <c r="D2775">
        <v>49</v>
      </c>
    </row>
    <row r="2776" spans="1:4" ht="15">
      <c r="A2776">
        <v>2776</v>
      </c>
      <c r="B2776" t="s">
        <v>2874</v>
      </c>
      <c r="C2776">
        <v>32837</v>
      </c>
      <c r="D2776">
        <v>49</v>
      </c>
    </row>
    <row r="2777" spans="1:4" ht="15">
      <c r="A2777">
        <v>2777</v>
      </c>
      <c r="B2777" t="s">
        <v>2875</v>
      </c>
      <c r="C2777">
        <v>32744</v>
      </c>
      <c r="D2777">
        <v>49</v>
      </c>
    </row>
    <row r="2778" spans="1:4" ht="15">
      <c r="A2778">
        <v>2778</v>
      </c>
      <c r="B2778" t="s">
        <v>2876</v>
      </c>
      <c r="C2778">
        <v>32797</v>
      </c>
      <c r="D2778">
        <v>49</v>
      </c>
    </row>
    <row r="2779" spans="1:4" ht="15">
      <c r="A2779">
        <v>2779</v>
      </c>
      <c r="B2779" t="s">
        <v>2877</v>
      </c>
      <c r="C2779">
        <v>32810</v>
      </c>
      <c r="D2779">
        <v>49</v>
      </c>
    </row>
    <row r="2780" spans="1:4" ht="15">
      <c r="A2780">
        <v>2780</v>
      </c>
      <c r="B2780" t="s">
        <v>2878</v>
      </c>
      <c r="C2780">
        <v>32747</v>
      </c>
      <c r="D2780">
        <v>49</v>
      </c>
    </row>
    <row r="2781" spans="1:4" ht="15">
      <c r="A2781">
        <v>2781</v>
      </c>
      <c r="B2781" t="s">
        <v>2879</v>
      </c>
      <c r="C2781">
        <v>32836</v>
      </c>
      <c r="D2781">
        <v>49</v>
      </c>
    </row>
    <row r="2782" spans="1:4" ht="15">
      <c r="A2782">
        <v>2782</v>
      </c>
      <c r="B2782" t="s">
        <v>2880</v>
      </c>
      <c r="C2782">
        <v>32821</v>
      </c>
      <c r="D2782">
        <v>49</v>
      </c>
    </row>
    <row r="2783" spans="1:4" ht="15">
      <c r="A2783">
        <v>2783</v>
      </c>
      <c r="B2783" t="s">
        <v>2881</v>
      </c>
      <c r="C2783">
        <v>32781</v>
      </c>
      <c r="D2783">
        <v>49</v>
      </c>
    </row>
    <row r="2784" spans="1:4" ht="15">
      <c r="A2784">
        <v>2784</v>
      </c>
      <c r="B2784" t="s">
        <v>2882</v>
      </c>
      <c r="C2784">
        <v>32655</v>
      </c>
      <c r="D2784">
        <v>49</v>
      </c>
    </row>
    <row r="2785" spans="1:4" ht="15">
      <c r="A2785">
        <v>2785</v>
      </c>
      <c r="B2785" t="s">
        <v>2883</v>
      </c>
      <c r="C2785">
        <v>32782</v>
      </c>
      <c r="D2785">
        <v>49</v>
      </c>
    </row>
    <row r="2786" spans="1:4" ht="15">
      <c r="A2786">
        <v>2786</v>
      </c>
      <c r="B2786" t="s">
        <v>2884</v>
      </c>
      <c r="C2786">
        <v>32765</v>
      </c>
      <c r="D2786">
        <v>49</v>
      </c>
    </row>
    <row r="2787" spans="1:4" ht="15">
      <c r="A2787">
        <v>2787</v>
      </c>
      <c r="B2787" t="s">
        <v>2885</v>
      </c>
      <c r="C2787">
        <v>32900</v>
      </c>
      <c r="D2787">
        <v>49</v>
      </c>
    </row>
    <row r="2788" spans="1:4" ht="15">
      <c r="A2788">
        <v>2788</v>
      </c>
      <c r="B2788" t="s">
        <v>2886</v>
      </c>
      <c r="C2788">
        <v>32666</v>
      </c>
      <c r="D2788">
        <v>49</v>
      </c>
    </row>
    <row r="2789" spans="1:4" ht="15">
      <c r="A2789">
        <v>2789</v>
      </c>
      <c r="B2789" t="s">
        <v>2887</v>
      </c>
      <c r="C2789">
        <v>32780</v>
      </c>
      <c r="D2789">
        <v>49</v>
      </c>
    </row>
    <row r="2790" spans="1:4" ht="15">
      <c r="A2790">
        <v>2790</v>
      </c>
      <c r="B2790" t="s">
        <v>2888</v>
      </c>
      <c r="C2790">
        <v>32678</v>
      </c>
      <c r="D2790">
        <v>49</v>
      </c>
    </row>
    <row r="2791" spans="1:4" ht="15">
      <c r="A2791">
        <v>2791</v>
      </c>
      <c r="B2791" t="s">
        <v>2888</v>
      </c>
      <c r="C2791">
        <v>32785</v>
      </c>
      <c r="D2791">
        <v>49</v>
      </c>
    </row>
    <row r="2792" spans="1:4" ht="15">
      <c r="A2792">
        <v>2792</v>
      </c>
      <c r="B2792" t="s">
        <v>2889</v>
      </c>
      <c r="C2792">
        <v>32795</v>
      </c>
      <c r="D2792">
        <v>49</v>
      </c>
    </row>
    <row r="2793" spans="1:4" ht="15">
      <c r="A2793">
        <v>2793</v>
      </c>
      <c r="B2793" t="s">
        <v>2890</v>
      </c>
      <c r="C2793">
        <v>32876</v>
      </c>
      <c r="D2793">
        <v>49</v>
      </c>
    </row>
    <row r="2794" spans="1:4" ht="15">
      <c r="A2794">
        <v>2794</v>
      </c>
      <c r="B2794" t="s">
        <v>2891</v>
      </c>
      <c r="C2794">
        <v>32835</v>
      </c>
      <c r="D2794">
        <v>49</v>
      </c>
    </row>
    <row r="2795" spans="1:4" ht="15">
      <c r="A2795">
        <v>2795</v>
      </c>
      <c r="B2795" t="s">
        <v>2892</v>
      </c>
      <c r="C2795">
        <v>32794</v>
      </c>
      <c r="D2795">
        <v>49</v>
      </c>
    </row>
    <row r="2796" spans="1:4" ht="15">
      <c r="A2796">
        <v>2796</v>
      </c>
      <c r="B2796" t="s">
        <v>2893</v>
      </c>
      <c r="C2796">
        <v>32807</v>
      </c>
      <c r="D2796">
        <v>49</v>
      </c>
    </row>
    <row r="2797" spans="1:4" ht="15">
      <c r="A2797">
        <v>2797</v>
      </c>
      <c r="B2797" t="s">
        <v>2894</v>
      </c>
      <c r="C2797">
        <v>32882</v>
      </c>
      <c r="D2797">
        <v>49</v>
      </c>
    </row>
    <row r="2798" spans="1:4" ht="15">
      <c r="A2798">
        <v>2798</v>
      </c>
      <c r="B2798" t="s">
        <v>2895</v>
      </c>
      <c r="C2798">
        <v>32883</v>
      </c>
      <c r="D2798">
        <v>49</v>
      </c>
    </row>
    <row r="2799" spans="1:4" ht="15">
      <c r="A2799">
        <v>2799</v>
      </c>
      <c r="B2799" t="s">
        <v>2896</v>
      </c>
      <c r="C2799">
        <v>32769</v>
      </c>
      <c r="D2799">
        <v>49</v>
      </c>
    </row>
    <row r="2800" spans="1:4" ht="15">
      <c r="A2800">
        <v>2800</v>
      </c>
      <c r="B2800" t="s">
        <v>2897</v>
      </c>
      <c r="C2800">
        <v>32656</v>
      </c>
      <c r="D2800">
        <v>49</v>
      </c>
    </row>
    <row r="2801" spans="1:4" ht="15">
      <c r="A2801">
        <v>2801</v>
      </c>
      <c r="B2801" t="s">
        <v>2898</v>
      </c>
      <c r="C2801">
        <v>32661</v>
      </c>
      <c r="D2801">
        <v>49</v>
      </c>
    </row>
    <row r="2802" spans="1:4" ht="15">
      <c r="A2802">
        <v>2802</v>
      </c>
      <c r="B2802" t="s">
        <v>2899</v>
      </c>
      <c r="C2802">
        <v>32799</v>
      </c>
      <c r="D2802">
        <v>49</v>
      </c>
    </row>
    <row r="2803" spans="1:4" ht="15">
      <c r="A2803">
        <v>2803</v>
      </c>
      <c r="B2803" t="s">
        <v>2900</v>
      </c>
      <c r="C2803">
        <v>32796</v>
      </c>
      <c r="D2803">
        <v>49</v>
      </c>
    </row>
    <row r="2804" spans="1:4" ht="15">
      <c r="A2804">
        <v>2804</v>
      </c>
      <c r="B2804" t="s">
        <v>2901</v>
      </c>
      <c r="C2804">
        <v>32786</v>
      </c>
      <c r="D2804">
        <v>49</v>
      </c>
    </row>
    <row r="2805" spans="1:4" ht="15">
      <c r="A2805">
        <v>2805</v>
      </c>
      <c r="B2805" t="s">
        <v>2902</v>
      </c>
      <c r="C2805">
        <v>32806</v>
      </c>
      <c r="D2805">
        <v>49</v>
      </c>
    </row>
    <row r="2806" spans="1:4" ht="15">
      <c r="A2806">
        <v>2806</v>
      </c>
      <c r="B2806" t="s">
        <v>2903</v>
      </c>
      <c r="C2806">
        <v>32844</v>
      </c>
      <c r="D2806">
        <v>49</v>
      </c>
    </row>
    <row r="2807" spans="1:4" ht="15">
      <c r="A2807">
        <v>2807</v>
      </c>
      <c r="B2807" t="s">
        <v>2904</v>
      </c>
      <c r="C2807">
        <v>32771</v>
      </c>
      <c r="D2807">
        <v>49</v>
      </c>
    </row>
    <row r="2808" spans="1:4" ht="15">
      <c r="A2808">
        <v>2808</v>
      </c>
      <c r="B2808" t="s">
        <v>2905</v>
      </c>
      <c r="C2808">
        <v>32811</v>
      </c>
      <c r="D2808">
        <v>49</v>
      </c>
    </row>
    <row r="2809" spans="1:4" ht="15">
      <c r="A2809">
        <v>2809</v>
      </c>
      <c r="B2809" t="s">
        <v>2906</v>
      </c>
      <c r="C2809">
        <v>32840</v>
      </c>
      <c r="D2809">
        <v>49</v>
      </c>
    </row>
    <row r="2810" spans="1:4" ht="15">
      <c r="A2810">
        <v>2810</v>
      </c>
      <c r="B2810" t="s">
        <v>2907</v>
      </c>
      <c r="C2810">
        <v>32808</v>
      </c>
      <c r="D2810">
        <v>49</v>
      </c>
    </row>
    <row r="2811" spans="1:4" ht="15">
      <c r="A2811">
        <v>2811</v>
      </c>
      <c r="B2811" t="s">
        <v>2908</v>
      </c>
      <c r="C2811">
        <v>32899</v>
      </c>
      <c r="D2811">
        <v>49</v>
      </c>
    </row>
    <row r="2812" spans="1:4" ht="15">
      <c r="A2812">
        <v>2812</v>
      </c>
      <c r="B2812" t="s">
        <v>2909</v>
      </c>
      <c r="C2812">
        <v>32784</v>
      </c>
      <c r="D2812">
        <v>49</v>
      </c>
    </row>
    <row r="2813" spans="1:4" ht="15">
      <c r="A2813">
        <v>2813</v>
      </c>
      <c r="B2813" t="s">
        <v>2910</v>
      </c>
      <c r="C2813">
        <v>32834</v>
      </c>
      <c r="D2813">
        <v>49</v>
      </c>
    </row>
    <row r="2814" spans="1:4" ht="15">
      <c r="A2814">
        <v>2814</v>
      </c>
      <c r="B2814" t="s">
        <v>2911</v>
      </c>
      <c r="C2814">
        <v>32783</v>
      </c>
      <c r="D2814">
        <v>49</v>
      </c>
    </row>
    <row r="2815" spans="1:4" ht="15">
      <c r="A2815">
        <v>2815</v>
      </c>
      <c r="B2815" t="s">
        <v>2912</v>
      </c>
      <c r="C2815">
        <v>32889</v>
      </c>
      <c r="D2815">
        <v>49</v>
      </c>
    </row>
    <row r="2816" spans="1:4" ht="15">
      <c r="A2816">
        <v>2816</v>
      </c>
      <c r="B2816" t="s">
        <v>2913</v>
      </c>
      <c r="C2816">
        <v>32891</v>
      </c>
      <c r="D2816">
        <v>49</v>
      </c>
    </row>
    <row r="2817" spans="1:4" ht="15">
      <c r="A2817">
        <v>2817</v>
      </c>
      <c r="B2817" t="s">
        <v>2914</v>
      </c>
      <c r="C2817">
        <v>32809</v>
      </c>
      <c r="D2817">
        <v>49</v>
      </c>
    </row>
    <row r="2818" spans="1:4" ht="15">
      <c r="A2818">
        <v>2818</v>
      </c>
      <c r="B2818" t="s">
        <v>2915</v>
      </c>
      <c r="C2818">
        <v>32848</v>
      </c>
      <c r="D2818">
        <v>49</v>
      </c>
    </row>
    <row r="2819" spans="1:4" ht="15">
      <c r="A2819">
        <v>2819</v>
      </c>
      <c r="B2819" t="s">
        <v>2916</v>
      </c>
      <c r="C2819">
        <v>32833</v>
      </c>
      <c r="D2819">
        <v>49</v>
      </c>
    </row>
    <row r="2820" spans="1:4" ht="15">
      <c r="A2820">
        <v>2820</v>
      </c>
      <c r="B2820" t="s">
        <v>2917</v>
      </c>
      <c r="C2820">
        <v>32893</v>
      </c>
      <c r="D2820">
        <v>49</v>
      </c>
    </row>
    <row r="2821" spans="1:4" ht="15">
      <c r="A2821">
        <v>2821</v>
      </c>
      <c r="B2821" t="s">
        <v>2918</v>
      </c>
      <c r="C2821">
        <v>32800</v>
      </c>
      <c r="D2821">
        <v>49</v>
      </c>
    </row>
    <row r="2822" spans="1:4" ht="15">
      <c r="A2822">
        <v>2822</v>
      </c>
      <c r="B2822" t="s">
        <v>2919</v>
      </c>
      <c r="C2822">
        <v>32812</v>
      </c>
      <c r="D2822">
        <v>49</v>
      </c>
    </row>
    <row r="2823" spans="1:4" ht="15">
      <c r="A2823">
        <v>2823</v>
      </c>
      <c r="B2823" t="s">
        <v>2920</v>
      </c>
      <c r="C2823">
        <v>32736</v>
      </c>
      <c r="D2823">
        <v>49</v>
      </c>
    </row>
    <row r="2824" spans="1:4" ht="15">
      <c r="A2824">
        <v>2824</v>
      </c>
      <c r="B2824" t="s">
        <v>2921</v>
      </c>
      <c r="C2824">
        <v>23164</v>
      </c>
      <c r="D2824">
        <v>49</v>
      </c>
    </row>
    <row r="2825" spans="1:4" ht="15">
      <c r="A2825">
        <v>2825</v>
      </c>
      <c r="B2825" t="s">
        <v>2922</v>
      </c>
      <c r="C2825">
        <v>23153</v>
      </c>
      <c r="D2825">
        <v>49</v>
      </c>
    </row>
    <row r="2826" spans="1:4" ht="15">
      <c r="A2826">
        <v>2826</v>
      </c>
      <c r="B2826" t="s">
        <v>2923</v>
      </c>
      <c r="C2826">
        <v>35117</v>
      </c>
      <c r="D2826">
        <v>49</v>
      </c>
    </row>
    <row r="2827" spans="1:4" ht="15">
      <c r="A2827">
        <v>2827</v>
      </c>
      <c r="B2827" t="s">
        <v>2924</v>
      </c>
      <c r="C2827">
        <v>23157</v>
      </c>
      <c r="D2827">
        <v>49</v>
      </c>
    </row>
    <row r="2828" spans="1:4" ht="15">
      <c r="A2828">
        <v>2828</v>
      </c>
      <c r="B2828" t="s">
        <v>2925</v>
      </c>
      <c r="C2828">
        <v>23177</v>
      </c>
      <c r="D2828">
        <v>49</v>
      </c>
    </row>
    <row r="2829" spans="1:4" ht="15">
      <c r="A2829">
        <v>2829</v>
      </c>
      <c r="B2829" t="s">
        <v>2926</v>
      </c>
      <c r="C2829">
        <v>23169</v>
      </c>
      <c r="D2829">
        <v>49</v>
      </c>
    </row>
    <row r="2830" spans="1:4" ht="15">
      <c r="A2830">
        <v>2830</v>
      </c>
      <c r="B2830" t="s">
        <v>2927</v>
      </c>
      <c r="C2830">
        <v>23179</v>
      </c>
      <c r="D2830">
        <v>49</v>
      </c>
    </row>
    <row r="2831" spans="1:4" ht="15">
      <c r="A2831">
        <v>2831</v>
      </c>
      <c r="B2831" t="s">
        <v>2928</v>
      </c>
      <c r="C2831">
        <v>32741</v>
      </c>
      <c r="D2831">
        <v>49</v>
      </c>
    </row>
    <row r="2832" spans="1:4" ht="15">
      <c r="A2832">
        <v>2832</v>
      </c>
      <c r="B2832" t="s">
        <v>2929</v>
      </c>
      <c r="C2832">
        <v>32740</v>
      </c>
      <c r="D2832">
        <v>49</v>
      </c>
    </row>
    <row r="2833" spans="1:4" ht="15">
      <c r="A2833">
        <v>2833</v>
      </c>
      <c r="B2833" t="s">
        <v>2930</v>
      </c>
      <c r="C2833">
        <v>23138</v>
      </c>
      <c r="D2833">
        <v>49</v>
      </c>
    </row>
    <row r="2834" spans="1:4" ht="15">
      <c r="A2834">
        <v>2834</v>
      </c>
      <c r="B2834" t="s">
        <v>2931</v>
      </c>
      <c r="C2834">
        <v>23149</v>
      </c>
      <c r="D2834">
        <v>49</v>
      </c>
    </row>
    <row r="2835" spans="1:4" ht="15">
      <c r="A2835">
        <v>2835</v>
      </c>
      <c r="B2835" t="s">
        <v>2932</v>
      </c>
      <c r="C2835">
        <v>23142</v>
      </c>
      <c r="D2835">
        <v>49</v>
      </c>
    </row>
    <row r="2836" spans="1:4" ht="15">
      <c r="A2836">
        <v>2836</v>
      </c>
      <c r="B2836" t="s">
        <v>2933</v>
      </c>
      <c r="C2836">
        <v>23134</v>
      </c>
      <c r="D2836">
        <v>49</v>
      </c>
    </row>
    <row r="2837" spans="1:4" ht="15">
      <c r="A2837">
        <v>2837</v>
      </c>
      <c r="B2837" t="s">
        <v>2934</v>
      </c>
      <c r="C2837">
        <v>23136</v>
      </c>
      <c r="D2837">
        <v>49</v>
      </c>
    </row>
    <row r="2838" spans="1:4" ht="15">
      <c r="A2838">
        <v>2838</v>
      </c>
      <c r="B2838" t="s">
        <v>2935</v>
      </c>
      <c r="C2838">
        <v>23137</v>
      </c>
      <c r="D2838">
        <v>49</v>
      </c>
    </row>
    <row r="2839" spans="1:4" ht="15">
      <c r="A2839">
        <v>2839</v>
      </c>
      <c r="B2839" t="s">
        <v>2936</v>
      </c>
      <c r="C2839">
        <v>32739</v>
      </c>
      <c r="D2839">
        <v>49</v>
      </c>
    </row>
    <row r="2840" spans="1:4" ht="15">
      <c r="A2840">
        <v>2840</v>
      </c>
      <c r="B2840" t="s">
        <v>2937</v>
      </c>
      <c r="C2840">
        <v>32706</v>
      </c>
      <c r="D2840">
        <v>50</v>
      </c>
    </row>
    <row r="2841" spans="1:4" ht="15">
      <c r="A2841">
        <v>2841</v>
      </c>
      <c r="B2841" t="s">
        <v>2938</v>
      </c>
      <c r="C2841">
        <v>35058</v>
      </c>
      <c r="D2841">
        <v>50</v>
      </c>
    </row>
    <row r="2842" spans="1:4" ht="15">
      <c r="A2842">
        <v>2842</v>
      </c>
      <c r="B2842" t="s">
        <v>2939</v>
      </c>
      <c r="C2842">
        <v>28665</v>
      </c>
      <c r="D2842">
        <v>50</v>
      </c>
    </row>
    <row r="2843" spans="1:4" ht="15">
      <c r="A2843">
        <v>2843</v>
      </c>
      <c r="B2843" t="s">
        <v>2940</v>
      </c>
      <c r="C2843">
        <v>35060</v>
      </c>
      <c r="D2843">
        <v>50</v>
      </c>
    </row>
    <row r="2844" spans="1:4" ht="15">
      <c r="A2844">
        <v>2844</v>
      </c>
      <c r="B2844" t="s">
        <v>2941</v>
      </c>
      <c r="C2844">
        <v>32688</v>
      </c>
      <c r="D2844">
        <v>50</v>
      </c>
    </row>
    <row r="2845" spans="1:4" ht="15">
      <c r="A2845">
        <v>2845</v>
      </c>
      <c r="B2845" t="s">
        <v>2942</v>
      </c>
      <c r="C2845">
        <v>35056</v>
      </c>
      <c r="D2845">
        <v>50</v>
      </c>
    </row>
    <row r="2846" spans="1:4" ht="15">
      <c r="A2846">
        <v>2846</v>
      </c>
      <c r="B2846" t="s">
        <v>2943</v>
      </c>
      <c r="C2846">
        <v>35059</v>
      </c>
      <c r="D2846">
        <v>50</v>
      </c>
    </row>
    <row r="2847" spans="1:4" ht="15">
      <c r="A2847">
        <v>2847</v>
      </c>
      <c r="B2847" t="s">
        <v>2944</v>
      </c>
      <c r="C2847">
        <v>35064</v>
      </c>
      <c r="D2847">
        <v>50</v>
      </c>
    </row>
    <row r="2848" spans="1:4" ht="15">
      <c r="A2848">
        <v>2848</v>
      </c>
      <c r="B2848" t="s">
        <v>2945</v>
      </c>
      <c r="C2848">
        <v>35063</v>
      </c>
      <c r="D2848">
        <v>50</v>
      </c>
    </row>
    <row r="2849" spans="1:4" ht="15">
      <c r="A2849">
        <v>2849</v>
      </c>
      <c r="B2849" t="s">
        <v>2946</v>
      </c>
      <c r="C2849">
        <v>35062</v>
      </c>
      <c r="D2849">
        <v>50</v>
      </c>
    </row>
    <row r="2850" spans="1:4" ht="15">
      <c r="A2850">
        <v>2850</v>
      </c>
      <c r="B2850" t="s">
        <v>2947</v>
      </c>
      <c r="C2850">
        <v>32713</v>
      </c>
      <c r="D2850">
        <v>50</v>
      </c>
    </row>
    <row r="2851" spans="1:4" ht="15">
      <c r="A2851">
        <v>2851</v>
      </c>
      <c r="B2851" t="s">
        <v>2948</v>
      </c>
      <c r="C2851">
        <v>32689</v>
      </c>
      <c r="D2851">
        <v>50</v>
      </c>
    </row>
    <row r="2852" spans="1:4" ht="15">
      <c r="A2852">
        <v>2852</v>
      </c>
      <c r="B2852" t="s">
        <v>2949</v>
      </c>
      <c r="C2852">
        <v>35102</v>
      </c>
      <c r="D2852">
        <v>50</v>
      </c>
    </row>
    <row r="2853" spans="1:4" ht="15">
      <c r="A2853">
        <v>2853</v>
      </c>
      <c r="B2853" t="s">
        <v>2950</v>
      </c>
      <c r="C2853">
        <v>35067</v>
      </c>
      <c r="D2853">
        <v>50</v>
      </c>
    </row>
    <row r="2854" spans="1:4" ht="15">
      <c r="A2854">
        <v>2854</v>
      </c>
      <c r="B2854" t="s">
        <v>2951</v>
      </c>
      <c r="C2854">
        <v>35069</v>
      </c>
      <c r="D2854">
        <v>50</v>
      </c>
    </row>
    <row r="2855" spans="1:4" ht="15">
      <c r="A2855">
        <v>2855</v>
      </c>
      <c r="B2855" t="s">
        <v>2952</v>
      </c>
      <c r="C2855">
        <v>35074</v>
      </c>
      <c r="D2855">
        <v>50</v>
      </c>
    </row>
    <row r="2856" spans="1:4" ht="15">
      <c r="A2856">
        <v>2856</v>
      </c>
      <c r="B2856" t="s">
        <v>2953</v>
      </c>
      <c r="C2856">
        <v>35076</v>
      </c>
      <c r="D2856">
        <v>50</v>
      </c>
    </row>
    <row r="2857" spans="1:4" ht="15">
      <c r="A2857">
        <v>2857</v>
      </c>
      <c r="B2857" t="s">
        <v>2954</v>
      </c>
      <c r="C2857">
        <v>35072</v>
      </c>
      <c r="D2857">
        <v>50</v>
      </c>
    </row>
    <row r="2858" spans="1:4" ht="15">
      <c r="A2858">
        <v>2858</v>
      </c>
      <c r="B2858" t="s">
        <v>2955</v>
      </c>
      <c r="C2858">
        <v>35077</v>
      </c>
      <c r="D2858">
        <v>50</v>
      </c>
    </row>
    <row r="2859" spans="1:4" ht="15">
      <c r="A2859">
        <v>2859</v>
      </c>
      <c r="B2859" t="s">
        <v>2956</v>
      </c>
      <c r="C2859">
        <v>35065</v>
      </c>
      <c r="D2859">
        <v>50</v>
      </c>
    </row>
    <row r="2860" spans="1:4" ht="15">
      <c r="A2860">
        <v>2860</v>
      </c>
      <c r="B2860" t="s">
        <v>2957</v>
      </c>
      <c r="C2860">
        <v>35075</v>
      </c>
      <c r="D2860">
        <v>50</v>
      </c>
    </row>
    <row r="2861" spans="1:4" ht="15">
      <c r="A2861">
        <v>2861</v>
      </c>
      <c r="B2861" t="s">
        <v>2958</v>
      </c>
      <c r="C2861">
        <v>32768</v>
      </c>
      <c r="D2861">
        <v>50</v>
      </c>
    </row>
    <row r="2862" spans="1:4" ht="15">
      <c r="A2862">
        <v>2862</v>
      </c>
      <c r="B2862" t="s">
        <v>2959</v>
      </c>
      <c r="C2862">
        <v>35071</v>
      </c>
      <c r="D2862">
        <v>50</v>
      </c>
    </row>
    <row r="2863" spans="1:4" ht="15">
      <c r="A2863">
        <v>2863</v>
      </c>
      <c r="B2863" t="s">
        <v>2960</v>
      </c>
      <c r="C2863">
        <v>35068</v>
      </c>
      <c r="D2863">
        <v>50</v>
      </c>
    </row>
    <row r="2864" spans="1:4" ht="15">
      <c r="A2864">
        <v>2864</v>
      </c>
      <c r="B2864" t="s">
        <v>2961</v>
      </c>
      <c r="C2864">
        <v>35070</v>
      </c>
      <c r="D2864">
        <v>50</v>
      </c>
    </row>
    <row r="2865" spans="1:4" ht="15">
      <c r="A2865">
        <v>2865</v>
      </c>
      <c r="B2865" t="s">
        <v>2962</v>
      </c>
      <c r="C2865">
        <v>35066</v>
      </c>
      <c r="D2865">
        <v>50</v>
      </c>
    </row>
    <row r="2866" spans="1:4" ht="15">
      <c r="A2866">
        <v>2866</v>
      </c>
      <c r="B2866" t="s">
        <v>2963</v>
      </c>
      <c r="C2866">
        <v>35103</v>
      </c>
      <c r="D2866">
        <v>50</v>
      </c>
    </row>
    <row r="2867" spans="1:4" ht="15">
      <c r="A2867">
        <v>2867</v>
      </c>
      <c r="B2867" t="s">
        <v>2964</v>
      </c>
      <c r="C2867">
        <v>23048</v>
      </c>
      <c r="D2867">
        <v>50</v>
      </c>
    </row>
    <row r="2868" spans="1:4" ht="15">
      <c r="A2868">
        <v>2868</v>
      </c>
      <c r="B2868" t="s">
        <v>2965</v>
      </c>
      <c r="C2868">
        <v>35110</v>
      </c>
      <c r="D2868">
        <v>50</v>
      </c>
    </row>
    <row r="2869" spans="1:4" ht="15">
      <c r="A2869">
        <v>2869</v>
      </c>
      <c r="B2869" t="s">
        <v>2966</v>
      </c>
      <c r="C2869">
        <v>35105</v>
      </c>
      <c r="D2869">
        <v>50</v>
      </c>
    </row>
    <row r="2870" spans="1:4" ht="15">
      <c r="A2870">
        <v>2870</v>
      </c>
      <c r="B2870" t="s">
        <v>2967</v>
      </c>
      <c r="C2870">
        <v>23049</v>
      </c>
      <c r="D2870">
        <v>50</v>
      </c>
    </row>
    <row r="2871" spans="1:4" ht="15">
      <c r="A2871">
        <v>2871</v>
      </c>
      <c r="B2871" t="s">
        <v>2968</v>
      </c>
      <c r="C2871">
        <v>35109</v>
      </c>
      <c r="D2871">
        <v>50</v>
      </c>
    </row>
    <row r="2872" spans="1:4" ht="15">
      <c r="A2872">
        <v>2872</v>
      </c>
      <c r="B2872" t="s">
        <v>2969</v>
      </c>
      <c r="C2872">
        <v>35107</v>
      </c>
      <c r="D2872">
        <v>50</v>
      </c>
    </row>
    <row r="2873" spans="1:4" ht="15">
      <c r="A2873">
        <v>2873</v>
      </c>
      <c r="B2873" t="s">
        <v>2970</v>
      </c>
      <c r="C2873">
        <v>35108</v>
      </c>
      <c r="D2873">
        <v>50</v>
      </c>
    </row>
    <row r="2874" spans="1:4" ht="15">
      <c r="A2874">
        <v>2874</v>
      </c>
      <c r="B2874" t="s">
        <v>2971</v>
      </c>
      <c r="C2874">
        <v>35104</v>
      </c>
      <c r="D2874">
        <v>50</v>
      </c>
    </row>
    <row r="2875" spans="1:4" ht="15">
      <c r="A2875">
        <v>2875</v>
      </c>
      <c r="B2875" t="s">
        <v>2972</v>
      </c>
      <c r="C2875">
        <v>35106</v>
      </c>
      <c r="D2875">
        <v>50</v>
      </c>
    </row>
    <row r="2876" spans="1:4" ht="15">
      <c r="A2876">
        <v>2876</v>
      </c>
      <c r="B2876" t="s">
        <v>2973</v>
      </c>
      <c r="C2876">
        <v>23014</v>
      </c>
      <c r="D2876">
        <v>50</v>
      </c>
    </row>
    <row r="2877" spans="1:4" ht="15">
      <c r="A2877">
        <v>2877</v>
      </c>
      <c r="B2877" t="s">
        <v>2974</v>
      </c>
      <c r="C2877">
        <v>22981</v>
      </c>
      <c r="D2877">
        <v>50</v>
      </c>
    </row>
    <row r="2878" spans="1:4" ht="15">
      <c r="A2878">
        <v>2878</v>
      </c>
      <c r="B2878" t="s">
        <v>2975</v>
      </c>
      <c r="C2878">
        <v>22977</v>
      </c>
      <c r="D2878">
        <v>50</v>
      </c>
    </row>
    <row r="2879" spans="1:4" ht="15">
      <c r="A2879">
        <v>2879</v>
      </c>
      <c r="B2879" t="s">
        <v>2976</v>
      </c>
      <c r="C2879">
        <v>22980</v>
      </c>
      <c r="D2879">
        <v>50</v>
      </c>
    </row>
    <row r="2880" spans="1:4" ht="15">
      <c r="A2880">
        <v>2880</v>
      </c>
      <c r="B2880" t="s">
        <v>2977</v>
      </c>
      <c r="C2880">
        <v>22978</v>
      </c>
      <c r="D2880">
        <v>50</v>
      </c>
    </row>
    <row r="2881" spans="1:4" ht="15">
      <c r="A2881">
        <v>2881</v>
      </c>
      <c r="B2881" t="s">
        <v>2978</v>
      </c>
      <c r="C2881">
        <v>22979</v>
      </c>
      <c r="D2881">
        <v>50</v>
      </c>
    </row>
    <row r="2882" spans="1:4" ht="15">
      <c r="A2882">
        <v>2882</v>
      </c>
      <c r="B2882" t="s">
        <v>2979</v>
      </c>
      <c r="C2882">
        <v>23006</v>
      </c>
      <c r="D2882">
        <v>50</v>
      </c>
    </row>
    <row r="2883" spans="1:4" ht="15">
      <c r="A2883">
        <v>2883</v>
      </c>
      <c r="B2883" t="s">
        <v>2980</v>
      </c>
      <c r="C2883">
        <v>23007</v>
      </c>
      <c r="D2883">
        <v>50</v>
      </c>
    </row>
    <row r="2884" spans="1:4" ht="15">
      <c r="A2884">
        <v>2884</v>
      </c>
      <c r="B2884" t="s">
        <v>2980</v>
      </c>
      <c r="C2884">
        <v>32745</v>
      </c>
      <c r="D2884">
        <v>50</v>
      </c>
    </row>
    <row r="2885" spans="1:4" ht="15">
      <c r="A2885">
        <v>2885</v>
      </c>
      <c r="B2885" t="s">
        <v>2981</v>
      </c>
      <c r="C2885">
        <v>32746</v>
      </c>
      <c r="D2885">
        <v>50</v>
      </c>
    </row>
    <row r="2886" spans="1:4" ht="15">
      <c r="A2886">
        <v>2886</v>
      </c>
      <c r="B2886" t="s">
        <v>2981</v>
      </c>
      <c r="C2886">
        <v>23009</v>
      </c>
      <c r="D2886">
        <v>50</v>
      </c>
    </row>
    <row r="2887" spans="1:4" ht="15">
      <c r="A2887">
        <v>2887</v>
      </c>
      <c r="B2887" t="s">
        <v>2982</v>
      </c>
      <c r="C2887">
        <v>23011</v>
      </c>
      <c r="D2887">
        <v>50</v>
      </c>
    </row>
    <row r="2888" spans="1:4" ht="15">
      <c r="A2888">
        <v>2888</v>
      </c>
      <c r="B2888" t="s">
        <v>2983</v>
      </c>
      <c r="C2888">
        <v>23047</v>
      </c>
      <c r="D2888">
        <v>50</v>
      </c>
    </row>
    <row r="2889" spans="1:4" ht="15">
      <c r="A2889">
        <v>2889</v>
      </c>
      <c r="B2889" t="s">
        <v>2984</v>
      </c>
      <c r="C2889">
        <v>23045</v>
      </c>
      <c r="D2889">
        <v>50</v>
      </c>
    </row>
    <row r="2890" spans="1:4" ht="15">
      <c r="A2890">
        <v>2890</v>
      </c>
      <c r="B2890" t="s">
        <v>2985</v>
      </c>
      <c r="C2890">
        <v>23008</v>
      </c>
      <c r="D2890">
        <v>50</v>
      </c>
    </row>
    <row r="2891" spans="1:4" ht="15">
      <c r="A2891">
        <v>2891</v>
      </c>
      <c r="B2891" t="s">
        <v>2986</v>
      </c>
      <c r="C2891">
        <v>23010</v>
      </c>
      <c r="D2891">
        <v>50</v>
      </c>
    </row>
    <row r="2892" spans="1:4" ht="15">
      <c r="A2892">
        <v>2892</v>
      </c>
      <c r="B2892" t="s">
        <v>2987</v>
      </c>
      <c r="C2892">
        <v>23005</v>
      </c>
      <c r="D2892">
        <v>50</v>
      </c>
    </row>
    <row r="2893" spans="1:4" ht="15">
      <c r="A2893">
        <v>2893</v>
      </c>
      <c r="B2893" t="s">
        <v>2988</v>
      </c>
      <c r="C2893">
        <v>35061</v>
      </c>
      <c r="D2893">
        <v>50</v>
      </c>
    </row>
    <row r="2894" spans="1:4" ht="15">
      <c r="A2894">
        <v>2894</v>
      </c>
      <c r="B2894" t="s">
        <v>2989</v>
      </c>
      <c r="C2894">
        <v>28278</v>
      </c>
      <c r="D2894">
        <v>50</v>
      </c>
    </row>
    <row r="2895" spans="1:4" ht="15">
      <c r="A2895">
        <v>2895</v>
      </c>
      <c r="B2895" t="s">
        <v>2990</v>
      </c>
      <c r="C2895">
        <v>23015</v>
      </c>
      <c r="D2895">
        <v>50</v>
      </c>
    </row>
    <row r="2896" spans="1:4" ht="15">
      <c r="A2896">
        <v>2896</v>
      </c>
      <c r="B2896" t="s">
        <v>2991</v>
      </c>
      <c r="C2896">
        <v>32849</v>
      </c>
      <c r="D2896">
        <v>50</v>
      </c>
    </row>
    <row r="2897" spans="1:4" ht="15">
      <c r="A2897">
        <v>2897</v>
      </c>
      <c r="B2897" t="s">
        <v>2992</v>
      </c>
      <c r="C2897">
        <v>32830</v>
      </c>
      <c r="D2897">
        <v>50</v>
      </c>
    </row>
    <row r="2898" spans="1:4" ht="15">
      <c r="A2898">
        <v>2898</v>
      </c>
      <c r="B2898" t="s">
        <v>2993</v>
      </c>
      <c r="C2898">
        <v>32857</v>
      </c>
      <c r="D2898">
        <v>50</v>
      </c>
    </row>
    <row r="2899" spans="1:4" ht="15">
      <c r="A2899">
        <v>2899</v>
      </c>
      <c r="B2899" t="s">
        <v>2994</v>
      </c>
      <c r="C2899">
        <v>32858</v>
      </c>
      <c r="D2899">
        <v>50</v>
      </c>
    </row>
    <row r="2900" spans="1:4" ht="15">
      <c r="A2900">
        <v>2900</v>
      </c>
      <c r="B2900" t="s">
        <v>2995</v>
      </c>
      <c r="C2900">
        <v>32742</v>
      </c>
      <c r="D2900">
        <v>50</v>
      </c>
    </row>
    <row r="2901" spans="1:4" ht="15">
      <c r="A2901">
        <v>2901</v>
      </c>
      <c r="B2901" t="s">
        <v>2996</v>
      </c>
      <c r="C2901">
        <v>32657</v>
      </c>
      <c r="D2901">
        <v>50</v>
      </c>
    </row>
    <row r="2902" spans="1:4" ht="15">
      <c r="A2902">
        <v>2902</v>
      </c>
      <c r="B2902" t="s">
        <v>2997</v>
      </c>
      <c r="C2902">
        <v>32860</v>
      </c>
      <c r="D2902">
        <v>50</v>
      </c>
    </row>
    <row r="2903" spans="1:4" ht="15">
      <c r="A2903">
        <v>2903</v>
      </c>
      <c r="B2903" t="s">
        <v>2998</v>
      </c>
      <c r="C2903">
        <v>32861</v>
      </c>
      <c r="D2903">
        <v>50</v>
      </c>
    </row>
    <row r="2904" spans="1:4" ht="15">
      <c r="A2904">
        <v>2904</v>
      </c>
      <c r="B2904" t="s">
        <v>2999</v>
      </c>
      <c r="C2904">
        <v>32862</v>
      </c>
      <c r="D2904">
        <v>50</v>
      </c>
    </row>
    <row r="2905" spans="1:4" ht="15">
      <c r="A2905">
        <v>2905</v>
      </c>
      <c r="B2905" t="s">
        <v>3000</v>
      </c>
      <c r="C2905">
        <v>32758</v>
      </c>
      <c r="D2905">
        <v>50</v>
      </c>
    </row>
    <row r="2906" spans="1:4" ht="15">
      <c r="A2906">
        <v>2906</v>
      </c>
      <c r="B2906" t="s">
        <v>3001</v>
      </c>
      <c r="C2906">
        <v>32752</v>
      </c>
      <c r="D2906">
        <v>50</v>
      </c>
    </row>
    <row r="2907" spans="1:4" ht="15">
      <c r="A2907">
        <v>2907</v>
      </c>
      <c r="B2907" t="s">
        <v>3002</v>
      </c>
      <c r="C2907">
        <v>32791</v>
      </c>
      <c r="D2907">
        <v>50</v>
      </c>
    </row>
    <row r="2908" spans="1:4" ht="15">
      <c r="A2908">
        <v>2908</v>
      </c>
      <c r="B2908" t="s">
        <v>3003</v>
      </c>
      <c r="C2908">
        <v>32850</v>
      </c>
      <c r="D2908">
        <v>50</v>
      </c>
    </row>
    <row r="2909" spans="1:4" ht="15">
      <c r="A2909">
        <v>2909</v>
      </c>
      <c r="B2909" t="s">
        <v>3004</v>
      </c>
      <c r="C2909">
        <v>32842</v>
      </c>
      <c r="D2909">
        <v>50</v>
      </c>
    </row>
    <row r="2910" spans="1:4" ht="15">
      <c r="A2910">
        <v>2910</v>
      </c>
      <c r="B2910" t="s">
        <v>3005</v>
      </c>
      <c r="C2910">
        <v>32762</v>
      </c>
      <c r="D2910">
        <v>50</v>
      </c>
    </row>
    <row r="2911" spans="1:4" ht="15">
      <c r="A2911">
        <v>2911</v>
      </c>
      <c r="B2911" t="s">
        <v>3006</v>
      </c>
      <c r="C2911">
        <v>32870</v>
      </c>
      <c r="D2911">
        <v>50</v>
      </c>
    </row>
    <row r="2912" spans="1:4" ht="15">
      <c r="A2912">
        <v>2912</v>
      </c>
      <c r="B2912" t="s">
        <v>3007</v>
      </c>
      <c r="C2912">
        <v>32751</v>
      </c>
      <c r="D2912">
        <v>50</v>
      </c>
    </row>
    <row r="2913" spans="1:4" ht="15">
      <c r="A2913">
        <v>2913</v>
      </c>
      <c r="B2913" t="s">
        <v>3008</v>
      </c>
      <c r="C2913">
        <v>32872</v>
      </c>
      <c r="D2913">
        <v>50</v>
      </c>
    </row>
    <row r="2914" spans="1:4" ht="15">
      <c r="A2914">
        <v>2914</v>
      </c>
      <c r="B2914" t="s">
        <v>3009</v>
      </c>
      <c r="C2914">
        <v>32873</v>
      </c>
      <c r="D2914">
        <v>50</v>
      </c>
    </row>
    <row r="2915" spans="1:4" ht="15">
      <c r="A2915">
        <v>2915</v>
      </c>
      <c r="B2915" t="s">
        <v>3010</v>
      </c>
      <c r="C2915">
        <v>32766</v>
      </c>
      <c r="D2915">
        <v>50</v>
      </c>
    </row>
    <row r="2916" spans="1:4" ht="15">
      <c r="A2916">
        <v>2916</v>
      </c>
      <c r="B2916" t="s">
        <v>3011</v>
      </c>
      <c r="C2916">
        <v>32843</v>
      </c>
      <c r="D2916">
        <v>50</v>
      </c>
    </row>
    <row r="2917" spans="1:4" ht="15">
      <c r="A2917">
        <v>2917</v>
      </c>
      <c r="B2917" t="s">
        <v>3012</v>
      </c>
      <c r="C2917">
        <v>32897</v>
      </c>
      <c r="D2917">
        <v>50</v>
      </c>
    </row>
    <row r="2918" spans="1:4" ht="15">
      <c r="A2918">
        <v>2918</v>
      </c>
      <c r="B2918" t="s">
        <v>3013</v>
      </c>
      <c r="C2918">
        <v>32815</v>
      </c>
      <c r="D2918">
        <v>50</v>
      </c>
    </row>
    <row r="2919" spans="1:4" ht="15">
      <c r="A2919">
        <v>2919</v>
      </c>
      <c r="B2919" t="s">
        <v>3014</v>
      </c>
      <c r="C2919">
        <v>32667</v>
      </c>
      <c r="D2919">
        <v>50</v>
      </c>
    </row>
    <row r="2920" spans="1:4" ht="15">
      <c r="A2920">
        <v>2920</v>
      </c>
      <c r="B2920" t="s">
        <v>3015</v>
      </c>
      <c r="C2920">
        <v>32792</v>
      </c>
      <c r="D2920">
        <v>50</v>
      </c>
    </row>
    <row r="2921" spans="1:4" ht="15">
      <c r="A2921">
        <v>2921</v>
      </c>
      <c r="B2921" t="s">
        <v>3016</v>
      </c>
      <c r="C2921">
        <v>32767</v>
      </c>
      <c r="D2921">
        <v>50</v>
      </c>
    </row>
    <row r="2922" spans="1:4" ht="15">
      <c r="A2922">
        <v>2922</v>
      </c>
      <c r="B2922" t="s">
        <v>3017</v>
      </c>
      <c r="C2922">
        <v>32793</v>
      </c>
      <c r="D2922">
        <v>50</v>
      </c>
    </row>
    <row r="2923" spans="1:4" ht="15">
      <c r="A2923">
        <v>2923</v>
      </c>
      <c r="B2923" t="s">
        <v>3018</v>
      </c>
      <c r="C2923">
        <v>32822</v>
      </c>
      <c r="D2923">
        <v>50</v>
      </c>
    </row>
    <row r="2924" spans="1:4" ht="15">
      <c r="A2924">
        <v>2924</v>
      </c>
      <c r="B2924" t="s">
        <v>3019</v>
      </c>
      <c r="C2924">
        <v>32880</v>
      </c>
      <c r="D2924">
        <v>50</v>
      </c>
    </row>
    <row r="2925" spans="1:4" ht="15">
      <c r="A2925">
        <v>2925</v>
      </c>
      <c r="B2925" t="s">
        <v>3020</v>
      </c>
      <c r="C2925">
        <v>32881</v>
      </c>
      <c r="D2925">
        <v>50</v>
      </c>
    </row>
    <row r="2926" spans="1:4" ht="15">
      <c r="A2926">
        <v>2926</v>
      </c>
      <c r="B2926" t="s">
        <v>3021</v>
      </c>
      <c r="C2926">
        <v>32720</v>
      </c>
      <c r="D2926">
        <v>50</v>
      </c>
    </row>
    <row r="2927" spans="1:4" ht="15">
      <c r="A2927">
        <v>2927</v>
      </c>
      <c r="B2927" t="s">
        <v>3022</v>
      </c>
      <c r="C2927">
        <v>32770</v>
      </c>
      <c r="D2927">
        <v>50</v>
      </c>
    </row>
    <row r="2928" spans="1:4" ht="15">
      <c r="A2928">
        <v>2928</v>
      </c>
      <c r="B2928" t="s">
        <v>3023</v>
      </c>
      <c r="C2928">
        <v>32831</v>
      </c>
      <c r="D2928">
        <v>50</v>
      </c>
    </row>
    <row r="2929" spans="1:4" ht="15">
      <c r="A2929">
        <v>2929</v>
      </c>
      <c r="B2929" t="s">
        <v>3024</v>
      </c>
      <c r="C2929">
        <v>32829</v>
      </c>
      <c r="D2929">
        <v>50</v>
      </c>
    </row>
    <row r="2930" spans="1:4" ht="15">
      <c r="A2930">
        <v>2930</v>
      </c>
      <c r="B2930" t="s">
        <v>3025</v>
      </c>
      <c r="C2930">
        <v>32887</v>
      </c>
      <c r="D2930">
        <v>50</v>
      </c>
    </row>
    <row r="2931" spans="1:4" ht="15">
      <c r="A2931">
        <v>2931</v>
      </c>
      <c r="B2931" t="s">
        <v>3026</v>
      </c>
      <c r="C2931">
        <v>32888</v>
      </c>
      <c r="D2931">
        <v>50</v>
      </c>
    </row>
    <row r="2932" spans="1:4" ht="15">
      <c r="A2932">
        <v>2932</v>
      </c>
      <c r="B2932" t="s">
        <v>3027</v>
      </c>
      <c r="C2932">
        <v>32772</v>
      </c>
      <c r="D2932">
        <v>50</v>
      </c>
    </row>
    <row r="2933" spans="1:4" ht="15">
      <c r="A2933">
        <v>2933</v>
      </c>
      <c r="B2933" t="s">
        <v>3028</v>
      </c>
      <c r="C2933">
        <v>32755</v>
      </c>
      <c r="D2933">
        <v>50</v>
      </c>
    </row>
    <row r="2934" spans="1:4" ht="15">
      <c r="A2934">
        <v>2934</v>
      </c>
      <c r="B2934" t="s">
        <v>3029</v>
      </c>
      <c r="C2934">
        <v>35057</v>
      </c>
      <c r="D2934">
        <v>50</v>
      </c>
    </row>
    <row r="2935" spans="1:4" ht="15">
      <c r="A2935">
        <v>2935</v>
      </c>
      <c r="B2935" t="s">
        <v>3030</v>
      </c>
      <c r="C2935">
        <v>32774</v>
      </c>
      <c r="D2935">
        <v>50</v>
      </c>
    </row>
    <row r="2936" spans="1:4" ht="15">
      <c r="A2936">
        <v>2936</v>
      </c>
      <c r="B2936" t="s">
        <v>3031</v>
      </c>
      <c r="C2936">
        <v>32676</v>
      </c>
      <c r="D2936">
        <v>50</v>
      </c>
    </row>
    <row r="2937" spans="1:4" ht="15">
      <c r="A2937">
        <v>2937</v>
      </c>
      <c r="B2937" t="s">
        <v>3032</v>
      </c>
      <c r="C2937">
        <v>35118</v>
      </c>
      <c r="D2937">
        <v>50</v>
      </c>
    </row>
    <row r="2938" spans="1:4" ht="15">
      <c r="A2938">
        <v>2938</v>
      </c>
      <c r="B2938" t="s">
        <v>3033</v>
      </c>
      <c r="C2938">
        <v>23162</v>
      </c>
      <c r="D2938">
        <v>50</v>
      </c>
    </row>
    <row r="2939" spans="1:4" ht="15">
      <c r="A2939">
        <v>2939</v>
      </c>
      <c r="B2939" t="s">
        <v>3034</v>
      </c>
      <c r="C2939">
        <v>23161</v>
      </c>
      <c r="D2939">
        <v>50</v>
      </c>
    </row>
    <row r="2940" spans="1:4" ht="15">
      <c r="A2940">
        <v>2940</v>
      </c>
      <c r="B2940" t="s">
        <v>3035</v>
      </c>
      <c r="C2940">
        <v>23163</v>
      </c>
      <c r="D2940">
        <v>50</v>
      </c>
    </row>
    <row r="2941" spans="1:4" ht="15">
      <c r="A2941">
        <v>2941</v>
      </c>
      <c r="B2941" t="s">
        <v>3036</v>
      </c>
      <c r="C2941">
        <v>23176</v>
      </c>
      <c r="D2941">
        <v>50</v>
      </c>
    </row>
    <row r="2942" spans="1:4" ht="15">
      <c r="A2942">
        <v>2942</v>
      </c>
      <c r="B2942" t="s">
        <v>3037</v>
      </c>
      <c r="C2942">
        <v>23178</v>
      </c>
      <c r="D2942">
        <v>50</v>
      </c>
    </row>
    <row r="2943" spans="1:4" ht="15">
      <c r="A2943">
        <v>2943</v>
      </c>
      <c r="B2943" t="s">
        <v>3038</v>
      </c>
      <c r="C2943">
        <v>23147</v>
      </c>
      <c r="D2943">
        <v>50</v>
      </c>
    </row>
    <row r="2944" spans="1:4" ht="15">
      <c r="A2944">
        <v>2944</v>
      </c>
      <c r="B2944" t="s">
        <v>3039</v>
      </c>
      <c r="C2944">
        <v>23152</v>
      </c>
      <c r="D2944">
        <v>50</v>
      </c>
    </row>
    <row r="2945" spans="1:4" ht="15">
      <c r="A2945">
        <v>2945</v>
      </c>
      <c r="B2945" t="s">
        <v>3040</v>
      </c>
      <c r="C2945">
        <v>23139</v>
      </c>
      <c r="D2945">
        <v>50</v>
      </c>
    </row>
    <row r="2946" spans="1:4" ht="15">
      <c r="A2946">
        <v>2946</v>
      </c>
      <c r="B2946" t="s">
        <v>3041</v>
      </c>
      <c r="C2946">
        <v>23129</v>
      </c>
      <c r="D2946">
        <v>50</v>
      </c>
    </row>
    <row r="2947" spans="1:4" ht="15">
      <c r="A2947">
        <v>2947</v>
      </c>
      <c r="B2947" t="s">
        <v>3042</v>
      </c>
      <c r="C2947">
        <v>23132</v>
      </c>
      <c r="D2947">
        <v>50</v>
      </c>
    </row>
    <row r="2948" spans="1:4" ht="15">
      <c r="A2948">
        <v>2948</v>
      </c>
      <c r="B2948" t="s">
        <v>3043</v>
      </c>
      <c r="C2948">
        <v>27885</v>
      </c>
      <c r="D2948">
        <v>50</v>
      </c>
    </row>
    <row r="2949" spans="1:4" ht="15">
      <c r="A2949">
        <v>2949</v>
      </c>
      <c r="B2949" t="s">
        <v>3044</v>
      </c>
      <c r="C2949">
        <v>23170</v>
      </c>
      <c r="D2949">
        <v>50</v>
      </c>
    </row>
    <row r="2950" spans="1:4" ht="15">
      <c r="A2950">
        <v>2950</v>
      </c>
      <c r="B2950" t="s">
        <v>3045</v>
      </c>
      <c r="C2950">
        <v>32700</v>
      </c>
      <c r="D2950">
        <v>51</v>
      </c>
    </row>
    <row r="2951" spans="1:4" ht="15">
      <c r="A2951">
        <v>2951</v>
      </c>
      <c r="B2951" t="s">
        <v>3046</v>
      </c>
      <c r="C2951">
        <v>32685</v>
      </c>
      <c r="D2951">
        <v>51</v>
      </c>
    </row>
    <row r="2952" spans="1:4" ht="15">
      <c r="A2952">
        <v>2952</v>
      </c>
      <c r="B2952" t="s">
        <v>3047</v>
      </c>
      <c r="C2952">
        <v>32684</v>
      </c>
      <c r="D2952">
        <v>51</v>
      </c>
    </row>
    <row r="2953" spans="1:4" ht="15">
      <c r="A2953">
        <v>2953</v>
      </c>
      <c r="B2953" t="s">
        <v>3048</v>
      </c>
      <c r="C2953">
        <v>32683</v>
      </c>
      <c r="D2953">
        <v>51</v>
      </c>
    </row>
    <row r="2954" spans="1:4" ht="15">
      <c r="A2954">
        <v>2954</v>
      </c>
      <c r="B2954" t="s">
        <v>3049</v>
      </c>
      <c r="C2954">
        <v>32714</v>
      </c>
      <c r="D2954">
        <v>51</v>
      </c>
    </row>
    <row r="2955" spans="1:4" ht="15">
      <c r="A2955">
        <v>2955</v>
      </c>
      <c r="B2955" t="s">
        <v>3050</v>
      </c>
      <c r="C2955">
        <v>32682</v>
      </c>
      <c r="D2955">
        <v>51</v>
      </c>
    </row>
    <row r="2956" spans="1:4" ht="15">
      <c r="A2956">
        <v>2956</v>
      </c>
      <c r="B2956" t="s">
        <v>3051</v>
      </c>
      <c r="C2956">
        <v>22972</v>
      </c>
      <c r="D2956">
        <v>51</v>
      </c>
    </row>
    <row r="2957" spans="1:4" ht="15">
      <c r="A2957">
        <v>2957</v>
      </c>
      <c r="B2957" t="s">
        <v>3052</v>
      </c>
      <c r="C2957">
        <v>22973</v>
      </c>
      <c r="D2957">
        <v>51</v>
      </c>
    </row>
    <row r="2958" spans="1:4" ht="15">
      <c r="A2958">
        <v>2958</v>
      </c>
      <c r="B2958" t="s">
        <v>3053</v>
      </c>
      <c r="C2958">
        <v>23032</v>
      </c>
      <c r="D2958">
        <v>51</v>
      </c>
    </row>
    <row r="2959" spans="1:4" ht="15">
      <c r="A2959">
        <v>2959</v>
      </c>
      <c r="B2959" t="s">
        <v>3054</v>
      </c>
      <c r="C2959">
        <v>22996</v>
      </c>
      <c r="D2959">
        <v>51</v>
      </c>
    </row>
    <row r="2960" spans="1:4" ht="15">
      <c r="A2960">
        <v>2960</v>
      </c>
      <c r="B2960" t="s">
        <v>3055</v>
      </c>
      <c r="C2960">
        <v>23033</v>
      </c>
      <c r="D2960">
        <v>51</v>
      </c>
    </row>
    <row r="2961" spans="1:4" ht="15">
      <c r="A2961">
        <v>2961</v>
      </c>
      <c r="B2961" t="s">
        <v>3056</v>
      </c>
      <c r="C2961">
        <v>32664</v>
      </c>
      <c r="D2961">
        <v>51</v>
      </c>
    </row>
    <row r="2962" spans="1:4" ht="15">
      <c r="A2962">
        <v>2962</v>
      </c>
      <c r="B2962" t="s">
        <v>3056</v>
      </c>
      <c r="C2962">
        <v>32733</v>
      </c>
      <c r="D2962">
        <v>51</v>
      </c>
    </row>
    <row r="2963" spans="1:4" ht="15">
      <c r="A2963">
        <v>2963</v>
      </c>
      <c r="B2963" t="s">
        <v>3057</v>
      </c>
      <c r="C2963">
        <v>23012</v>
      </c>
      <c r="D2963">
        <v>51</v>
      </c>
    </row>
    <row r="2964" spans="1:4" ht="15">
      <c r="A2964">
        <v>2964</v>
      </c>
      <c r="B2964" t="s">
        <v>3058</v>
      </c>
      <c r="C2964">
        <v>23034</v>
      </c>
      <c r="D2964">
        <v>51</v>
      </c>
    </row>
    <row r="2965" spans="1:4" ht="15">
      <c r="A2965">
        <v>2965</v>
      </c>
      <c r="B2965" t="s">
        <v>3059</v>
      </c>
      <c r="C2965">
        <v>22997</v>
      </c>
      <c r="D2965">
        <v>51</v>
      </c>
    </row>
    <row r="2966" spans="1:4" ht="15">
      <c r="A2966">
        <v>2966</v>
      </c>
      <c r="B2966" t="s">
        <v>3060</v>
      </c>
      <c r="C2966">
        <v>23035</v>
      </c>
      <c r="D2966">
        <v>51</v>
      </c>
    </row>
    <row r="2967" spans="1:4" ht="15">
      <c r="A2967">
        <v>2967</v>
      </c>
      <c r="B2967" t="s">
        <v>3061</v>
      </c>
      <c r="C2967">
        <v>23038</v>
      </c>
      <c r="D2967">
        <v>51</v>
      </c>
    </row>
    <row r="2968" spans="1:4" ht="15">
      <c r="A2968">
        <v>2968</v>
      </c>
      <c r="B2968" t="s">
        <v>3062</v>
      </c>
      <c r="C2968">
        <v>22998</v>
      </c>
      <c r="D2968">
        <v>51</v>
      </c>
    </row>
    <row r="2969" spans="1:4" ht="15">
      <c r="A2969">
        <v>2969</v>
      </c>
      <c r="B2969" t="s">
        <v>3063</v>
      </c>
      <c r="C2969">
        <v>23036</v>
      </c>
      <c r="D2969">
        <v>51</v>
      </c>
    </row>
    <row r="2970" spans="1:4" ht="15">
      <c r="A2970">
        <v>2970</v>
      </c>
      <c r="B2970" t="s">
        <v>3064</v>
      </c>
      <c r="C2970">
        <v>23013</v>
      </c>
      <c r="D2970">
        <v>51</v>
      </c>
    </row>
    <row r="2971" spans="1:4" ht="15">
      <c r="A2971">
        <v>2971</v>
      </c>
      <c r="B2971" t="s">
        <v>3065</v>
      </c>
      <c r="C2971">
        <v>23039</v>
      </c>
      <c r="D2971">
        <v>51</v>
      </c>
    </row>
    <row r="2972" spans="1:4" ht="15">
      <c r="A2972">
        <v>2972</v>
      </c>
      <c r="B2972" t="s">
        <v>3066</v>
      </c>
      <c r="C2972">
        <v>23037</v>
      </c>
      <c r="D2972">
        <v>51</v>
      </c>
    </row>
    <row r="2973" spans="1:4" ht="15">
      <c r="A2973">
        <v>2973</v>
      </c>
      <c r="B2973" t="s">
        <v>3067</v>
      </c>
      <c r="C2973">
        <v>32663</v>
      </c>
      <c r="D2973">
        <v>51</v>
      </c>
    </row>
    <row r="2974" spans="1:4" ht="15">
      <c r="A2974">
        <v>2974</v>
      </c>
      <c r="B2974" t="s">
        <v>3068</v>
      </c>
      <c r="C2974">
        <v>32787</v>
      </c>
      <c r="D2974">
        <v>51</v>
      </c>
    </row>
    <row r="2975" spans="1:4" ht="15">
      <c r="A2975">
        <v>2975</v>
      </c>
      <c r="B2975" t="s">
        <v>3069</v>
      </c>
      <c r="C2975">
        <v>32651</v>
      </c>
      <c r="D2975">
        <v>51</v>
      </c>
    </row>
    <row r="2976" spans="1:4" ht="15">
      <c r="A2976">
        <v>2976</v>
      </c>
      <c r="B2976" t="s">
        <v>3070</v>
      </c>
      <c r="C2976">
        <v>32779</v>
      </c>
      <c r="D2976">
        <v>51</v>
      </c>
    </row>
    <row r="2977" spans="1:4" ht="15">
      <c r="A2977">
        <v>2977</v>
      </c>
      <c r="B2977" t="s">
        <v>3071</v>
      </c>
      <c r="C2977">
        <v>32671</v>
      </c>
      <c r="D2977">
        <v>51</v>
      </c>
    </row>
    <row r="2978" spans="1:4" ht="15">
      <c r="A2978">
        <v>2978</v>
      </c>
      <c r="B2978" t="s">
        <v>3072</v>
      </c>
      <c r="C2978">
        <v>32722</v>
      </c>
      <c r="D2978">
        <v>51</v>
      </c>
    </row>
    <row r="2979" spans="1:4" ht="15">
      <c r="A2979">
        <v>2979</v>
      </c>
      <c r="B2979" t="s">
        <v>3073</v>
      </c>
      <c r="C2979">
        <v>32859</v>
      </c>
      <c r="D2979">
        <v>51</v>
      </c>
    </row>
    <row r="2980" spans="1:4" ht="15">
      <c r="A2980">
        <v>2980</v>
      </c>
      <c r="B2980" t="s">
        <v>3074</v>
      </c>
      <c r="C2980">
        <v>32757</v>
      </c>
      <c r="D2980">
        <v>51</v>
      </c>
    </row>
    <row r="2981" spans="1:4" ht="15">
      <c r="A2981">
        <v>2981</v>
      </c>
      <c r="B2981" t="s">
        <v>3075</v>
      </c>
      <c r="C2981">
        <v>32659</v>
      </c>
      <c r="D2981">
        <v>51</v>
      </c>
    </row>
    <row r="2982" spans="1:4" ht="15">
      <c r="A2982">
        <v>2982</v>
      </c>
      <c r="B2982" t="s">
        <v>3076</v>
      </c>
      <c r="C2982">
        <v>32804</v>
      </c>
      <c r="D2982">
        <v>51</v>
      </c>
    </row>
    <row r="2983" spans="1:4" ht="15">
      <c r="A2983">
        <v>2983</v>
      </c>
      <c r="B2983" t="s">
        <v>3077</v>
      </c>
      <c r="C2983">
        <v>32760</v>
      </c>
      <c r="D2983">
        <v>51</v>
      </c>
    </row>
    <row r="2984" spans="1:4" ht="15">
      <c r="A2984">
        <v>2984</v>
      </c>
      <c r="B2984" t="s">
        <v>3078</v>
      </c>
      <c r="C2984">
        <v>32764</v>
      </c>
      <c r="D2984">
        <v>51</v>
      </c>
    </row>
    <row r="2985" spans="1:4" ht="15">
      <c r="A2985">
        <v>2985</v>
      </c>
      <c r="B2985" t="s">
        <v>3079</v>
      </c>
      <c r="C2985">
        <v>32816</v>
      </c>
      <c r="D2985">
        <v>51</v>
      </c>
    </row>
    <row r="2986" spans="1:4" ht="15">
      <c r="A2986">
        <v>2986</v>
      </c>
      <c r="B2986" t="s">
        <v>3080</v>
      </c>
      <c r="C2986">
        <v>32652</v>
      </c>
      <c r="D2986">
        <v>51</v>
      </c>
    </row>
    <row r="2987" spans="1:4" ht="15">
      <c r="A2987">
        <v>2987</v>
      </c>
      <c r="B2987" t="s">
        <v>3081</v>
      </c>
      <c r="C2987">
        <v>32871</v>
      </c>
      <c r="D2987">
        <v>51</v>
      </c>
    </row>
    <row r="2988" spans="1:4" ht="15">
      <c r="A2988">
        <v>2988</v>
      </c>
      <c r="B2988" t="s">
        <v>3082</v>
      </c>
      <c r="C2988">
        <v>32748</v>
      </c>
      <c r="D2988">
        <v>51</v>
      </c>
    </row>
    <row r="2989" spans="1:4" ht="15">
      <c r="A2989">
        <v>2989</v>
      </c>
      <c r="B2989" t="s">
        <v>3083</v>
      </c>
      <c r="C2989">
        <v>32875</v>
      </c>
      <c r="D2989">
        <v>51</v>
      </c>
    </row>
    <row r="2990" spans="1:4" ht="15">
      <c r="A2990">
        <v>2990</v>
      </c>
      <c r="B2990" t="s">
        <v>3083</v>
      </c>
      <c r="C2990">
        <v>32665</v>
      </c>
      <c r="D2990">
        <v>51</v>
      </c>
    </row>
    <row r="2991" spans="1:4" ht="15">
      <c r="A2991">
        <v>2991</v>
      </c>
      <c r="B2991" t="s">
        <v>3084</v>
      </c>
      <c r="C2991">
        <v>32879</v>
      </c>
      <c r="D2991">
        <v>51</v>
      </c>
    </row>
    <row r="2992" spans="1:4" ht="15">
      <c r="A2992">
        <v>2992</v>
      </c>
      <c r="B2992" t="s">
        <v>3085</v>
      </c>
      <c r="C2992">
        <v>32788</v>
      </c>
      <c r="D2992">
        <v>51</v>
      </c>
    </row>
    <row r="2993" spans="1:4" ht="15">
      <c r="A2993">
        <v>2993</v>
      </c>
      <c r="B2993" t="s">
        <v>3086</v>
      </c>
      <c r="C2993">
        <v>32749</v>
      </c>
      <c r="D2993">
        <v>51</v>
      </c>
    </row>
    <row r="2994" spans="1:4" ht="15">
      <c r="A2994">
        <v>2994</v>
      </c>
      <c r="B2994" t="s">
        <v>3087</v>
      </c>
      <c r="C2994">
        <v>32898</v>
      </c>
      <c r="D2994">
        <v>51</v>
      </c>
    </row>
    <row r="2995" spans="1:4" ht="15">
      <c r="A2995">
        <v>2995</v>
      </c>
      <c r="B2995" t="s">
        <v>3088</v>
      </c>
      <c r="C2995">
        <v>32885</v>
      </c>
      <c r="D2995">
        <v>51</v>
      </c>
    </row>
    <row r="2996" spans="1:4" ht="15">
      <c r="A2996">
        <v>2996</v>
      </c>
      <c r="B2996" t="s">
        <v>3089</v>
      </c>
      <c r="C2996">
        <v>32753</v>
      </c>
      <c r="D2996">
        <v>51</v>
      </c>
    </row>
    <row r="2997" spans="1:4" ht="15">
      <c r="A2997">
        <v>2997</v>
      </c>
      <c r="B2997" t="s">
        <v>3090</v>
      </c>
      <c r="C2997">
        <v>32773</v>
      </c>
      <c r="D2997">
        <v>51</v>
      </c>
    </row>
    <row r="2998" spans="1:4" ht="15">
      <c r="A2998">
        <v>2998</v>
      </c>
      <c r="B2998" t="s">
        <v>3091</v>
      </c>
      <c r="C2998">
        <v>32805</v>
      </c>
      <c r="D2998">
        <v>51</v>
      </c>
    </row>
    <row r="2999" spans="1:4" ht="15">
      <c r="A2999">
        <v>2999</v>
      </c>
      <c r="B2999" t="s">
        <v>3092</v>
      </c>
      <c r="C2999">
        <v>32827</v>
      </c>
      <c r="D2999">
        <v>51</v>
      </c>
    </row>
    <row r="3000" spans="1:4" ht="15">
      <c r="A3000">
        <v>3000</v>
      </c>
      <c r="B3000" t="s">
        <v>3093</v>
      </c>
      <c r="C3000">
        <v>32775</v>
      </c>
      <c r="D3000">
        <v>51</v>
      </c>
    </row>
    <row r="3001" spans="1:4" ht="15">
      <c r="A3001">
        <v>3001</v>
      </c>
      <c r="B3001" t="s">
        <v>3094</v>
      </c>
      <c r="C3001">
        <v>32750</v>
      </c>
      <c r="D3001">
        <v>51</v>
      </c>
    </row>
    <row r="3002" spans="1:4" ht="15">
      <c r="A3002">
        <v>3002</v>
      </c>
      <c r="B3002" t="s">
        <v>3095</v>
      </c>
      <c r="C3002">
        <v>32777</v>
      </c>
      <c r="D3002">
        <v>51</v>
      </c>
    </row>
    <row r="3003" spans="1:4" ht="15">
      <c r="A3003">
        <v>3003</v>
      </c>
      <c r="B3003" t="s">
        <v>3096</v>
      </c>
      <c r="C3003">
        <v>32895</v>
      </c>
      <c r="D3003">
        <v>51</v>
      </c>
    </row>
    <row r="3004" spans="1:4" ht="15">
      <c r="A3004">
        <v>3004</v>
      </c>
      <c r="B3004" t="s">
        <v>3097</v>
      </c>
      <c r="C3004">
        <v>23154</v>
      </c>
      <c r="D3004">
        <v>51</v>
      </c>
    </row>
    <row r="3005" spans="1:4" ht="15">
      <c r="A3005">
        <v>3005</v>
      </c>
      <c r="B3005" t="s">
        <v>3098</v>
      </c>
      <c r="C3005">
        <v>23165</v>
      </c>
      <c r="D3005">
        <v>51</v>
      </c>
    </row>
    <row r="3006" spans="1:4" ht="15">
      <c r="A3006">
        <v>3006</v>
      </c>
      <c r="B3006" t="s">
        <v>3099</v>
      </c>
      <c r="C3006">
        <v>23155</v>
      </c>
      <c r="D3006">
        <v>51</v>
      </c>
    </row>
    <row r="3007" spans="1:4" ht="15">
      <c r="A3007">
        <v>3007</v>
      </c>
      <c r="B3007" t="s">
        <v>3100</v>
      </c>
      <c r="C3007">
        <v>23175</v>
      </c>
      <c r="D3007">
        <v>51</v>
      </c>
    </row>
    <row r="3008" spans="1:4" ht="15">
      <c r="A3008">
        <v>3008</v>
      </c>
      <c r="B3008" t="s">
        <v>3101</v>
      </c>
      <c r="C3008">
        <v>23171</v>
      </c>
      <c r="D3008">
        <v>51</v>
      </c>
    </row>
    <row r="3009" spans="1:4" ht="15">
      <c r="A3009">
        <v>3009</v>
      </c>
      <c r="B3009" t="s">
        <v>3102</v>
      </c>
      <c r="C3009">
        <v>23148</v>
      </c>
      <c r="D3009">
        <v>51</v>
      </c>
    </row>
    <row r="3010" spans="1:4" ht="15">
      <c r="A3010">
        <v>3010</v>
      </c>
      <c r="B3010" t="s">
        <v>3103</v>
      </c>
      <c r="C3010">
        <v>23125</v>
      </c>
      <c r="D3010">
        <v>51</v>
      </c>
    </row>
    <row r="3011" spans="1:4" ht="15">
      <c r="A3011">
        <v>3011</v>
      </c>
      <c r="B3011" t="s">
        <v>3104</v>
      </c>
      <c r="C3011">
        <v>23127</v>
      </c>
      <c r="D3011">
        <v>51</v>
      </c>
    </row>
    <row r="3012" spans="1:4" ht="15">
      <c r="A3012">
        <v>3012</v>
      </c>
      <c r="B3012" t="s">
        <v>3105</v>
      </c>
      <c r="C3012">
        <v>23141</v>
      </c>
      <c r="D3012">
        <v>51</v>
      </c>
    </row>
    <row r="3013" spans="1:4" ht="15">
      <c r="A3013">
        <v>3013</v>
      </c>
      <c r="B3013" t="s">
        <v>3106</v>
      </c>
      <c r="C3013">
        <v>23140</v>
      </c>
      <c r="D3013">
        <v>51</v>
      </c>
    </row>
    <row r="3014" spans="1:4" ht="15">
      <c r="A3014">
        <v>3014</v>
      </c>
      <c r="B3014" t="s">
        <v>3107</v>
      </c>
      <c r="C3014">
        <v>23133</v>
      </c>
      <c r="D3014">
        <v>51</v>
      </c>
    </row>
    <row r="3015" spans="1:4" ht="15">
      <c r="A3015">
        <v>3015</v>
      </c>
      <c r="B3015" t="s">
        <v>3108</v>
      </c>
      <c r="C3015">
        <v>28218</v>
      </c>
      <c r="D3015">
        <v>51</v>
      </c>
    </row>
    <row r="3016" spans="1:4" ht="15">
      <c r="A3016">
        <v>3016</v>
      </c>
      <c r="B3016" t="s">
        <v>3109</v>
      </c>
      <c r="C3016">
        <v>28657</v>
      </c>
      <c r="D3016">
        <v>51</v>
      </c>
    </row>
    <row r="3017" spans="1:4" ht="15">
      <c r="A3017">
        <v>3017</v>
      </c>
      <c r="B3017" t="s">
        <v>3110</v>
      </c>
      <c r="C3017">
        <v>32709</v>
      </c>
      <c r="D3017">
        <v>52</v>
      </c>
    </row>
    <row r="3018" spans="1:4" ht="15">
      <c r="A3018">
        <v>3018</v>
      </c>
      <c r="B3018" t="s">
        <v>3111</v>
      </c>
      <c r="C3018">
        <v>32681</v>
      </c>
      <c r="D3018">
        <v>52</v>
      </c>
    </row>
    <row r="3019" spans="1:4" ht="15">
      <c r="A3019">
        <v>3019</v>
      </c>
      <c r="B3019" t="s">
        <v>3112</v>
      </c>
      <c r="C3019">
        <v>32719</v>
      </c>
      <c r="D3019">
        <v>52</v>
      </c>
    </row>
    <row r="3020" spans="1:4" ht="15">
      <c r="A3020">
        <v>3020</v>
      </c>
      <c r="B3020" t="s">
        <v>3113</v>
      </c>
      <c r="C3020">
        <v>32710</v>
      </c>
      <c r="D3020">
        <v>52</v>
      </c>
    </row>
    <row r="3021" spans="1:4" ht="15">
      <c r="A3021">
        <v>3021</v>
      </c>
      <c r="B3021" t="s">
        <v>3114</v>
      </c>
      <c r="C3021">
        <v>32680</v>
      </c>
      <c r="D3021">
        <v>52</v>
      </c>
    </row>
    <row r="3022" spans="1:4" ht="15">
      <c r="A3022">
        <v>3022</v>
      </c>
      <c r="B3022" t="s">
        <v>3115</v>
      </c>
      <c r="C3022">
        <v>32698</v>
      </c>
      <c r="D3022">
        <v>52</v>
      </c>
    </row>
    <row r="3023" spans="1:4" ht="15">
      <c r="A3023">
        <v>3023</v>
      </c>
      <c r="B3023" t="s">
        <v>3116</v>
      </c>
      <c r="C3023">
        <v>32704</v>
      </c>
      <c r="D3023">
        <v>52</v>
      </c>
    </row>
    <row r="3024" spans="1:4" ht="15">
      <c r="A3024">
        <v>3024</v>
      </c>
      <c r="B3024" t="s">
        <v>3117</v>
      </c>
      <c r="C3024">
        <v>35152</v>
      </c>
      <c r="D3024">
        <v>52</v>
      </c>
    </row>
    <row r="3025" spans="1:4" ht="15">
      <c r="A3025">
        <v>3025</v>
      </c>
      <c r="B3025" t="s">
        <v>3118</v>
      </c>
      <c r="C3025">
        <v>32701</v>
      </c>
      <c r="D3025">
        <v>52</v>
      </c>
    </row>
    <row r="3026" spans="1:4" ht="15">
      <c r="A3026">
        <v>3026</v>
      </c>
      <c r="B3026" t="s">
        <v>3119</v>
      </c>
      <c r="C3026">
        <v>32718</v>
      </c>
      <c r="D3026">
        <v>52</v>
      </c>
    </row>
    <row r="3027" spans="1:4" ht="15">
      <c r="A3027">
        <v>3027</v>
      </c>
      <c r="B3027" t="s">
        <v>3120</v>
      </c>
      <c r="C3027">
        <v>32702</v>
      </c>
      <c r="D3027">
        <v>52</v>
      </c>
    </row>
    <row r="3028" spans="1:4" ht="15">
      <c r="A3028">
        <v>3028</v>
      </c>
      <c r="B3028" t="s">
        <v>3121</v>
      </c>
      <c r="C3028">
        <v>32686</v>
      </c>
      <c r="D3028">
        <v>52</v>
      </c>
    </row>
    <row r="3029" spans="1:4" ht="15">
      <c r="A3029">
        <v>3029</v>
      </c>
      <c r="B3029" t="s">
        <v>3122</v>
      </c>
      <c r="C3029">
        <v>32679</v>
      </c>
      <c r="D3029">
        <v>52</v>
      </c>
    </row>
    <row r="3030" spans="1:4" ht="15">
      <c r="A3030">
        <v>3030</v>
      </c>
      <c r="B3030" t="s">
        <v>3123</v>
      </c>
      <c r="C3030">
        <v>32715</v>
      </c>
      <c r="D3030">
        <v>52</v>
      </c>
    </row>
    <row r="3031" spans="1:4" ht="15">
      <c r="A3031">
        <v>3031</v>
      </c>
      <c r="B3031" t="s">
        <v>3124</v>
      </c>
      <c r="C3031">
        <v>32703</v>
      </c>
      <c r="D3031">
        <v>52</v>
      </c>
    </row>
    <row r="3032" spans="1:4" ht="15">
      <c r="A3032">
        <v>3032</v>
      </c>
      <c r="B3032" t="s">
        <v>3125</v>
      </c>
      <c r="C3032">
        <v>32708</v>
      </c>
      <c r="D3032">
        <v>52</v>
      </c>
    </row>
    <row r="3033" spans="1:4" ht="15">
      <c r="A3033">
        <v>3033</v>
      </c>
      <c r="B3033" t="s">
        <v>3126</v>
      </c>
      <c r="C3033">
        <v>32712</v>
      </c>
      <c r="D3033">
        <v>52</v>
      </c>
    </row>
    <row r="3034" spans="1:4" ht="15">
      <c r="A3034">
        <v>3034</v>
      </c>
      <c r="B3034" t="s">
        <v>3127</v>
      </c>
      <c r="C3034">
        <v>28263</v>
      </c>
      <c r="D3034">
        <v>52</v>
      </c>
    </row>
    <row r="3035" spans="1:4" ht="15">
      <c r="A3035">
        <v>3035</v>
      </c>
      <c r="B3035" t="s">
        <v>3128</v>
      </c>
      <c r="C3035">
        <v>32705</v>
      </c>
      <c r="D3035">
        <v>52</v>
      </c>
    </row>
    <row r="3036" spans="1:4" ht="15">
      <c r="A3036">
        <v>3036</v>
      </c>
      <c r="B3036" t="s">
        <v>3129</v>
      </c>
      <c r="C3036">
        <v>32687</v>
      </c>
      <c r="D3036">
        <v>52</v>
      </c>
    </row>
    <row r="3037" spans="1:4" ht="15">
      <c r="A3037">
        <v>3037</v>
      </c>
      <c r="B3037" t="s">
        <v>3130</v>
      </c>
      <c r="C3037">
        <v>35162</v>
      </c>
      <c r="D3037">
        <v>52</v>
      </c>
    </row>
    <row r="3038" spans="1:4" ht="15">
      <c r="A3038">
        <v>3038</v>
      </c>
      <c r="B3038" t="s">
        <v>3131</v>
      </c>
      <c r="C3038">
        <v>35163</v>
      </c>
      <c r="D3038">
        <v>52</v>
      </c>
    </row>
    <row r="3039" spans="1:4" ht="15">
      <c r="A3039">
        <v>3039</v>
      </c>
      <c r="B3039" t="s">
        <v>3132</v>
      </c>
      <c r="C3039">
        <v>22962</v>
      </c>
      <c r="D3039">
        <v>52</v>
      </c>
    </row>
    <row r="3040" spans="1:4" ht="15">
      <c r="A3040">
        <v>3040</v>
      </c>
      <c r="B3040" t="s">
        <v>3133</v>
      </c>
      <c r="C3040">
        <v>22963</v>
      </c>
      <c r="D3040">
        <v>52</v>
      </c>
    </row>
    <row r="3041" spans="1:4" ht="15">
      <c r="A3041">
        <v>3041</v>
      </c>
      <c r="B3041" t="s">
        <v>3134</v>
      </c>
      <c r="C3041">
        <v>22975</v>
      </c>
      <c r="D3041">
        <v>52</v>
      </c>
    </row>
    <row r="3042" spans="1:4" ht="15">
      <c r="A3042">
        <v>3042</v>
      </c>
      <c r="B3042" t="s">
        <v>3135</v>
      </c>
      <c r="C3042">
        <v>22976</v>
      </c>
      <c r="D3042">
        <v>52</v>
      </c>
    </row>
    <row r="3043" spans="1:4" ht="15">
      <c r="A3043">
        <v>3043</v>
      </c>
      <c r="B3043" t="s">
        <v>3136</v>
      </c>
      <c r="C3043">
        <v>22959</v>
      </c>
      <c r="D3043">
        <v>52</v>
      </c>
    </row>
    <row r="3044" spans="1:4" ht="15">
      <c r="A3044">
        <v>3044</v>
      </c>
      <c r="B3044" t="s">
        <v>3137</v>
      </c>
      <c r="C3044">
        <v>22961</v>
      </c>
      <c r="D3044">
        <v>52</v>
      </c>
    </row>
    <row r="3045" spans="1:4" ht="15">
      <c r="A3045">
        <v>3045</v>
      </c>
      <c r="B3045" t="s">
        <v>3138</v>
      </c>
      <c r="C3045">
        <v>22960</v>
      </c>
      <c r="D3045">
        <v>52</v>
      </c>
    </row>
    <row r="3046" spans="1:4" ht="15">
      <c r="A3046">
        <v>3046</v>
      </c>
      <c r="B3046" t="s">
        <v>3139</v>
      </c>
      <c r="C3046">
        <v>22974</v>
      </c>
      <c r="D3046">
        <v>52</v>
      </c>
    </row>
    <row r="3047" spans="1:4" ht="15">
      <c r="A3047">
        <v>3047</v>
      </c>
      <c r="B3047" t="s">
        <v>3140</v>
      </c>
      <c r="C3047">
        <v>22964</v>
      </c>
      <c r="D3047">
        <v>52</v>
      </c>
    </row>
    <row r="3048" spans="1:4" ht="15">
      <c r="A3048">
        <v>3048</v>
      </c>
      <c r="B3048" t="s">
        <v>3141</v>
      </c>
      <c r="C3048">
        <v>23040</v>
      </c>
      <c r="D3048">
        <v>52</v>
      </c>
    </row>
    <row r="3049" spans="1:4" ht="15">
      <c r="A3049">
        <v>3049</v>
      </c>
      <c r="B3049" t="s">
        <v>3142</v>
      </c>
      <c r="C3049">
        <v>22988</v>
      </c>
      <c r="D3049">
        <v>52</v>
      </c>
    </row>
    <row r="3050" spans="1:4" ht="15">
      <c r="A3050">
        <v>3050</v>
      </c>
      <c r="B3050" t="s">
        <v>3143</v>
      </c>
      <c r="C3050">
        <v>22989</v>
      </c>
      <c r="D3050">
        <v>52</v>
      </c>
    </row>
    <row r="3051" spans="1:4" ht="15">
      <c r="A3051">
        <v>3051</v>
      </c>
      <c r="B3051" t="s">
        <v>3144</v>
      </c>
      <c r="C3051">
        <v>23025</v>
      </c>
      <c r="D3051">
        <v>52</v>
      </c>
    </row>
    <row r="3052" spans="1:4" ht="15">
      <c r="A3052">
        <v>3052</v>
      </c>
      <c r="B3052" t="s">
        <v>3145</v>
      </c>
      <c r="C3052">
        <v>23043</v>
      </c>
      <c r="D3052">
        <v>52</v>
      </c>
    </row>
    <row r="3053" spans="1:4" ht="15">
      <c r="A3053">
        <v>3053</v>
      </c>
      <c r="B3053" t="s">
        <v>3146</v>
      </c>
      <c r="C3053">
        <v>23052</v>
      </c>
      <c r="D3053">
        <v>52</v>
      </c>
    </row>
    <row r="3054" spans="1:4" ht="15">
      <c r="A3054">
        <v>3054</v>
      </c>
      <c r="B3054" t="s">
        <v>3147</v>
      </c>
      <c r="C3054">
        <v>23002</v>
      </c>
      <c r="D3054">
        <v>52</v>
      </c>
    </row>
    <row r="3055" spans="1:4" ht="15">
      <c r="A3055">
        <v>3055</v>
      </c>
      <c r="B3055" t="s">
        <v>3148</v>
      </c>
      <c r="C3055">
        <v>22999</v>
      </c>
      <c r="D3055">
        <v>52</v>
      </c>
    </row>
    <row r="3056" spans="1:4" ht="15">
      <c r="A3056">
        <v>3056</v>
      </c>
      <c r="B3056" t="s">
        <v>3149</v>
      </c>
      <c r="C3056">
        <v>22985</v>
      </c>
      <c r="D3056">
        <v>52</v>
      </c>
    </row>
    <row r="3057" spans="1:4" ht="15">
      <c r="A3057">
        <v>3057</v>
      </c>
      <c r="B3057" t="s">
        <v>3150</v>
      </c>
      <c r="C3057">
        <v>32737</v>
      </c>
      <c r="D3057">
        <v>52</v>
      </c>
    </row>
    <row r="3058" spans="1:4" ht="15">
      <c r="A3058">
        <v>3058</v>
      </c>
      <c r="B3058" t="s">
        <v>3151</v>
      </c>
      <c r="C3058">
        <v>23041</v>
      </c>
      <c r="D3058">
        <v>52</v>
      </c>
    </row>
    <row r="3059" spans="1:4" ht="15">
      <c r="A3059">
        <v>3059</v>
      </c>
      <c r="B3059" t="s">
        <v>3152</v>
      </c>
      <c r="C3059">
        <v>32726</v>
      </c>
      <c r="D3059">
        <v>52</v>
      </c>
    </row>
    <row r="3060" spans="1:4" ht="15">
      <c r="A3060">
        <v>3060</v>
      </c>
      <c r="B3060" t="s">
        <v>3153</v>
      </c>
      <c r="C3060">
        <v>23003</v>
      </c>
      <c r="D3060">
        <v>52</v>
      </c>
    </row>
    <row r="3061" spans="1:4" ht="15">
      <c r="A3061">
        <v>3061</v>
      </c>
      <c r="B3061" t="s">
        <v>3154</v>
      </c>
      <c r="C3061">
        <v>23024</v>
      </c>
      <c r="D3061">
        <v>52</v>
      </c>
    </row>
    <row r="3062" spans="1:4" ht="15">
      <c r="A3062">
        <v>3062</v>
      </c>
      <c r="B3062" t="s">
        <v>3155</v>
      </c>
      <c r="C3062">
        <v>32727</v>
      </c>
      <c r="D3062">
        <v>52</v>
      </c>
    </row>
    <row r="3063" spans="1:4" ht="15">
      <c r="A3063">
        <v>3063</v>
      </c>
      <c r="B3063" t="s">
        <v>3156</v>
      </c>
      <c r="C3063">
        <v>23023</v>
      </c>
      <c r="D3063">
        <v>52</v>
      </c>
    </row>
    <row r="3064" spans="1:4" ht="15">
      <c r="A3064">
        <v>3064</v>
      </c>
      <c r="B3064" t="s">
        <v>3157</v>
      </c>
      <c r="C3064">
        <v>32728</v>
      </c>
      <c r="D3064">
        <v>52</v>
      </c>
    </row>
    <row r="3065" spans="1:4" ht="15">
      <c r="A3065">
        <v>3065</v>
      </c>
      <c r="B3065" t="s">
        <v>3158</v>
      </c>
      <c r="C3065">
        <v>32738</v>
      </c>
      <c r="D3065">
        <v>52</v>
      </c>
    </row>
    <row r="3066" spans="1:4" ht="15">
      <c r="A3066">
        <v>3066</v>
      </c>
      <c r="B3066" t="s">
        <v>3159</v>
      </c>
      <c r="C3066">
        <v>32729</v>
      </c>
      <c r="D3066">
        <v>52</v>
      </c>
    </row>
    <row r="3067" spans="1:4" ht="15">
      <c r="A3067">
        <v>3067</v>
      </c>
      <c r="B3067" t="s">
        <v>3160</v>
      </c>
      <c r="C3067">
        <v>22984</v>
      </c>
      <c r="D3067">
        <v>52</v>
      </c>
    </row>
    <row r="3068" spans="1:4" ht="15">
      <c r="A3068">
        <v>3068</v>
      </c>
      <c r="B3068" t="s">
        <v>3161</v>
      </c>
      <c r="C3068">
        <v>32734</v>
      </c>
      <c r="D3068">
        <v>52</v>
      </c>
    </row>
    <row r="3069" spans="1:4" ht="15">
      <c r="A3069">
        <v>3069</v>
      </c>
      <c r="B3069" t="s">
        <v>3162</v>
      </c>
      <c r="C3069">
        <v>23044</v>
      </c>
      <c r="D3069">
        <v>52</v>
      </c>
    </row>
    <row r="3070" spans="1:4" ht="15">
      <c r="A3070">
        <v>3070</v>
      </c>
      <c r="B3070" t="s">
        <v>3163</v>
      </c>
      <c r="C3070">
        <v>22987</v>
      </c>
      <c r="D3070">
        <v>52</v>
      </c>
    </row>
    <row r="3071" spans="1:4" ht="15">
      <c r="A3071">
        <v>3071</v>
      </c>
      <c r="B3071" t="s">
        <v>3164</v>
      </c>
      <c r="C3071">
        <v>23042</v>
      </c>
      <c r="D3071">
        <v>52</v>
      </c>
    </row>
    <row r="3072" spans="1:4" ht="15">
      <c r="A3072">
        <v>3072</v>
      </c>
      <c r="B3072" t="s">
        <v>3165</v>
      </c>
      <c r="C3072">
        <v>22986</v>
      </c>
      <c r="D3072">
        <v>52</v>
      </c>
    </row>
    <row r="3073" spans="1:4" ht="15">
      <c r="A3073">
        <v>3073</v>
      </c>
      <c r="B3073" t="s">
        <v>3166</v>
      </c>
      <c r="C3073">
        <v>23001</v>
      </c>
      <c r="D3073">
        <v>52</v>
      </c>
    </row>
    <row r="3074" spans="1:4" ht="15">
      <c r="A3074">
        <v>3074</v>
      </c>
      <c r="B3074" t="s">
        <v>3167</v>
      </c>
      <c r="C3074">
        <v>32732</v>
      </c>
      <c r="D3074">
        <v>52</v>
      </c>
    </row>
    <row r="3075" spans="1:4" ht="15">
      <c r="A3075">
        <v>3075</v>
      </c>
      <c r="B3075" t="s">
        <v>3168</v>
      </c>
      <c r="C3075">
        <v>23000</v>
      </c>
      <c r="D3075">
        <v>52</v>
      </c>
    </row>
    <row r="3076" spans="1:4" ht="15">
      <c r="A3076">
        <v>3076</v>
      </c>
      <c r="B3076" t="s">
        <v>3169</v>
      </c>
      <c r="C3076">
        <v>23004</v>
      </c>
      <c r="D3076">
        <v>52</v>
      </c>
    </row>
    <row r="3077" spans="1:4" ht="15">
      <c r="A3077">
        <v>3077</v>
      </c>
      <c r="B3077" t="s">
        <v>3170</v>
      </c>
      <c r="C3077">
        <v>32735</v>
      </c>
      <c r="D3077">
        <v>52</v>
      </c>
    </row>
    <row r="3078" spans="1:4" ht="15">
      <c r="A3078">
        <v>3078</v>
      </c>
      <c r="B3078" t="s">
        <v>3171</v>
      </c>
      <c r="C3078">
        <v>32855</v>
      </c>
      <c r="D3078">
        <v>52</v>
      </c>
    </row>
    <row r="3079" spans="1:4" ht="15">
      <c r="A3079">
        <v>3079</v>
      </c>
      <c r="B3079" t="s">
        <v>3172</v>
      </c>
      <c r="C3079">
        <v>32724</v>
      </c>
      <c r="D3079">
        <v>52</v>
      </c>
    </row>
    <row r="3080" spans="1:4" ht="15">
      <c r="A3080">
        <v>3080</v>
      </c>
      <c r="B3080" t="s">
        <v>3173</v>
      </c>
      <c r="C3080">
        <v>32856</v>
      </c>
      <c r="D3080">
        <v>52</v>
      </c>
    </row>
    <row r="3081" spans="1:4" ht="15">
      <c r="A3081">
        <v>3081</v>
      </c>
      <c r="B3081" t="s">
        <v>3174</v>
      </c>
      <c r="C3081">
        <v>32673</v>
      </c>
      <c r="D3081">
        <v>52</v>
      </c>
    </row>
    <row r="3082" spans="1:4" ht="15">
      <c r="A3082">
        <v>3082</v>
      </c>
      <c r="B3082" t="s">
        <v>3175</v>
      </c>
      <c r="C3082">
        <v>32669</v>
      </c>
      <c r="D3082">
        <v>52</v>
      </c>
    </row>
    <row r="3083" spans="1:4" ht="15">
      <c r="A3083">
        <v>3083</v>
      </c>
      <c r="B3083" t="s">
        <v>3176</v>
      </c>
      <c r="C3083">
        <v>32668</v>
      </c>
      <c r="D3083">
        <v>52</v>
      </c>
    </row>
    <row r="3084" spans="1:4" ht="15">
      <c r="A3084">
        <v>3084</v>
      </c>
      <c r="B3084" t="s">
        <v>3177</v>
      </c>
      <c r="C3084">
        <v>32789</v>
      </c>
      <c r="D3084">
        <v>52</v>
      </c>
    </row>
    <row r="3085" spans="1:4" ht="15">
      <c r="A3085">
        <v>3085</v>
      </c>
      <c r="B3085" t="s">
        <v>3178</v>
      </c>
      <c r="C3085">
        <v>32674</v>
      </c>
      <c r="D3085">
        <v>52</v>
      </c>
    </row>
    <row r="3086" spans="1:4" ht="15">
      <c r="A3086">
        <v>3086</v>
      </c>
      <c r="B3086" t="s">
        <v>3179</v>
      </c>
      <c r="C3086">
        <v>32756</v>
      </c>
      <c r="D3086">
        <v>52</v>
      </c>
    </row>
    <row r="3087" spans="1:4" ht="15">
      <c r="A3087">
        <v>3087</v>
      </c>
      <c r="B3087" t="s">
        <v>3180</v>
      </c>
      <c r="C3087">
        <v>32743</v>
      </c>
      <c r="D3087">
        <v>52</v>
      </c>
    </row>
    <row r="3088" spans="1:4" ht="15">
      <c r="A3088">
        <v>3088</v>
      </c>
      <c r="B3088" t="s">
        <v>3181</v>
      </c>
      <c r="C3088">
        <v>32863</v>
      </c>
      <c r="D3088">
        <v>52</v>
      </c>
    </row>
    <row r="3089" spans="1:4" ht="15">
      <c r="A3089">
        <v>3089</v>
      </c>
      <c r="B3089" t="s">
        <v>3182</v>
      </c>
      <c r="C3089">
        <v>32865</v>
      </c>
      <c r="D3089">
        <v>52</v>
      </c>
    </row>
    <row r="3090" spans="1:4" ht="15">
      <c r="A3090">
        <v>3090</v>
      </c>
      <c r="B3090" t="s">
        <v>3183</v>
      </c>
      <c r="C3090">
        <v>32759</v>
      </c>
      <c r="D3090">
        <v>52</v>
      </c>
    </row>
    <row r="3091" spans="1:4" ht="15">
      <c r="A3091">
        <v>3091</v>
      </c>
      <c r="B3091" t="s">
        <v>3184</v>
      </c>
      <c r="C3091">
        <v>32866</v>
      </c>
      <c r="D3091">
        <v>52</v>
      </c>
    </row>
    <row r="3092" spans="1:4" ht="15">
      <c r="A3092">
        <v>3092</v>
      </c>
      <c r="B3092" t="s">
        <v>3185</v>
      </c>
      <c r="C3092">
        <v>32867</v>
      </c>
      <c r="D3092">
        <v>52</v>
      </c>
    </row>
    <row r="3093" spans="1:4" ht="15">
      <c r="A3093">
        <v>3093</v>
      </c>
      <c r="B3093" t="s">
        <v>3186</v>
      </c>
      <c r="C3093">
        <v>32846</v>
      </c>
      <c r="D3093">
        <v>52</v>
      </c>
    </row>
    <row r="3094" spans="1:4" ht="15">
      <c r="A3094">
        <v>3094</v>
      </c>
      <c r="B3094" t="s">
        <v>3187</v>
      </c>
      <c r="C3094">
        <v>32868</v>
      </c>
      <c r="D3094">
        <v>52</v>
      </c>
    </row>
    <row r="3095" spans="1:4" ht="15">
      <c r="A3095">
        <v>3095</v>
      </c>
      <c r="B3095" t="s">
        <v>3187</v>
      </c>
      <c r="C3095">
        <v>32672</v>
      </c>
      <c r="D3095">
        <v>52</v>
      </c>
    </row>
    <row r="3096" spans="1:4" ht="15">
      <c r="A3096">
        <v>3096</v>
      </c>
      <c r="B3096" t="s">
        <v>3188</v>
      </c>
      <c r="C3096">
        <v>32670</v>
      </c>
      <c r="D3096">
        <v>52</v>
      </c>
    </row>
    <row r="3097" spans="1:4" ht="15">
      <c r="A3097">
        <v>3097</v>
      </c>
      <c r="B3097" t="s">
        <v>3189</v>
      </c>
      <c r="C3097">
        <v>32803</v>
      </c>
      <c r="D3097">
        <v>52</v>
      </c>
    </row>
    <row r="3098" spans="1:4" ht="15">
      <c r="A3098">
        <v>3098</v>
      </c>
      <c r="B3098" t="s">
        <v>3190</v>
      </c>
      <c r="C3098">
        <v>32824</v>
      </c>
      <c r="D3098">
        <v>52</v>
      </c>
    </row>
    <row r="3099" spans="1:4" ht="15">
      <c r="A3099">
        <v>3099</v>
      </c>
      <c r="B3099" t="s">
        <v>3191</v>
      </c>
      <c r="C3099">
        <v>32828</v>
      </c>
      <c r="D3099">
        <v>52</v>
      </c>
    </row>
    <row r="3100" spans="1:4" ht="15">
      <c r="A3100">
        <v>3100</v>
      </c>
      <c r="B3100" t="s">
        <v>3192</v>
      </c>
      <c r="C3100">
        <v>32851</v>
      </c>
      <c r="D3100">
        <v>52</v>
      </c>
    </row>
    <row r="3101" spans="1:4" ht="15">
      <c r="A3101">
        <v>3101</v>
      </c>
      <c r="B3101" t="s">
        <v>3193</v>
      </c>
      <c r="C3101">
        <v>32754</v>
      </c>
      <c r="D3101">
        <v>52</v>
      </c>
    </row>
    <row r="3102" spans="1:4" ht="15">
      <c r="A3102">
        <v>3102</v>
      </c>
      <c r="B3102" t="s">
        <v>3194</v>
      </c>
      <c r="C3102">
        <v>32763</v>
      </c>
      <c r="D3102">
        <v>52</v>
      </c>
    </row>
    <row r="3103" spans="1:4" ht="15">
      <c r="A3103">
        <v>3103</v>
      </c>
      <c r="B3103" t="s">
        <v>3195</v>
      </c>
      <c r="C3103">
        <v>32790</v>
      </c>
      <c r="D3103">
        <v>52</v>
      </c>
    </row>
    <row r="3104" spans="1:4" ht="15">
      <c r="A3104">
        <v>3104</v>
      </c>
      <c r="B3104" t="s">
        <v>3196</v>
      </c>
      <c r="C3104">
        <v>32869</v>
      </c>
      <c r="D3104">
        <v>52</v>
      </c>
    </row>
    <row r="3105" spans="1:4" ht="15">
      <c r="A3105">
        <v>3105</v>
      </c>
      <c r="B3105" t="s">
        <v>3196</v>
      </c>
      <c r="C3105">
        <v>32653</v>
      </c>
      <c r="D3105">
        <v>52</v>
      </c>
    </row>
    <row r="3106" spans="1:4" ht="15">
      <c r="A3106">
        <v>3106</v>
      </c>
      <c r="B3106" t="s">
        <v>3197</v>
      </c>
      <c r="C3106">
        <v>32675</v>
      </c>
      <c r="D3106">
        <v>52</v>
      </c>
    </row>
    <row r="3107" spans="1:4" ht="15">
      <c r="A3107">
        <v>3107</v>
      </c>
      <c r="B3107" t="s">
        <v>3198</v>
      </c>
      <c r="C3107">
        <v>32650</v>
      </c>
      <c r="D3107">
        <v>52</v>
      </c>
    </row>
    <row r="3108" spans="1:4" ht="15">
      <c r="A3108">
        <v>3108</v>
      </c>
      <c r="B3108" t="s">
        <v>3199</v>
      </c>
      <c r="C3108">
        <v>32874</v>
      </c>
      <c r="D3108">
        <v>52</v>
      </c>
    </row>
    <row r="3109" spans="1:4" ht="15">
      <c r="A3109">
        <v>3109</v>
      </c>
      <c r="B3109" t="s">
        <v>3200</v>
      </c>
      <c r="C3109">
        <v>32896</v>
      </c>
      <c r="D3109">
        <v>52</v>
      </c>
    </row>
    <row r="3110" spans="1:4" ht="15">
      <c r="A3110">
        <v>3110</v>
      </c>
      <c r="B3110" t="s">
        <v>3201</v>
      </c>
      <c r="C3110">
        <v>32847</v>
      </c>
      <c r="D3110">
        <v>52</v>
      </c>
    </row>
    <row r="3111" spans="1:4" ht="15">
      <c r="A3111">
        <v>3111</v>
      </c>
      <c r="B3111" t="s">
        <v>3202</v>
      </c>
      <c r="C3111">
        <v>32877</v>
      </c>
      <c r="D3111">
        <v>52</v>
      </c>
    </row>
    <row r="3112" spans="1:4" ht="15">
      <c r="A3112">
        <v>3112</v>
      </c>
      <c r="B3112" t="s">
        <v>3203</v>
      </c>
      <c r="C3112">
        <v>32878</v>
      </c>
      <c r="D3112">
        <v>52</v>
      </c>
    </row>
    <row r="3113" spans="1:4" ht="15">
      <c r="A3113">
        <v>3113</v>
      </c>
      <c r="B3113" t="s">
        <v>3204</v>
      </c>
      <c r="C3113">
        <v>32658</v>
      </c>
      <c r="D3113">
        <v>52</v>
      </c>
    </row>
    <row r="3114" spans="1:4" ht="15">
      <c r="A3114">
        <v>3114</v>
      </c>
      <c r="B3114" t="s">
        <v>3205</v>
      </c>
      <c r="C3114">
        <v>32649</v>
      </c>
      <c r="D3114">
        <v>52</v>
      </c>
    </row>
    <row r="3115" spans="1:4" ht="15">
      <c r="A3115">
        <v>3115</v>
      </c>
      <c r="B3115" t="s">
        <v>3206</v>
      </c>
      <c r="C3115">
        <v>32852</v>
      </c>
      <c r="D3115">
        <v>52</v>
      </c>
    </row>
    <row r="3116" spans="1:4" ht="15">
      <c r="A3116">
        <v>3116</v>
      </c>
      <c r="B3116" t="s">
        <v>3207</v>
      </c>
      <c r="C3116">
        <v>32853</v>
      </c>
      <c r="D3116">
        <v>52</v>
      </c>
    </row>
    <row r="3117" spans="1:4" ht="15">
      <c r="A3117">
        <v>3117</v>
      </c>
      <c r="B3117" t="s">
        <v>3208</v>
      </c>
      <c r="C3117">
        <v>32813</v>
      </c>
      <c r="D3117">
        <v>52</v>
      </c>
    </row>
    <row r="3118" spans="1:4" ht="15">
      <c r="A3118">
        <v>3118</v>
      </c>
      <c r="B3118" t="s">
        <v>3209</v>
      </c>
      <c r="C3118">
        <v>32660</v>
      </c>
      <c r="D3118">
        <v>52</v>
      </c>
    </row>
    <row r="3119" spans="1:4" ht="15">
      <c r="A3119">
        <v>3119</v>
      </c>
      <c r="B3119" t="s">
        <v>3210</v>
      </c>
      <c r="C3119">
        <v>32662</v>
      </c>
      <c r="D3119">
        <v>52</v>
      </c>
    </row>
    <row r="3120" spans="1:4" ht="15">
      <c r="A3120">
        <v>3120</v>
      </c>
      <c r="B3120" t="s">
        <v>3211</v>
      </c>
      <c r="C3120">
        <v>32884</v>
      </c>
      <c r="D3120">
        <v>52</v>
      </c>
    </row>
    <row r="3121" spans="1:4" ht="15">
      <c r="A3121">
        <v>3121</v>
      </c>
      <c r="B3121" t="s">
        <v>3212</v>
      </c>
      <c r="C3121">
        <v>32886</v>
      </c>
      <c r="D3121">
        <v>52</v>
      </c>
    </row>
    <row r="3122" spans="1:4" ht="15">
      <c r="A3122">
        <v>3122</v>
      </c>
      <c r="B3122" t="s">
        <v>3213</v>
      </c>
      <c r="C3122">
        <v>32823</v>
      </c>
      <c r="D3122">
        <v>52</v>
      </c>
    </row>
    <row r="3123" spans="1:4" ht="15">
      <c r="A3123">
        <v>3123</v>
      </c>
      <c r="B3123" t="s">
        <v>3214</v>
      </c>
      <c r="C3123">
        <v>32845</v>
      </c>
      <c r="D3123">
        <v>52</v>
      </c>
    </row>
    <row r="3124" spans="1:4" ht="15">
      <c r="A3124">
        <v>3124</v>
      </c>
      <c r="B3124" t="s">
        <v>3215</v>
      </c>
      <c r="C3124">
        <v>32801</v>
      </c>
      <c r="D3124">
        <v>52</v>
      </c>
    </row>
    <row r="3125" spans="1:4" ht="15">
      <c r="A3125">
        <v>3125</v>
      </c>
      <c r="B3125" t="s">
        <v>3216</v>
      </c>
      <c r="C3125">
        <v>32826</v>
      </c>
      <c r="D3125">
        <v>52</v>
      </c>
    </row>
    <row r="3126" spans="1:4" ht="15">
      <c r="A3126">
        <v>3126</v>
      </c>
      <c r="B3126" t="s">
        <v>3217</v>
      </c>
      <c r="C3126">
        <v>32648</v>
      </c>
      <c r="D3126">
        <v>52</v>
      </c>
    </row>
    <row r="3127" spans="1:4" ht="15">
      <c r="A3127">
        <v>3127</v>
      </c>
      <c r="B3127" t="s">
        <v>3218</v>
      </c>
      <c r="C3127">
        <v>32817</v>
      </c>
      <c r="D3127">
        <v>52</v>
      </c>
    </row>
    <row r="3128" spans="1:4" ht="15">
      <c r="A3128">
        <v>3128</v>
      </c>
      <c r="B3128" t="s">
        <v>3219</v>
      </c>
      <c r="C3128">
        <v>32890</v>
      </c>
      <c r="D3128">
        <v>52</v>
      </c>
    </row>
    <row r="3129" spans="1:4" ht="15">
      <c r="A3129">
        <v>3129</v>
      </c>
      <c r="B3129" t="s">
        <v>3220</v>
      </c>
      <c r="C3129">
        <v>32892</v>
      </c>
      <c r="D3129">
        <v>52</v>
      </c>
    </row>
    <row r="3130" spans="1:4" ht="15">
      <c r="A3130">
        <v>3130</v>
      </c>
      <c r="B3130" t="s">
        <v>3221</v>
      </c>
      <c r="C3130">
        <v>32818</v>
      </c>
      <c r="D3130">
        <v>52</v>
      </c>
    </row>
    <row r="3131" spans="1:4" ht="15">
      <c r="A3131">
        <v>3131</v>
      </c>
      <c r="B3131" t="s">
        <v>3222</v>
      </c>
      <c r="C3131">
        <v>32825</v>
      </c>
      <c r="D3131">
        <v>52</v>
      </c>
    </row>
    <row r="3132" spans="1:4" ht="15">
      <c r="A3132">
        <v>3132</v>
      </c>
      <c r="B3132" t="s">
        <v>3223</v>
      </c>
      <c r="C3132">
        <v>32814</v>
      </c>
      <c r="D3132">
        <v>52</v>
      </c>
    </row>
    <row r="3133" spans="1:4" ht="15">
      <c r="A3133">
        <v>3133</v>
      </c>
      <c r="B3133" t="s">
        <v>3224</v>
      </c>
      <c r="C3133">
        <v>32802</v>
      </c>
      <c r="D3133">
        <v>52</v>
      </c>
    </row>
    <row r="3134" spans="1:4" ht="15">
      <c r="A3134">
        <v>3134</v>
      </c>
      <c r="B3134" t="s">
        <v>3225</v>
      </c>
      <c r="C3134">
        <v>32894</v>
      </c>
      <c r="D3134">
        <v>52</v>
      </c>
    </row>
    <row r="3135" spans="1:4" ht="15">
      <c r="A3135">
        <v>3135</v>
      </c>
      <c r="B3135" t="s">
        <v>3226</v>
      </c>
      <c r="C3135">
        <v>32841</v>
      </c>
      <c r="D3135">
        <v>52</v>
      </c>
    </row>
    <row r="3136" spans="1:4" ht="15">
      <c r="A3136">
        <v>3136</v>
      </c>
      <c r="B3136" t="s">
        <v>3227</v>
      </c>
      <c r="C3136">
        <v>32778</v>
      </c>
      <c r="D3136">
        <v>52</v>
      </c>
    </row>
    <row r="3137" spans="1:4" ht="15">
      <c r="A3137">
        <v>3137</v>
      </c>
      <c r="B3137" t="s">
        <v>3228</v>
      </c>
      <c r="C3137">
        <v>32776</v>
      </c>
      <c r="D3137">
        <v>52</v>
      </c>
    </row>
    <row r="3138" spans="1:4" ht="15">
      <c r="A3138">
        <v>3138</v>
      </c>
      <c r="B3138" t="s">
        <v>3229</v>
      </c>
      <c r="C3138">
        <v>32721</v>
      </c>
      <c r="D3138">
        <v>52</v>
      </c>
    </row>
    <row r="3139" spans="1:4" ht="15">
      <c r="A3139">
        <v>3139</v>
      </c>
      <c r="B3139" t="s">
        <v>3230</v>
      </c>
      <c r="C3139">
        <v>32819</v>
      </c>
      <c r="D3139">
        <v>52</v>
      </c>
    </row>
    <row r="3140" spans="1:4" ht="15">
      <c r="A3140">
        <v>3140</v>
      </c>
      <c r="B3140" t="s">
        <v>3231</v>
      </c>
      <c r="C3140">
        <v>23160</v>
      </c>
      <c r="D3140">
        <v>52</v>
      </c>
    </row>
    <row r="3141" spans="1:4" ht="15">
      <c r="A3141">
        <v>3141</v>
      </c>
      <c r="B3141" t="s">
        <v>3232</v>
      </c>
      <c r="C3141">
        <v>23159</v>
      </c>
      <c r="D3141">
        <v>52</v>
      </c>
    </row>
    <row r="3142" spans="1:4" ht="15">
      <c r="A3142">
        <v>3142</v>
      </c>
      <c r="B3142" t="s">
        <v>3233</v>
      </c>
      <c r="C3142">
        <v>23167</v>
      </c>
      <c r="D3142">
        <v>52</v>
      </c>
    </row>
    <row r="3143" spans="1:4" ht="15">
      <c r="A3143">
        <v>3143</v>
      </c>
      <c r="B3143" t="s">
        <v>3234</v>
      </c>
      <c r="C3143">
        <v>23158</v>
      </c>
      <c r="D3143">
        <v>52</v>
      </c>
    </row>
    <row r="3144" spans="1:4" ht="15">
      <c r="A3144">
        <v>3144</v>
      </c>
      <c r="B3144" t="s">
        <v>3235</v>
      </c>
      <c r="C3144">
        <v>24100</v>
      </c>
      <c r="D3144">
        <v>52</v>
      </c>
    </row>
    <row r="3145" spans="1:4" ht="15">
      <c r="A3145">
        <v>3145</v>
      </c>
      <c r="B3145" t="s">
        <v>3236</v>
      </c>
      <c r="C3145">
        <v>23182</v>
      </c>
      <c r="D3145">
        <v>52</v>
      </c>
    </row>
    <row r="3146" spans="1:4" ht="15">
      <c r="A3146">
        <v>3146</v>
      </c>
      <c r="B3146" t="s">
        <v>3237</v>
      </c>
      <c r="C3146">
        <v>23181</v>
      </c>
      <c r="D3146">
        <v>52</v>
      </c>
    </row>
    <row r="3147" spans="1:4" ht="15">
      <c r="A3147">
        <v>3147</v>
      </c>
      <c r="B3147" t="s">
        <v>3238</v>
      </c>
      <c r="C3147">
        <v>23174</v>
      </c>
      <c r="D3147">
        <v>52</v>
      </c>
    </row>
    <row r="3148" spans="1:4" ht="15">
      <c r="A3148">
        <v>3148</v>
      </c>
      <c r="B3148" t="s">
        <v>3239</v>
      </c>
      <c r="C3148">
        <v>23173</v>
      </c>
      <c r="D3148">
        <v>52</v>
      </c>
    </row>
    <row r="3149" spans="1:4" ht="15">
      <c r="A3149">
        <v>3149</v>
      </c>
      <c r="B3149" t="s">
        <v>3240</v>
      </c>
      <c r="C3149">
        <v>23172</v>
      </c>
      <c r="D3149">
        <v>52</v>
      </c>
    </row>
    <row r="3150" spans="1:4" ht="15">
      <c r="A3150">
        <v>3150</v>
      </c>
      <c r="B3150" t="s">
        <v>3241</v>
      </c>
      <c r="C3150">
        <v>23180</v>
      </c>
      <c r="D3150">
        <v>52</v>
      </c>
    </row>
    <row r="3151" spans="1:4" ht="15">
      <c r="A3151">
        <v>3151</v>
      </c>
      <c r="B3151" t="s">
        <v>3242</v>
      </c>
      <c r="C3151">
        <v>23183</v>
      </c>
      <c r="D3151">
        <v>52</v>
      </c>
    </row>
    <row r="3152" spans="1:4" ht="15">
      <c r="A3152">
        <v>3152</v>
      </c>
      <c r="B3152" t="s">
        <v>3243</v>
      </c>
      <c r="C3152">
        <v>23122</v>
      </c>
      <c r="D3152">
        <v>52</v>
      </c>
    </row>
    <row r="3153" spans="1:4" ht="15">
      <c r="A3153">
        <v>3153</v>
      </c>
      <c r="B3153" t="s">
        <v>3244</v>
      </c>
      <c r="C3153">
        <v>23146</v>
      </c>
      <c r="D3153">
        <v>52</v>
      </c>
    </row>
    <row r="3154" spans="1:4" ht="15">
      <c r="A3154">
        <v>3154</v>
      </c>
      <c r="B3154" t="s">
        <v>3245</v>
      </c>
      <c r="C3154">
        <v>23123</v>
      </c>
      <c r="D3154">
        <v>52</v>
      </c>
    </row>
    <row r="3155" spans="1:4" ht="15">
      <c r="A3155">
        <v>3155</v>
      </c>
      <c r="B3155" t="s">
        <v>3246</v>
      </c>
      <c r="C3155">
        <v>23126</v>
      </c>
      <c r="D3155">
        <v>52</v>
      </c>
    </row>
    <row r="3156" spans="1:4" ht="15">
      <c r="A3156">
        <v>3156</v>
      </c>
      <c r="B3156" t="s">
        <v>3247</v>
      </c>
      <c r="C3156">
        <v>23128</v>
      </c>
      <c r="D3156">
        <v>52</v>
      </c>
    </row>
    <row r="3157" spans="1:4" ht="15">
      <c r="A3157">
        <v>3157</v>
      </c>
      <c r="B3157" t="s">
        <v>3248</v>
      </c>
      <c r="C3157">
        <v>23151</v>
      </c>
      <c r="D3157">
        <v>52</v>
      </c>
    </row>
    <row r="3158" spans="1:4" ht="15">
      <c r="A3158">
        <v>3158</v>
      </c>
      <c r="B3158" t="s">
        <v>3249</v>
      </c>
      <c r="C3158">
        <v>23144</v>
      </c>
      <c r="D3158">
        <v>52</v>
      </c>
    </row>
    <row r="3159" spans="1:4" ht="15">
      <c r="A3159">
        <v>3159</v>
      </c>
      <c r="B3159" t="s">
        <v>3250</v>
      </c>
      <c r="C3159">
        <v>23130</v>
      </c>
      <c r="D3159">
        <v>52</v>
      </c>
    </row>
    <row r="3160" spans="1:4" ht="15">
      <c r="A3160">
        <v>3160</v>
      </c>
      <c r="B3160" t="s">
        <v>3251</v>
      </c>
      <c r="C3160">
        <v>23150</v>
      </c>
      <c r="D3160">
        <v>52</v>
      </c>
    </row>
    <row r="3161" spans="1:4" ht="15">
      <c r="A3161">
        <v>3161</v>
      </c>
      <c r="B3161" t="s">
        <v>3252</v>
      </c>
      <c r="C3161">
        <v>23145</v>
      </c>
      <c r="D3161">
        <v>52</v>
      </c>
    </row>
    <row r="3162" spans="1:4" ht="15">
      <c r="A3162">
        <v>3162</v>
      </c>
      <c r="B3162" t="s">
        <v>3253</v>
      </c>
      <c r="C3162">
        <v>24899</v>
      </c>
      <c r="D3162">
        <v>52</v>
      </c>
    </row>
    <row r="3163" spans="1:4" ht="15">
      <c r="A3163">
        <v>3163</v>
      </c>
      <c r="B3163" t="s">
        <v>3254</v>
      </c>
      <c r="C3163">
        <v>27736</v>
      </c>
      <c r="D3163">
        <v>52</v>
      </c>
    </row>
    <row r="3164" spans="1:4" ht="15">
      <c r="A3164">
        <v>3164</v>
      </c>
      <c r="B3164" t="s">
        <v>3255</v>
      </c>
      <c r="C3164">
        <v>22990</v>
      </c>
      <c r="D3164">
        <v>53</v>
      </c>
    </row>
    <row r="3165" spans="1:4" ht="15">
      <c r="A3165">
        <v>3165</v>
      </c>
      <c r="B3165" t="s">
        <v>3256</v>
      </c>
      <c r="C3165">
        <v>22967</v>
      </c>
      <c r="D3165">
        <v>53</v>
      </c>
    </row>
    <row r="3166" spans="1:4" ht="15">
      <c r="A3166">
        <v>3166</v>
      </c>
      <c r="B3166" t="s">
        <v>3257</v>
      </c>
      <c r="C3166">
        <v>22982</v>
      </c>
      <c r="D3166">
        <v>53</v>
      </c>
    </row>
    <row r="3167" spans="1:4" ht="15">
      <c r="A3167">
        <v>3167</v>
      </c>
      <c r="B3167" t="s">
        <v>3258</v>
      </c>
      <c r="C3167">
        <v>22983</v>
      </c>
      <c r="D3167">
        <v>53</v>
      </c>
    </row>
    <row r="3168" spans="1:4" ht="15">
      <c r="A3168">
        <v>3168</v>
      </c>
      <c r="B3168" t="s">
        <v>3259</v>
      </c>
      <c r="C3168">
        <v>27884</v>
      </c>
      <c r="D3168">
        <v>53</v>
      </c>
    </row>
    <row r="3169" spans="1:4" ht="15">
      <c r="A3169">
        <v>3169</v>
      </c>
      <c r="B3169" t="s">
        <v>3260</v>
      </c>
      <c r="C3169">
        <v>22969</v>
      </c>
      <c r="D3169">
        <v>53</v>
      </c>
    </row>
    <row r="3170" spans="1:4" ht="15">
      <c r="A3170">
        <v>3170</v>
      </c>
      <c r="B3170" t="s">
        <v>3261</v>
      </c>
      <c r="C3170">
        <v>22968</v>
      </c>
      <c r="D3170">
        <v>53</v>
      </c>
    </row>
    <row r="3171" spans="1:4" ht="15">
      <c r="A3171">
        <v>3171</v>
      </c>
      <c r="B3171" t="s">
        <v>3262</v>
      </c>
      <c r="C3171">
        <v>23029</v>
      </c>
      <c r="D3171">
        <v>53</v>
      </c>
    </row>
    <row r="3172" spans="1:4" ht="15">
      <c r="A3172">
        <v>3172</v>
      </c>
      <c r="B3172" t="s">
        <v>3263</v>
      </c>
      <c r="C3172">
        <v>23026</v>
      </c>
      <c r="D3172">
        <v>53</v>
      </c>
    </row>
    <row r="3173" spans="1:4" ht="15">
      <c r="A3173">
        <v>3173</v>
      </c>
      <c r="B3173" t="s">
        <v>3264</v>
      </c>
      <c r="C3173">
        <v>22992</v>
      </c>
      <c r="D3173">
        <v>53</v>
      </c>
    </row>
    <row r="3174" spans="1:4" ht="15">
      <c r="A3174">
        <v>3174</v>
      </c>
      <c r="B3174" t="s">
        <v>3265</v>
      </c>
      <c r="C3174">
        <v>22995</v>
      </c>
      <c r="D3174">
        <v>53</v>
      </c>
    </row>
    <row r="3175" spans="1:4" ht="15">
      <c r="A3175">
        <v>3175</v>
      </c>
      <c r="B3175" t="s">
        <v>3266</v>
      </c>
      <c r="C3175">
        <v>23031</v>
      </c>
      <c r="D3175">
        <v>53</v>
      </c>
    </row>
    <row r="3176" spans="1:4" ht="15">
      <c r="A3176">
        <v>3176</v>
      </c>
      <c r="B3176" t="s">
        <v>3267</v>
      </c>
      <c r="C3176">
        <v>23028</v>
      </c>
      <c r="D3176">
        <v>53</v>
      </c>
    </row>
    <row r="3177" spans="1:4" ht="15">
      <c r="A3177">
        <v>3177</v>
      </c>
      <c r="B3177" t="s">
        <v>3268</v>
      </c>
      <c r="C3177">
        <v>22991</v>
      </c>
      <c r="D3177">
        <v>53</v>
      </c>
    </row>
    <row r="3178" spans="1:4" ht="15">
      <c r="A3178">
        <v>3178</v>
      </c>
      <c r="B3178" t="s">
        <v>3269</v>
      </c>
      <c r="C3178">
        <v>22993</v>
      </c>
      <c r="D3178">
        <v>53</v>
      </c>
    </row>
    <row r="3179" spans="1:4" ht="15">
      <c r="A3179">
        <v>3179</v>
      </c>
      <c r="B3179" t="s">
        <v>3270</v>
      </c>
      <c r="C3179">
        <v>23030</v>
      </c>
      <c r="D3179">
        <v>53</v>
      </c>
    </row>
    <row r="3180" spans="1:4" ht="15">
      <c r="A3180">
        <v>3180</v>
      </c>
      <c r="B3180" t="s">
        <v>3271</v>
      </c>
      <c r="C3180">
        <v>22994</v>
      </c>
      <c r="D3180">
        <v>53</v>
      </c>
    </row>
    <row r="3181" spans="1:4" ht="15">
      <c r="A3181">
        <v>3181</v>
      </c>
      <c r="B3181" t="s">
        <v>3272</v>
      </c>
      <c r="C3181">
        <v>23027</v>
      </c>
      <c r="D3181">
        <v>53</v>
      </c>
    </row>
    <row r="3182" spans="1:4" ht="15">
      <c r="A3182">
        <v>3182</v>
      </c>
      <c r="B3182" t="s">
        <v>3273</v>
      </c>
      <c r="C3182">
        <v>23156</v>
      </c>
      <c r="D3182">
        <v>53</v>
      </c>
    </row>
    <row r="3183" spans="1:4" ht="15">
      <c r="A3183">
        <v>3183</v>
      </c>
      <c r="B3183" t="s">
        <v>3274</v>
      </c>
      <c r="C3183">
        <v>23166</v>
      </c>
      <c r="D3183">
        <v>53</v>
      </c>
    </row>
    <row r="3184" spans="1:4" ht="15">
      <c r="A3184">
        <v>3184</v>
      </c>
      <c r="B3184" t="s">
        <v>3275</v>
      </c>
      <c r="C3184">
        <v>23124</v>
      </c>
      <c r="D3184">
        <v>53</v>
      </c>
    </row>
    <row r="3185" spans="1:4" ht="15">
      <c r="A3185">
        <v>3185</v>
      </c>
      <c r="B3185" t="s">
        <v>3276</v>
      </c>
      <c r="C3185">
        <v>23131</v>
      </c>
      <c r="D3185">
        <v>53</v>
      </c>
    </row>
    <row r="3186" spans="1:4" ht="15">
      <c r="A3186">
        <v>3186</v>
      </c>
      <c r="B3186" t="s">
        <v>3277</v>
      </c>
      <c r="C3186">
        <v>23135</v>
      </c>
      <c r="D3186">
        <v>53</v>
      </c>
    </row>
    <row r="3187" spans="1:4" ht="15">
      <c r="A3187">
        <v>3187</v>
      </c>
      <c r="B3187" t="s">
        <v>3278</v>
      </c>
      <c r="C3187">
        <v>23143</v>
      </c>
      <c r="D3187">
        <v>53</v>
      </c>
    </row>
    <row r="3188" spans="1:4" ht="15">
      <c r="A3188">
        <v>3188</v>
      </c>
      <c r="B3188" t="s">
        <v>3279</v>
      </c>
      <c r="C3188">
        <v>22965</v>
      </c>
      <c r="D3188">
        <v>53</v>
      </c>
    </row>
    <row r="3189" spans="1:4" ht="15">
      <c r="A3189">
        <v>3189</v>
      </c>
      <c r="B3189" t="s">
        <v>3280</v>
      </c>
      <c r="C3189">
        <v>32118</v>
      </c>
      <c r="D3189">
        <v>54</v>
      </c>
    </row>
    <row r="3190" spans="1:4" ht="15">
      <c r="A3190">
        <v>3190</v>
      </c>
      <c r="B3190" t="s">
        <v>3281</v>
      </c>
      <c r="C3190">
        <v>23076</v>
      </c>
      <c r="D3190">
        <v>54</v>
      </c>
    </row>
    <row r="3191" spans="1:4" ht="15">
      <c r="A3191">
        <v>3191</v>
      </c>
      <c r="B3191" t="s">
        <v>3282</v>
      </c>
      <c r="C3191">
        <v>23111</v>
      </c>
      <c r="D3191">
        <v>54</v>
      </c>
    </row>
    <row r="3192" spans="1:4" ht="15">
      <c r="A3192">
        <v>3192</v>
      </c>
      <c r="B3192" t="s">
        <v>3283</v>
      </c>
      <c r="C3192">
        <v>23070</v>
      </c>
      <c r="D3192">
        <v>54</v>
      </c>
    </row>
    <row r="3193" spans="1:4" ht="15">
      <c r="A3193">
        <v>3193</v>
      </c>
      <c r="B3193" t="s">
        <v>3284</v>
      </c>
      <c r="C3193">
        <v>23081</v>
      </c>
      <c r="D3193">
        <v>54</v>
      </c>
    </row>
    <row r="3194" spans="1:4" ht="15">
      <c r="A3194">
        <v>3194</v>
      </c>
      <c r="B3194" t="s">
        <v>3285</v>
      </c>
      <c r="C3194">
        <v>23088</v>
      </c>
      <c r="D3194">
        <v>54</v>
      </c>
    </row>
    <row r="3195" spans="1:4" ht="15">
      <c r="A3195">
        <v>3195</v>
      </c>
      <c r="B3195" t="s">
        <v>3286</v>
      </c>
      <c r="C3195">
        <v>23098</v>
      </c>
      <c r="D3195">
        <v>54</v>
      </c>
    </row>
    <row r="3196" spans="1:4" ht="15">
      <c r="A3196">
        <v>3196</v>
      </c>
      <c r="B3196" t="s">
        <v>3287</v>
      </c>
      <c r="C3196">
        <v>32170</v>
      </c>
      <c r="D3196">
        <v>54</v>
      </c>
    </row>
    <row r="3197" spans="1:4" ht="15">
      <c r="A3197">
        <v>3197</v>
      </c>
      <c r="B3197" t="s">
        <v>3288</v>
      </c>
      <c r="C3197">
        <v>32152</v>
      </c>
      <c r="D3197">
        <v>54</v>
      </c>
    </row>
    <row r="3198" spans="1:4" ht="15">
      <c r="A3198">
        <v>3198</v>
      </c>
      <c r="B3198" t="s">
        <v>3289</v>
      </c>
      <c r="C3198">
        <v>32163</v>
      </c>
      <c r="D3198">
        <v>54</v>
      </c>
    </row>
    <row r="3199" spans="1:4" ht="15">
      <c r="A3199">
        <v>3199</v>
      </c>
      <c r="B3199" t="s">
        <v>3290</v>
      </c>
      <c r="C3199">
        <v>32156</v>
      </c>
      <c r="D3199">
        <v>54</v>
      </c>
    </row>
    <row r="3200" spans="1:4" ht="15">
      <c r="A3200">
        <v>3200</v>
      </c>
      <c r="B3200" t="s">
        <v>3291</v>
      </c>
      <c r="C3200">
        <v>32167</v>
      </c>
      <c r="D3200">
        <v>54</v>
      </c>
    </row>
    <row r="3201" spans="1:4" ht="15">
      <c r="A3201">
        <v>3201</v>
      </c>
      <c r="B3201" t="s">
        <v>3292</v>
      </c>
      <c r="C3201">
        <v>32134</v>
      </c>
      <c r="D3201">
        <v>54</v>
      </c>
    </row>
    <row r="3202" spans="1:4" ht="15">
      <c r="A3202">
        <v>3202</v>
      </c>
      <c r="B3202" t="s">
        <v>3293</v>
      </c>
      <c r="C3202">
        <v>32157</v>
      </c>
      <c r="D3202">
        <v>54</v>
      </c>
    </row>
    <row r="3203" spans="1:4" ht="15">
      <c r="A3203">
        <v>3203</v>
      </c>
      <c r="B3203" t="s">
        <v>3294</v>
      </c>
      <c r="C3203">
        <v>23092</v>
      </c>
      <c r="D3203">
        <v>54</v>
      </c>
    </row>
    <row r="3204" spans="1:4" ht="15">
      <c r="A3204">
        <v>3204</v>
      </c>
      <c r="B3204" t="s">
        <v>3295</v>
      </c>
      <c r="C3204">
        <v>22912</v>
      </c>
      <c r="D3204">
        <v>54</v>
      </c>
    </row>
    <row r="3205" spans="1:4" ht="15">
      <c r="A3205">
        <v>3205</v>
      </c>
      <c r="B3205" t="s">
        <v>3296</v>
      </c>
      <c r="C3205">
        <v>32140</v>
      </c>
      <c r="D3205">
        <v>54</v>
      </c>
    </row>
    <row r="3206" spans="1:4" ht="15">
      <c r="A3206">
        <v>3206</v>
      </c>
      <c r="B3206" t="s">
        <v>3297</v>
      </c>
      <c r="C3206">
        <v>32141</v>
      </c>
      <c r="D3206">
        <v>54</v>
      </c>
    </row>
    <row r="3207" spans="1:4" ht="15">
      <c r="A3207">
        <v>3207</v>
      </c>
      <c r="B3207" t="s">
        <v>3298</v>
      </c>
      <c r="C3207">
        <v>32129</v>
      </c>
      <c r="D3207">
        <v>54</v>
      </c>
    </row>
    <row r="3208" spans="1:4" ht="15">
      <c r="A3208">
        <v>3208</v>
      </c>
      <c r="B3208" t="s">
        <v>3299</v>
      </c>
      <c r="C3208">
        <v>22856</v>
      </c>
      <c r="D3208">
        <v>54</v>
      </c>
    </row>
    <row r="3209" spans="1:4" ht="15">
      <c r="A3209">
        <v>3209</v>
      </c>
      <c r="B3209" t="s">
        <v>3300</v>
      </c>
      <c r="C3209">
        <v>22867</v>
      </c>
      <c r="D3209">
        <v>54</v>
      </c>
    </row>
    <row r="3210" spans="1:4" ht="15">
      <c r="A3210">
        <v>3210</v>
      </c>
      <c r="B3210" t="s">
        <v>3301</v>
      </c>
      <c r="C3210">
        <v>22868</v>
      </c>
      <c r="D3210">
        <v>54</v>
      </c>
    </row>
    <row r="3211" spans="1:4" ht="15">
      <c r="A3211">
        <v>3211</v>
      </c>
      <c r="B3211" t="s">
        <v>3302</v>
      </c>
      <c r="C3211">
        <v>22869</v>
      </c>
      <c r="D3211">
        <v>54</v>
      </c>
    </row>
    <row r="3212" spans="1:4" ht="15">
      <c r="A3212">
        <v>3212</v>
      </c>
      <c r="B3212" t="s">
        <v>3303</v>
      </c>
      <c r="C3212">
        <v>22857</v>
      </c>
      <c r="D3212">
        <v>54</v>
      </c>
    </row>
    <row r="3213" spans="1:4" ht="15">
      <c r="A3213">
        <v>3213</v>
      </c>
      <c r="B3213" t="s">
        <v>3304</v>
      </c>
      <c r="C3213">
        <v>22908</v>
      </c>
      <c r="D3213">
        <v>54</v>
      </c>
    </row>
    <row r="3214" spans="1:4" ht="15">
      <c r="A3214">
        <v>3214</v>
      </c>
      <c r="B3214" t="s">
        <v>3304</v>
      </c>
      <c r="C3214">
        <v>32126</v>
      </c>
      <c r="D3214">
        <v>54</v>
      </c>
    </row>
    <row r="3215" spans="1:4" ht="15">
      <c r="A3215">
        <v>3215</v>
      </c>
      <c r="B3215" t="s">
        <v>3305</v>
      </c>
      <c r="C3215">
        <v>22854</v>
      </c>
      <c r="D3215">
        <v>54</v>
      </c>
    </row>
    <row r="3216" spans="1:4" ht="15">
      <c r="A3216">
        <v>3216</v>
      </c>
      <c r="B3216" t="s">
        <v>3306</v>
      </c>
      <c r="C3216">
        <v>22860</v>
      </c>
      <c r="D3216">
        <v>54</v>
      </c>
    </row>
    <row r="3217" spans="1:4" ht="15">
      <c r="A3217">
        <v>3217</v>
      </c>
      <c r="B3217" t="s">
        <v>3307</v>
      </c>
      <c r="C3217">
        <v>22861</v>
      </c>
      <c r="D3217">
        <v>54</v>
      </c>
    </row>
    <row r="3218" spans="1:4" ht="15">
      <c r="A3218">
        <v>3218</v>
      </c>
      <c r="B3218" t="s">
        <v>3308</v>
      </c>
      <c r="C3218">
        <v>22898</v>
      </c>
      <c r="D3218">
        <v>54</v>
      </c>
    </row>
    <row r="3219" spans="1:4" ht="15">
      <c r="A3219">
        <v>3219</v>
      </c>
      <c r="B3219" t="s">
        <v>3309</v>
      </c>
      <c r="C3219">
        <v>22915</v>
      </c>
      <c r="D3219">
        <v>54</v>
      </c>
    </row>
    <row r="3220" spans="1:4" ht="15">
      <c r="A3220">
        <v>3220</v>
      </c>
      <c r="B3220" t="s">
        <v>3310</v>
      </c>
      <c r="C3220">
        <v>32125</v>
      </c>
      <c r="D3220">
        <v>54</v>
      </c>
    </row>
    <row r="3221" spans="1:4" ht="15">
      <c r="A3221">
        <v>3221</v>
      </c>
      <c r="B3221" t="s">
        <v>3311</v>
      </c>
      <c r="C3221">
        <v>22907</v>
      </c>
      <c r="D3221">
        <v>54</v>
      </c>
    </row>
    <row r="3222" spans="1:4" ht="15">
      <c r="A3222">
        <v>3222</v>
      </c>
      <c r="B3222" t="s">
        <v>3312</v>
      </c>
      <c r="C3222">
        <v>22899</v>
      </c>
      <c r="D3222">
        <v>54</v>
      </c>
    </row>
    <row r="3223" spans="1:4" ht="15">
      <c r="A3223">
        <v>3223</v>
      </c>
      <c r="B3223" t="s">
        <v>3313</v>
      </c>
      <c r="C3223">
        <v>22887</v>
      </c>
      <c r="D3223">
        <v>54</v>
      </c>
    </row>
    <row r="3224" spans="1:4" ht="15">
      <c r="A3224">
        <v>3224</v>
      </c>
      <c r="B3224" t="s">
        <v>3314</v>
      </c>
      <c r="C3224">
        <v>22882</v>
      </c>
      <c r="D3224">
        <v>54</v>
      </c>
    </row>
    <row r="3225" spans="1:4" ht="15">
      <c r="A3225">
        <v>3225</v>
      </c>
      <c r="B3225" t="s">
        <v>3315</v>
      </c>
      <c r="C3225">
        <v>22855</v>
      </c>
      <c r="D3225">
        <v>54</v>
      </c>
    </row>
    <row r="3226" spans="1:4" ht="15">
      <c r="A3226">
        <v>3226</v>
      </c>
      <c r="B3226" t="s">
        <v>3316</v>
      </c>
      <c r="C3226">
        <v>32144</v>
      </c>
      <c r="D3226">
        <v>54</v>
      </c>
    </row>
    <row r="3227" spans="1:4" ht="15">
      <c r="A3227">
        <v>3227</v>
      </c>
      <c r="B3227" t="s">
        <v>3317</v>
      </c>
      <c r="C3227">
        <v>23096</v>
      </c>
      <c r="D3227">
        <v>54</v>
      </c>
    </row>
    <row r="3228" spans="1:4" ht="15">
      <c r="A3228">
        <v>3228</v>
      </c>
      <c r="B3228" t="s">
        <v>3318</v>
      </c>
      <c r="C3228">
        <v>23110</v>
      </c>
      <c r="D3228">
        <v>54</v>
      </c>
    </row>
    <row r="3229" spans="1:4" ht="15">
      <c r="A3229">
        <v>3229</v>
      </c>
      <c r="B3229" t="s">
        <v>3319</v>
      </c>
      <c r="C3229">
        <v>32138</v>
      </c>
      <c r="D3229">
        <v>54</v>
      </c>
    </row>
    <row r="3230" spans="1:4" ht="15">
      <c r="A3230">
        <v>3230</v>
      </c>
      <c r="B3230" t="s">
        <v>3320</v>
      </c>
      <c r="C3230">
        <v>22922</v>
      </c>
      <c r="D3230">
        <v>54</v>
      </c>
    </row>
    <row r="3231" spans="1:4" ht="15">
      <c r="A3231">
        <v>3231</v>
      </c>
      <c r="B3231" t="s">
        <v>3321</v>
      </c>
      <c r="C3231">
        <v>22941</v>
      </c>
      <c r="D3231">
        <v>54</v>
      </c>
    </row>
    <row r="3232" spans="1:4" ht="15">
      <c r="A3232">
        <v>3232</v>
      </c>
      <c r="B3232" t="s">
        <v>3322</v>
      </c>
      <c r="C3232">
        <v>22916</v>
      </c>
      <c r="D3232">
        <v>54</v>
      </c>
    </row>
    <row r="3233" spans="1:4" ht="15">
      <c r="A3233">
        <v>3233</v>
      </c>
      <c r="B3233" t="s">
        <v>3323</v>
      </c>
      <c r="C3233">
        <v>22929</v>
      </c>
      <c r="D3233">
        <v>54</v>
      </c>
    </row>
    <row r="3234" spans="1:4" ht="15">
      <c r="A3234">
        <v>3234</v>
      </c>
      <c r="B3234" t="s">
        <v>3324</v>
      </c>
      <c r="C3234">
        <v>22919</v>
      </c>
      <c r="D3234">
        <v>54</v>
      </c>
    </row>
    <row r="3235" spans="1:4" ht="15">
      <c r="A3235">
        <v>3235</v>
      </c>
      <c r="B3235" t="s">
        <v>3325</v>
      </c>
      <c r="C3235">
        <v>22928</v>
      </c>
      <c r="D3235">
        <v>54</v>
      </c>
    </row>
    <row r="3236" spans="1:4" ht="15">
      <c r="A3236">
        <v>3236</v>
      </c>
      <c r="B3236" t="s">
        <v>3326</v>
      </c>
      <c r="C3236">
        <v>22942</v>
      </c>
      <c r="D3236">
        <v>54</v>
      </c>
    </row>
    <row r="3237" spans="1:4" ht="15">
      <c r="A3237">
        <v>3237</v>
      </c>
      <c r="B3237" t="s">
        <v>3327</v>
      </c>
      <c r="C3237">
        <v>22918</v>
      </c>
      <c r="D3237">
        <v>54</v>
      </c>
    </row>
    <row r="3238" spans="1:4" ht="15">
      <c r="A3238">
        <v>3238</v>
      </c>
      <c r="B3238" t="s">
        <v>3328</v>
      </c>
      <c r="C3238">
        <v>22917</v>
      </c>
      <c r="D3238">
        <v>54</v>
      </c>
    </row>
    <row r="3239" spans="1:4" ht="15">
      <c r="A3239">
        <v>3239</v>
      </c>
      <c r="B3239" t="s">
        <v>3329</v>
      </c>
      <c r="C3239">
        <v>22956</v>
      </c>
      <c r="D3239">
        <v>54</v>
      </c>
    </row>
    <row r="3240" spans="1:4" ht="15">
      <c r="A3240">
        <v>3240</v>
      </c>
      <c r="B3240" t="s">
        <v>3330</v>
      </c>
      <c r="C3240">
        <v>22944</v>
      </c>
      <c r="D3240">
        <v>54</v>
      </c>
    </row>
    <row r="3241" spans="1:4" ht="15">
      <c r="A3241">
        <v>3241</v>
      </c>
      <c r="B3241" t="s">
        <v>3331</v>
      </c>
      <c r="C3241">
        <v>22946</v>
      </c>
      <c r="D3241">
        <v>54</v>
      </c>
    </row>
    <row r="3242" spans="1:4" ht="15">
      <c r="A3242">
        <v>3242</v>
      </c>
      <c r="B3242" t="s">
        <v>3332</v>
      </c>
      <c r="C3242">
        <v>22945</v>
      </c>
      <c r="D3242">
        <v>54</v>
      </c>
    </row>
    <row r="3243" spans="1:4" ht="15">
      <c r="A3243">
        <v>3243</v>
      </c>
      <c r="B3243" t="s">
        <v>3333</v>
      </c>
      <c r="C3243">
        <v>23055</v>
      </c>
      <c r="D3243">
        <v>54</v>
      </c>
    </row>
    <row r="3244" spans="1:4" ht="15">
      <c r="A3244">
        <v>3244</v>
      </c>
      <c r="B3244" t="s">
        <v>3334</v>
      </c>
      <c r="C3244">
        <v>23053</v>
      </c>
      <c r="D3244">
        <v>54</v>
      </c>
    </row>
    <row r="3245" spans="1:4" ht="15">
      <c r="A3245">
        <v>3245</v>
      </c>
      <c r="B3245" t="s">
        <v>3335</v>
      </c>
      <c r="C3245">
        <v>35728</v>
      </c>
      <c r="D3245">
        <v>54</v>
      </c>
    </row>
    <row r="3246" spans="1:4" ht="15">
      <c r="A3246">
        <v>3246</v>
      </c>
      <c r="B3246" t="s">
        <v>3336</v>
      </c>
      <c r="C3246">
        <v>23066</v>
      </c>
      <c r="D3246">
        <v>54</v>
      </c>
    </row>
    <row r="3247" spans="1:4" ht="15">
      <c r="A3247">
        <v>3247</v>
      </c>
      <c r="B3247" t="s">
        <v>3337</v>
      </c>
      <c r="C3247">
        <v>23068</v>
      </c>
      <c r="D3247">
        <v>54</v>
      </c>
    </row>
    <row r="3248" spans="1:4" ht="15">
      <c r="A3248">
        <v>3248</v>
      </c>
      <c r="B3248" t="s">
        <v>3338</v>
      </c>
      <c r="C3248">
        <v>23067</v>
      </c>
      <c r="D3248">
        <v>54</v>
      </c>
    </row>
    <row r="3249" spans="1:4" ht="15">
      <c r="A3249">
        <v>3249</v>
      </c>
      <c r="B3249" t="s">
        <v>3339</v>
      </c>
      <c r="C3249">
        <v>22888</v>
      </c>
      <c r="D3249">
        <v>54</v>
      </c>
    </row>
    <row r="3250" spans="1:4" ht="15">
      <c r="A3250">
        <v>3250</v>
      </c>
      <c r="B3250" t="s">
        <v>3340</v>
      </c>
      <c r="C3250">
        <v>23073</v>
      </c>
      <c r="D3250">
        <v>54</v>
      </c>
    </row>
    <row r="3251" spans="1:4" ht="15">
      <c r="A3251">
        <v>3251</v>
      </c>
      <c r="B3251" t="s">
        <v>3341</v>
      </c>
      <c r="C3251">
        <v>25560</v>
      </c>
      <c r="D3251">
        <v>55</v>
      </c>
    </row>
    <row r="3252" spans="1:4" ht="15">
      <c r="A3252">
        <v>3252</v>
      </c>
      <c r="B3252" t="s">
        <v>3342</v>
      </c>
      <c r="C3252">
        <v>23071</v>
      </c>
      <c r="D3252">
        <v>55</v>
      </c>
    </row>
    <row r="3253" spans="1:4" ht="15">
      <c r="A3253">
        <v>3253</v>
      </c>
      <c r="B3253" t="s">
        <v>3343</v>
      </c>
      <c r="C3253">
        <v>23087</v>
      </c>
      <c r="D3253">
        <v>55</v>
      </c>
    </row>
    <row r="3254" spans="1:4" ht="15">
      <c r="A3254">
        <v>3254</v>
      </c>
      <c r="B3254" t="s">
        <v>3344</v>
      </c>
      <c r="C3254">
        <v>23121</v>
      </c>
      <c r="D3254">
        <v>55</v>
      </c>
    </row>
    <row r="3255" spans="1:4" ht="15">
      <c r="A3255">
        <v>3255</v>
      </c>
      <c r="B3255" t="s">
        <v>3345</v>
      </c>
      <c r="C3255">
        <v>23118</v>
      </c>
      <c r="D3255">
        <v>55</v>
      </c>
    </row>
    <row r="3256" spans="1:4" ht="15">
      <c r="A3256">
        <v>3256</v>
      </c>
      <c r="B3256" t="s">
        <v>3346</v>
      </c>
      <c r="C3256">
        <v>23115</v>
      </c>
      <c r="D3256">
        <v>55</v>
      </c>
    </row>
    <row r="3257" spans="1:4" ht="15">
      <c r="A3257">
        <v>3257</v>
      </c>
      <c r="B3257" t="s">
        <v>3347</v>
      </c>
      <c r="C3257">
        <v>23077</v>
      </c>
      <c r="D3257">
        <v>55</v>
      </c>
    </row>
    <row r="3258" spans="1:4" ht="15">
      <c r="A3258">
        <v>3258</v>
      </c>
      <c r="B3258" t="s">
        <v>3348</v>
      </c>
      <c r="C3258">
        <v>23083</v>
      </c>
      <c r="D3258">
        <v>55</v>
      </c>
    </row>
    <row r="3259" spans="1:4" ht="15">
      <c r="A3259">
        <v>3259</v>
      </c>
      <c r="B3259" t="s">
        <v>3349</v>
      </c>
      <c r="C3259">
        <v>23114</v>
      </c>
      <c r="D3259">
        <v>55</v>
      </c>
    </row>
    <row r="3260" spans="1:4" ht="15">
      <c r="A3260">
        <v>3260</v>
      </c>
      <c r="B3260" t="s">
        <v>3350</v>
      </c>
      <c r="C3260">
        <v>23084</v>
      </c>
      <c r="D3260">
        <v>55</v>
      </c>
    </row>
    <row r="3261" spans="1:4" ht="15">
      <c r="A3261">
        <v>3261</v>
      </c>
      <c r="B3261" t="s">
        <v>3351</v>
      </c>
      <c r="C3261">
        <v>32124</v>
      </c>
      <c r="D3261">
        <v>55</v>
      </c>
    </row>
    <row r="3262" spans="1:4" ht="15">
      <c r="A3262">
        <v>3262</v>
      </c>
      <c r="B3262" t="s">
        <v>3352</v>
      </c>
      <c r="C3262">
        <v>32119</v>
      </c>
      <c r="D3262">
        <v>55</v>
      </c>
    </row>
    <row r="3263" spans="1:4" ht="15">
      <c r="A3263">
        <v>3263</v>
      </c>
      <c r="B3263" t="s">
        <v>3353</v>
      </c>
      <c r="C3263">
        <v>32122</v>
      </c>
      <c r="D3263">
        <v>55</v>
      </c>
    </row>
    <row r="3264" spans="1:4" ht="15">
      <c r="A3264">
        <v>3264</v>
      </c>
      <c r="B3264" t="s">
        <v>3354</v>
      </c>
      <c r="C3264">
        <v>23101</v>
      </c>
      <c r="D3264">
        <v>55</v>
      </c>
    </row>
    <row r="3265" spans="1:4" ht="15">
      <c r="A3265">
        <v>3265</v>
      </c>
      <c r="B3265" t="s">
        <v>3355</v>
      </c>
      <c r="C3265">
        <v>23095</v>
      </c>
      <c r="D3265">
        <v>55</v>
      </c>
    </row>
    <row r="3266" spans="1:4" ht="15">
      <c r="A3266">
        <v>3266</v>
      </c>
      <c r="B3266" t="s">
        <v>3356</v>
      </c>
      <c r="C3266">
        <v>23105</v>
      </c>
      <c r="D3266">
        <v>55</v>
      </c>
    </row>
    <row r="3267" spans="1:4" ht="15">
      <c r="A3267">
        <v>3267</v>
      </c>
      <c r="B3267" t="s">
        <v>3357</v>
      </c>
      <c r="C3267">
        <v>23107</v>
      </c>
      <c r="D3267">
        <v>55</v>
      </c>
    </row>
    <row r="3268" spans="1:4" ht="15">
      <c r="A3268">
        <v>3268</v>
      </c>
      <c r="B3268" t="s">
        <v>3358</v>
      </c>
      <c r="C3268">
        <v>23120</v>
      </c>
      <c r="D3268">
        <v>55</v>
      </c>
    </row>
    <row r="3269" spans="1:4" ht="15">
      <c r="A3269">
        <v>3269</v>
      </c>
      <c r="B3269" t="s">
        <v>3359</v>
      </c>
      <c r="C3269">
        <v>32133</v>
      </c>
      <c r="D3269">
        <v>55</v>
      </c>
    </row>
    <row r="3270" spans="1:4" ht="15">
      <c r="A3270">
        <v>3270</v>
      </c>
      <c r="B3270" t="s">
        <v>3360</v>
      </c>
      <c r="C3270">
        <v>23085</v>
      </c>
      <c r="D3270">
        <v>55</v>
      </c>
    </row>
    <row r="3271" spans="1:4" ht="15">
      <c r="A3271">
        <v>3271</v>
      </c>
      <c r="B3271" t="s">
        <v>3361</v>
      </c>
      <c r="C3271">
        <v>23102</v>
      </c>
      <c r="D3271">
        <v>55</v>
      </c>
    </row>
    <row r="3272" spans="1:4" ht="15">
      <c r="A3272">
        <v>3272</v>
      </c>
      <c r="B3272" t="s">
        <v>3362</v>
      </c>
      <c r="C3272">
        <v>32164</v>
      </c>
      <c r="D3272">
        <v>55</v>
      </c>
    </row>
    <row r="3273" spans="1:4" ht="15">
      <c r="A3273">
        <v>3273</v>
      </c>
      <c r="B3273" t="s">
        <v>3363</v>
      </c>
      <c r="C3273">
        <v>32168</v>
      </c>
      <c r="D3273">
        <v>55</v>
      </c>
    </row>
    <row r="3274" spans="1:4" ht="15">
      <c r="A3274">
        <v>3274</v>
      </c>
      <c r="B3274" t="s">
        <v>3364</v>
      </c>
      <c r="C3274">
        <v>32169</v>
      </c>
      <c r="D3274">
        <v>55</v>
      </c>
    </row>
    <row r="3275" spans="1:4" ht="15">
      <c r="A3275">
        <v>3275</v>
      </c>
      <c r="B3275" t="s">
        <v>3365</v>
      </c>
      <c r="C3275">
        <v>32155</v>
      </c>
      <c r="D3275">
        <v>55</v>
      </c>
    </row>
    <row r="3276" spans="1:4" ht="15">
      <c r="A3276">
        <v>3276</v>
      </c>
      <c r="B3276" t="s">
        <v>3366</v>
      </c>
      <c r="C3276">
        <v>32173</v>
      </c>
      <c r="D3276">
        <v>55</v>
      </c>
    </row>
    <row r="3277" spans="1:4" ht="15">
      <c r="A3277">
        <v>3277</v>
      </c>
      <c r="B3277" t="s">
        <v>3367</v>
      </c>
      <c r="C3277">
        <v>32179</v>
      </c>
      <c r="D3277">
        <v>55</v>
      </c>
    </row>
    <row r="3278" spans="1:4" ht="15">
      <c r="A3278">
        <v>3278</v>
      </c>
      <c r="B3278" t="s">
        <v>3368</v>
      </c>
      <c r="C3278">
        <v>22909</v>
      </c>
      <c r="D3278">
        <v>55</v>
      </c>
    </row>
    <row r="3279" spans="1:4" ht="15">
      <c r="A3279">
        <v>3279</v>
      </c>
      <c r="B3279" t="s">
        <v>3369</v>
      </c>
      <c r="C3279">
        <v>22906</v>
      </c>
      <c r="D3279">
        <v>55</v>
      </c>
    </row>
    <row r="3280" spans="1:4" ht="15">
      <c r="A3280">
        <v>3280</v>
      </c>
      <c r="B3280" t="s">
        <v>3370</v>
      </c>
      <c r="C3280">
        <v>22910</v>
      </c>
      <c r="D3280">
        <v>55</v>
      </c>
    </row>
    <row r="3281" spans="1:4" ht="15">
      <c r="A3281">
        <v>3281</v>
      </c>
      <c r="B3281" t="s">
        <v>3371</v>
      </c>
      <c r="C3281">
        <v>22864</v>
      </c>
      <c r="D3281">
        <v>55</v>
      </c>
    </row>
    <row r="3282" spans="1:4" ht="15">
      <c r="A3282">
        <v>3282</v>
      </c>
      <c r="B3282" t="s">
        <v>3372</v>
      </c>
      <c r="C3282">
        <v>22866</v>
      </c>
      <c r="D3282">
        <v>55</v>
      </c>
    </row>
    <row r="3283" spans="1:4" ht="15">
      <c r="A3283">
        <v>3283</v>
      </c>
      <c r="B3283" t="s">
        <v>3373</v>
      </c>
      <c r="C3283">
        <v>22873</v>
      </c>
      <c r="D3283">
        <v>55</v>
      </c>
    </row>
    <row r="3284" spans="1:4" ht="15">
      <c r="A3284">
        <v>3284</v>
      </c>
      <c r="B3284" t="s">
        <v>3374</v>
      </c>
      <c r="C3284">
        <v>22874</v>
      </c>
      <c r="D3284">
        <v>55</v>
      </c>
    </row>
    <row r="3285" spans="1:4" ht="15">
      <c r="A3285">
        <v>3285</v>
      </c>
      <c r="B3285" t="s">
        <v>3375</v>
      </c>
      <c r="C3285">
        <v>22878</v>
      </c>
      <c r="D3285">
        <v>55</v>
      </c>
    </row>
    <row r="3286" spans="1:4" ht="15">
      <c r="A3286">
        <v>3286</v>
      </c>
      <c r="B3286" t="s">
        <v>3376</v>
      </c>
      <c r="C3286">
        <v>22893</v>
      </c>
      <c r="D3286">
        <v>55</v>
      </c>
    </row>
    <row r="3287" spans="1:4" ht="15">
      <c r="A3287">
        <v>3287</v>
      </c>
      <c r="B3287" t="s">
        <v>3377</v>
      </c>
      <c r="C3287">
        <v>22891</v>
      </c>
      <c r="D3287">
        <v>55</v>
      </c>
    </row>
    <row r="3288" spans="1:4" ht="15">
      <c r="A3288">
        <v>3288</v>
      </c>
      <c r="B3288" t="s">
        <v>3378</v>
      </c>
      <c r="C3288">
        <v>22892</v>
      </c>
      <c r="D3288">
        <v>55</v>
      </c>
    </row>
    <row r="3289" spans="1:4" ht="15">
      <c r="A3289">
        <v>3289</v>
      </c>
      <c r="B3289" t="s">
        <v>3379</v>
      </c>
      <c r="C3289">
        <v>23100</v>
      </c>
      <c r="D3289">
        <v>55</v>
      </c>
    </row>
    <row r="3290" spans="1:4" ht="15">
      <c r="A3290">
        <v>3290</v>
      </c>
      <c r="B3290" t="s">
        <v>3380</v>
      </c>
      <c r="C3290">
        <v>23094</v>
      </c>
      <c r="D3290">
        <v>55</v>
      </c>
    </row>
    <row r="3291" spans="1:4" ht="15">
      <c r="A3291">
        <v>3291</v>
      </c>
      <c r="B3291" t="s">
        <v>3381</v>
      </c>
      <c r="C3291">
        <v>23093</v>
      </c>
      <c r="D3291">
        <v>55</v>
      </c>
    </row>
    <row r="3292" spans="1:4" ht="15">
      <c r="A3292">
        <v>3292</v>
      </c>
      <c r="B3292" t="s">
        <v>3382</v>
      </c>
      <c r="C3292">
        <v>23090</v>
      </c>
      <c r="D3292">
        <v>55</v>
      </c>
    </row>
    <row r="3293" spans="1:4" ht="15">
      <c r="A3293">
        <v>3293</v>
      </c>
      <c r="B3293" t="s">
        <v>3383</v>
      </c>
      <c r="C3293">
        <v>32153</v>
      </c>
      <c r="D3293">
        <v>55</v>
      </c>
    </row>
    <row r="3294" spans="1:4" ht="15">
      <c r="A3294">
        <v>3294</v>
      </c>
      <c r="B3294" t="s">
        <v>3384</v>
      </c>
      <c r="C3294">
        <v>32131</v>
      </c>
      <c r="D3294">
        <v>55</v>
      </c>
    </row>
    <row r="3295" spans="1:4" ht="15">
      <c r="A3295">
        <v>3295</v>
      </c>
      <c r="B3295" t="s">
        <v>3385</v>
      </c>
      <c r="C3295">
        <v>32154</v>
      </c>
      <c r="D3295">
        <v>55</v>
      </c>
    </row>
    <row r="3296" spans="1:4" ht="15">
      <c r="A3296">
        <v>3296</v>
      </c>
      <c r="B3296" t="s">
        <v>3386</v>
      </c>
      <c r="C3296">
        <v>32139</v>
      </c>
      <c r="D3296">
        <v>55</v>
      </c>
    </row>
    <row r="3297" spans="1:4" ht="15">
      <c r="A3297">
        <v>3297</v>
      </c>
      <c r="B3297" t="s">
        <v>3387</v>
      </c>
      <c r="C3297">
        <v>32132</v>
      </c>
      <c r="D3297">
        <v>55</v>
      </c>
    </row>
    <row r="3298" spans="1:4" ht="15">
      <c r="A3298">
        <v>3298</v>
      </c>
      <c r="B3298" t="s">
        <v>3388</v>
      </c>
      <c r="C3298">
        <v>22938</v>
      </c>
      <c r="D3298">
        <v>55</v>
      </c>
    </row>
    <row r="3299" spans="1:4" ht="15">
      <c r="A3299">
        <v>3299</v>
      </c>
      <c r="B3299" t="s">
        <v>3389</v>
      </c>
      <c r="C3299">
        <v>22924</v>
      </c>
      <c r="D3299">
        <v>55</v>
      </c>
    </row>
    <row r="3300" spans="1:4" ht="15">
      <c r="A3300">
        <v>3300</v>
      </c>
      <c r="B3300" t="s">
        <v>3390</v>
      </c>
      <c r="C3300">
        <v>22935</v>
      </c>
      <c r="D3300">
        <v>55</v>
      </c>
    </row>
    <row r="3301" spans="1:4" ht="15">
      <c r="A3301">
        <v>3301</v>
      </c>
      <c r="B3301" t="s">
        <v>3391</v>
      </c>
      <c r="C3301">
        <v>22939</v>
      </c>
      <c r="D3301">
        <v>55</v>
      </c>
    </row>
    <row r="3302" spans="1:4" ht="15">
      <c r="A3302">
        <v>3302</v>
      </c>
      <c r="B3302" t="s">
        <v>3392</v>
      </c>
      <c r="C3302">
        <v>22927</v>
      </c>
      <c r="D3302">
        <v>55</v>
      </c>
    </row>
    <row r="3303" spans="1:4" ht="15">
      <c r="A3303">
        <v>3303</v>
      </c>
      <c r="B3303" t="s">
        <v>3393</v>
      </c>
      <c r="C3303">
        <v>22936</v>
      </c>
      <c r="D3303">
        <v>55</v>
      </c>
    </row>
    <row r="3304" spans="1:4" ht="15">
      <c r="A3304">
        <v>3304</v>
      </c>
      <c r="B3304" t="s">
        <v>3394</v>
      </c>
      <c r="C3304">
        <v>22925</v>
      </c>
      <c r="D3304">
        <v>55</v>
      </c>
    </row>
    <row r="3305" spans="1:4" ht="15">
      <c r="A3305">
        <v>3305</v>
      </c>
      <c r="B3305" t="s">
        <v>3395</v>
      </c>
      <c r="C3305">
        <v>22950</v>
      </c>
      <c r="D3305">
        <v>55</v>
      </c>
    </row>
    <row r="3306" spans="1:4" ht="15">
      <c r="A3306">
        <v>3306</v>
      </c>
      <c r="B3306" t="s">
        <v>3396</v>
      </c>
      <c r="C3306">
        <v>22948</v>
      </c>
      <c r="D3306">
        <v>55</v>
      </c>
    </row>
    <row r="3307" spans="1:4" ht="15">
      <c r="A3307">
        <v>3307</v>
      </c>
      <c r="B3307" t="s">
        <v>3397</v>
      </c>
      <c r="C3307">
        <v>23056</v>
      </c>
      <c r="D3307">
        <v>55</v>
      </c>
    </row>
    <row r="3308" spans="1:4" ht="15">
      <c r="A3308">
        <v>3308</v>
      </c>
      <c r="B3308" t="s">
        <v>3398</v>
      </c>
      <c r="C3308">
        <v>23059</v>
      </c>
      <c r="D3308">
        <v>55</v>
      </c>
    </row>
    <row r="3309" spans="1:4" ht="15">
      <c r="A3309">
        <v>3309</v>
      </c>
      <c r="B3309" t="s">
        <v>3399</v>
      </c>
      <c r="C3309">
        <v>23065</v>
      </c>
      <c r="D3309">
        <v>55</v>
      </c>
    </row>
    <row r="3310" spans="1:4" ht="15">
      <c r="A3310">
        <v>3310</v>
      </c>
      <c r="B3310" t="s">
        <v>3400</v>
      </c>
      <c r="C3310">
        <v>23060</v>
      </c>
      <c r="D3310">
        <v>55</v>
      </c>
    </row>
    <row r="3311" spans="1:4" ht="15">
      <c r="A3311">
        <v>3311</v>
      </c>
      <c r="B3311" t="s">
        <v>3401</v>
      </c>
      <c r="C3311">
        <v>34667</v>
      </c>
      <c r="D3311">
        <v>55</v>
      </c>
    </row>
    <row r="3312" spans="1:4" ht="15">
      <c r="A3312">
        <v>3312</v>
      </c>
      <c r="B3312" t="s">
        <v>3402</v>
      </c>
      <c r="C3312">
        <v>22900</v>
      </c>
      <c r="D3312">
        <v>55</v>
      </c>
    </row>
    <row r="3313" spans="1:4" ht="15">
      <c r="A3313">
        <v>3313</v>
      </c>
      <c r="B3313" t="s">
        <v>3403</v>
      </c>
      <c r="C3313">
        <v>32135</v>
      </c>
      <c r="D3313">
        <v>56</v>
      </c>
    </row>
    <row r="3314" spans="1:4" ht="15">
      <c r="A3314">
        <v>3314</v>
      </c>
      <c r="B3314" t="s">
        <v>3404</v>
      </c>
      <c r="C3314">
        <v>23075</v>
      </c>
      <c r="D3314">
        <v>56</v>
      </c>
    </row>
    <row r="3315" spans="1:4" ht="15">
      <c r="A3315">
        <v>3315</v>
      </c>
      <c r="B3315" t="s">
        <v>3405</v>
      </c>
      <c r="C3315">
        <v>34774</v>
      </c>
      <c r="D3315">
        <v>56</v>
      </c>
    </row>
    <row r="3316" spans="1:4" ht="15">
      <c r="A3316">
        <v>3316</v>
      </c>
      <c r="B3316" t="s">
        <v>3406</v>
      </c>
      <c r="C3316">
        <v>23117</v>
      </c>
      <c r="D3316">
        <v>56</v>
      </c>
    </row>
    <row r="3317" spans="1:4" ht="15">
      <c r="A3317">
        <v>3317</v>
      </c>
      <c r="B3317" t="s">
        <v>3407</v>
      </c>
      <c r="C3317">
        <v>23072</v>
      </c>
      <c r="D3317">
        <v>56</v>
      </c>
    </row>
    <row r="3318" spans="1:4" ht="15">
      <c r="A3318">
        <v>3318</v>
      </c>
      <c r="B3318" t="s">
        <v>3408</v>
      </c>
      <c r="C3318">
        <v>23082</v>
      </c>
      <c r="D3318">
        <v>56</v>
      </c>
    </row>
    <row r="3319" spans="1:4" ht="15">
      <c r="A3319">
        <v>3319</v>
      </c>
      <c r="B3319" t="s">
        <v>3409</v>
      </c>
      <c r="C3319">
        <v>32123</v>
      </c>
      <c r="D3319">
        <v>56</v>
      </c>
    </row>
    <row r="3320" spans="1:4" ht="15">
      <c r="A3320">
        <v>3320</v>
      </c>
      <c r="B3320" t="s">
        <v>3410</v>
      </c>
      <c r="C3320">
        <v>23080</v>
      </c>
      <c r="D3320">
        <v>56</v>
      </c>
    </row>
    <row r="3321" spans="1:4" ht="15">
      <c r="A3321">
        <v>3321</v>
      </c>
      <c r="B3321" t="s">
        <v>3411</v>
      </c>
      <c r="C3321">
        <v>32143</v>
      </c>
      <c r="D3321">
        <v>56</v>
      </c>
    </row>
    <row r="3322" spans="1:4" ht="15">
      <c r="A3322">
        <v>3322</v>
      </c>
      <c r="B3322" t="s">
        <v>3412</v>
      </c>
      <c r="C3322">
        <v>32166</v>
      </c>
      <c r="D3322">
        <v>56</v>
      </c>
    </row>
    <row r="3323" spans="1:4" ht="15">
      <c r="A3323">
        <v>3323</v>
      </c>
      <c r="B3323" t="s">
        <v>3413</v>
      </c>
      <c r="C3323">
        <v>32145</v>
      </c>
      <c r="D3323">
        <v>56</v>
      </c>
    </row>
    <row r="3324" spans="1:4" ht="15">
      <c r="A3324">
        <v>3324</v>
      </c>
      <c r="B3324" t="s">
        <v>3414</v>
      </c>
      <c r="C3324">
        <v>32146</v>
      </c>
      <c r="D3324">
        <v>56</v>
      </c>
    </row>
    <row r="3325" spans="1:4" ht="15">
      <c r="A3325">
        <v>3325</v>
      </c>
      <c r="B3325" t="s">
        <v>3415</v>
      </c>
      <c r="C3325">
        <v>32171</v>
      </c>
      <c r="D3325">
        <v>56</v>
      </c>
    </row>
    <row r="3326" spans="1:4" ht="15">
      <c r="A3326">
        <v>3326</v>
      </c>
      <c r="B3326" t="s">
        <v>3416</v>
      </c>
      <c r="C3326">
        <v>32172</v>
      </c>
      <c r="D3326">
        <v>56</v>
      </c>
    </row>
    <row r="3327" spans="1:4" ht="15">
      <c r="A3327">
        <v>3327</v>
      </c>
      <c r="B3327" t="s">
        <v>3417</v>
      </c>
      <c r="C3327">
        <v>32174</v>
      </c>
      <c r="D3327">
        <v>56</v>
      </c>
    </row>
    <row r="3328" spans="1:4" ht="15">
      <c r="A3328">
        <v>3328</v>
      </c>
      <c r="B3328" t="s">
        <v>3418</v>
      </c>
      <c r="C3328">
        <v>32178</v>
      </c>
      <c r="D3328">
        <v>56</v>
      </c>
    </row>
    <row r="3329" spans="1:4" ht="15">
      <c r="A3329">
        <v>3329</v>
      </c>
      <c r="B3329" t="s">
        <v>3419</v>
      </c>
      <c r="C3329">
        <v>28012</v>
      </c>
      <c r="D3329">
        <v>56</v>
      </c>
    </row>
    <row r="3330" spans="1:4" ht="15">
      <c r="A3330">
        <v>3330</v>
      </c>
      <c r="B3330" t="s">
        <v>3420</v>
      </c>
      <c r="C3330">
        <v>32142</v>
      </c>
      <c r="D3330">
        <v>56</v>
      </c>
    </row>
    <row r="3331" spans="1:4" ht="15">
      <c r="A3331">
        <v>3331</v>
      </c>
      <c r="B3331" t="s">
        <v>3421</v>
      </c>
      <c r="C3331">
        <v>22905</v>
      </c>
      <c r="D3331">
        <v>56</v>
      </c>
    </row>
    <row r="3332" spans="1:4" ht="15">
      <c r="A3332">
        <v>3332</v>
      </c>
      <c r="B3332" t="s">
        <v>3422</v>
      </c>
      <c r="C3332">
        <v>22911</v>
      </c>
      <c r="D3332">
        <v>56</v>
      </c>
    </row>
    <row r="3333" spans="1:4" ht="15">
      <c r="A3333">
        <v>3333</v>
      </c>
      <c r="B3333" t="s">
        <v>3423</v>
      </c>
      <c r="C3333">
        <v>22913</v>
      </c>
      <c r="D3333">
        <v>56</v>
      </c>
    </row>
    <row r="3334" spans="1:4" ht="15">
      <c r="A3334">
        <v>3334</v>
      </c>
      <c r="B3334" t="s">
        <v>3424</v>
      </c>
      <c r="C3334">
        <v>22862</v>
      </c>
      <c r="D3334">
        <v>56</v>
      </c>
    </row>
    <row r="3335" spans="1:4" ht="15">
      <c r="A3335">
        <v>3335</v>
      </c>
      <c r="B3335" t="s">
        <v>3425</v>
      </c>
      <c r="C3335">
        <v>22863</v>
      </c>
      <c r="D3335">
        <v>56</v>
      </c>
    </row>
    <row r="3336" spans="1:4" ht="15">
      <c r="A3336">
        <v>3336</v>
      </c>
      <c r="B3336" t="s">
        <v>3426</v>
      </c>
      <c r="C3336">
        <v>22865</v>
      </c>
      <c r="D3336">
        <v>56</v>
      </c>
    </row>
    <row r="3337" spans="1:4" ht="15">
      <c r="A3337">
        <v>3337</v>
      </c>
      <c r="B3337" t="s">
        <v>3427</v>
      </c>
      <c r="C3337">
        <v>22858</v>
      </c>
      <c r="D3337">
        <v>56</v>
      </c>
    </row>
    <row r="3338" spans="1:4" ht="15">
      <c r="A3338">
        <v>3338</v>
      </c>
      <c r="B3338" t="s">
        <v>3428</v>
      </c>
      <c r="C3338">
        <v>22859</v>
      </c>
      <c r="D3338">
        <v>56</v>
      </c>
    </row>
    <row r="3339" spans="1:4" ht="15">
      <c r="A3339">
        <v>3339</v>
      </c>
      <c r="B3339" t="s">
        <v>3429</v>
      </c>
      <c r="C3339">
        <v>22885</v>
      </c>
      <c r="D3339">
        <v>56</v>
      </c>
    </row>
    <row r="3340" spans="1:4" ht="15">
      <c r="A3340">
        <v>3340</v>
      </c>
      <c r="B3340" t="s">
        <v>3430</v>
      </c>
      <c r="C3340">
        <v>22886</v>
      </c>
      <c r="D3340">
        <v>56</v>
      </c>
    </row>
    <row r="3341" spans="1:4" ht="15">
      <c r="A3341">
        <v>3341</v>
      </c>
      <c r="B3341" t="s">
        <v>3431</v>
      </c>
      <c r="C3341">
        <v>22881</v>
      </c>
      <c r="D3341">
        <v>56</v>
      </c>
    </row>
    <row r="3342" spans="1:4" ht="15">
      <c r="A3342">
        <v>3342</v>
      </c>
      <c r="B3342" t="s">
        <v>3432</v>
      </c>
      <c r="C3342">
        <v>32128</v>
      </c>
      <c r="D3342">
        <v>56</v>
      </c>
    </row>
    <row r="3343" spans="1:4" ht="15">
      <c r="A3343">
        <v>3343</v>
      </c>
      <c r="B3343" t="s">
        <v>3433</v>
      </c>
      <c r="C3343">
        <v>32165</v>
      </c>
      <c r="D3343">
        <v>56</v>
      </c>
    </row>
    <row r="3344" spans="1:4" ht="15">
      <c r="A3344">
        <v>3344</v>
      </c>
      <c r="B3344" t="s">
        <v>3434</v>
      </c>
      <c r="C3344">
        <v>32147</v>
      </c>
      <c r="D3344">
        <v>56</v>
      </c>
    </row>
    <row r="3345" spans="1:4" ht="15">
      <c r="A3345">
        <v>3345</v>
      </c>
      <c r="B3345" t="s">
        <v>3435</v>
      </c>
      <c r="C3345">
        <v>32148</v>
      </c>
      <c r="D3345">
        <v>56</v>
      </c>
    </row>
    <row r="3346" spans="1:4" ht="15">
      <c r="A3346">
        <v>3346</v>
      </c>
      <c r="B3346" t="s">
        <v>3436</v>
      </c>
      <c r="C3346">
        <v>32137</v>
      </c>
      <c r="D3346">
        <v>56</v>
      </c>
    </row>
    <row r="3347" spans="1:4" ht="15">
      <c r="A3347">
        <v>3347</v>
      </c>
      <c r="B3347" t="s">
        <v>3437</v>
      </c>
      <c r="C3347">
        <v>22926</v>
      </c>
      <c r="D3347">
        <v>56</v>
      </c>
    </row>
    <row r="3348" spans="1:4" ht="15">
      <c r="A3348">
        <v>3348</v>
      </c>
      <c r="B3348" t="s">
        <v>3438</v>
      </c>
      <c r="C3348">
        <v>22921</v>
      </c>
      <c r="D3348">
        <v>56</v>
      </c>
    </row>
    <row r="3349" spans="1:4" ht="15">
      <c r="A3349">
        <v>3349</v>
      </c>
      <c r="B3349" t="s">
        <v>3439</v>
      </c>
      <c r="C3349">
        <v>22923</v>
      </c>
      <c r="D3349">
        <v>56</v>
      </c>
    </row>
    <row r="3350" spans="1:4" ht="15">
      <c r="A3350">
        <v>3350</v>
      </c>
      <c r="B3350" t="s">
        <v>3440</v>
      </c>
      <c r="C3350">
        <v>22920</v>
      </c>
      <c r="D3350">
        <v>56</v>
      </c>
    </row>
    <row r="3351" spans="1:4" ht="15">
      <c r="A3351">
        <v>3351</v>
      </c>
      <c r="B3351" t="s">
        <v>3441</v>
      </c>
      <c r="C3351">
        <v>22949</v>
      </c>
      <c r="D3351">
        <v>56</v>
      </c>
    </row>
    <row r="3352" spans="1:4" ht="15">
      <c r="A3352">
        <v>3352</v>
      </c>
      <c r="B3352" t="s">
        <v>3442</v>
      </c>
      <c r="C3352">
        <v>22947</v>
      </c>
      <c r="D3352">
        <v>56</v>
      </c>
    </row>
    <row r="3353" spans="1:4" ht="15">
      <c r="A3353">
        <v>3353</v>
      </c>
      <c r="B3353" t="s">
        <v>3443</v>
      </c>
      <c r="C3353">
        <v>22955</v>
      </c>
      <c r="D3353">
        <v>56</v>
      </c>
    </row>
    <row r="3354" spans="1:4" ht="15">
      <c r="A3354">
        <v>3354</v>
      </c>
      <c r="B3354" t="s">
        <v>3444</v>
      </c>
      <c r="C3354">
        <v>23054</v>
      </c>
      <c r="D3354">
        <v>56</v>
      </c>
    </row>
    <row r="3355" spans="1:4" ht="15">
      <c r="A3355">
        <v>3355</v>
      </c>
      <c r="B3355" t="s">
        <v>3445</v>
      </c>
      <c r="C3355">
        <v>23057</v>
      </c>
      <c r="D3355">
        <v>56</v>
      </c>
    </row>
    <row r="3356" spans="1:4" ht="15">
      <c r="A3356">
        <v>3356</v>
      </c>
      <c r="B3356" t="s">
        <v>3446</v>
      </c>
      <c r="C3356">
        <v>22901</v>
      </c>
      <c r="D3356">
        <v>56</v>
      </c>
    </row>
    <row r="3357" spans="1:4" ht="15">
      <c r="A3357">
        <v>3357</v>
      </c>
      <c r="B3357" t="s">
        <v>3447</v>
      </c>
      <c r="C3357">
        <v>25565</v>
      </c>
      <c r="D3357">
        <v>57</v>
      </c>
    </row>
    <row r="3358" spans="1:4" ht="15">
      <c r="A3358">
        <v>3358</v>
      </c>
      <c r="B3358" t="s">
        <v>3448</v>
      </c>
      <c r="C3358">
        <v>32121</v>
      </c>
      <c r="D3358">
        <v>57</v>
      </c>
    </row>
    <row r="3359" spans="1:4" ht="15">
      <c r="A3359">
        <v>3359</v>
      </c>
      <c r="B3359" t="s">
        <v>3449</v>
      </c>
      <c r="C3359">
        <v>23119</v>
      </c>
      <c r="D3359">
        <v>57</v>
      </c>
    </row>
    <row r="3360" spans="1:4" ht="15">
      <c r="A3360">
        <v>3360</v>
      </c>
      <c r="B3360" t="s">
        <v>3450</v>
      </c>
      <c r="C3360">
        <v>23078</v>
      </c>
      <c r="D3360">
        <v>57</v>
      </c>
    </row>
    <row r="3361" spans="1:4" ht="15">
      <c r="A3361">
        <v>3361</v>
      </c>
      <c r="B3361" t="s">
        <v>3451</v>
      </c>
      <c r="C3361">
        <v>23112</v>
      </c>
      <c r="D3361">
        <v>57</v>
      </c>
    </row>
    <row r="3362" spans="1:4" ht="15">
      <c r="A3362">
        <v>3362</v>
      </c>
      <c r="B3362" t="s">
        <v>3452</v>
      </c>
      <c r="C3362">
        <v>32120</v>
      </c>
      <c r="D3362">
        <v>57</v>
      </c>
    </row>
    <row r="3363" spans="1:4" ht="15">
      <c r="A3363">
        <v>3363</v>
      </c>
      <c r="B3363" t="s">
        <v>3453</v>
      </c>
      <c r="C3363">
        <v>23116</v>
      </c>
      <c r="D3363">
        <v>57</v>
      </c>
    </row>
    <row r="3364" spans="1:4" ht="15">
      <c r="A3364">
        <v>3364</v>
      </c>
      <c r="B3364" t="s">
        <v>3454</v>
      </c>
      <c r="C3364">
        <v>23108</v>
      </c>
      <c r="D3364">
        <v>57</v>
      </c>
    </row>
    <row r="3365" spans="1:4" ht="15">
      <c r="A3365">
        <v>3365</v>
      </c>
      <c r="B3365" t="s">
        <v>3455</v>
      </c>
      <c r="C3365">
        <v>23079</v>
      </c>
      <c r="D3365">
        <v>57</v>
      </c>
    </row>
    <row r="3366" spans="1:4" ht="15">
      <c r="A3366">
        <v>3366</v>
      </c>
      <c r="B3366" t="s">
        <v>3456</v>
      </c>
      <c r="C3366">
        <v>23113</v>
      </c>
      <c r="D3366">
        <v>57</v>
      </c>
    </row>
    <row r="3367" spans="1:4" ht="15">
      <c r="A3367">
        <v>3367</v>
      </c>
      <c r="B3367" t="s">
        <v>3457</v>
      </c>
      <c r="C3367">
        <v>32151</v>
      </c>
      <c r="D3367">
        <v>57</v>
      </c>
    </row>
    <row r="3368" spans="1:4" ht="15">
      <c r="A3368">
        <v>3368</v>
      </c>
      <c r="B3368" t="s">
        <v>3458</v>
      </c>
      <c r="C3368">
        <v>25379</v>
      </c>
      <c r="D3368">
        <v>57</v>
      </c>
    </row>
    <row r="3369" spans="1:4" ht="15">
      <c r="A3369">
        <v>3369</v>
      </c>
      <c r="B3369" t="s">
        <v>3459</v>
      </c>
      <c r="C3369">
        <v>23104</v>
      </c>
      <c r="D3369">
        <v>57</v>
      </c>
    </row>
    <row r="3370" spans="1:4" ht="15">
      <c r="A3370">
        <v>3370</v>
      </c>
      <c r="B3370" t="s">
        <v>3460</v>
      </c>
      <c r="C3370">
        <v>32161</v>
      </c>
      <c r="D3370">
        <v>57</v>
      </c>
    </row>
    <row r="3371" spans="1:4" ht="15">
      <c r="A3371">
        <v>3371</v>
      </c>
      <c r="B3371" t="s">
        <v>3461</v>
      </c>
      <c r="C3371">
        <v>23103</v>
      </c>
      <c r="D3371">
        <v>57</v>
      </c>
    </row>
    <row r="3372" spans="1:4" ht="15">
      <c r="A3372">
        <v>3372</v>
      </c>
      <c r="B3372" t="s">
        <v>3462</v>
      </c>
      <c r="C3372">
        <v>23097</v>
      </c>
      <c r="D3372">
        <v>57</v>
      </c>
    </row>
    <row r="3373" spans="1:4" ht="15">
      <c r="A3373">
        <v>3373</v>
      </c>
      <c r="B3373" t="s">
        <v>3463</v>
      </c>
      <c r="C3373">
        <v>23099</v>
      </c>
      <c r="D3373">
        <v>57</v>
      </c>
    </row>
    <row r="3374" spans="1:4" ht="15">
      <c r="A3374">
        <v>3374</v>
      </c>
      <c r="B3374" t="s">
        <v>3464</v>
      </c>
      <c r="C3374">
        <v>23091</v>
      </c>
      <c r="D3374">
        <v>57</v>
      </c>
    </row>
    <row r="3375" spans="1:4" ht="15">
      <c r="A3375">
        <v>3375</v>
      </c>
      <c r="B3375" t="s">
        <v>3465</v>
      </c>
      <c r="C3375">
        <v>23109</v>
      </c>
      <c r="D3375">
        <v>57</v>
      </c>
    </row>
    <row r="3376" spans="1:4" ht="15">
      <c r="A3376">
        <v>3376</v>
      </c>
      <c r="B3376" t="s">
        <v>3466</v>
      </c>
      <c r="C3376">
        <v>23074</v>
      </c>
      <c r="D3376">
        <v>57</v>
      </c>
    </row>
    <row r="3377" spans="1:4" ht="15">
      <c r="A3377">
        <v>3377</v>
      </c>
      <c r="B3377" t="s">
        <v>3467</v>
      </c>
      <c r="C3377">
        <v>32175</v>
      </c>
      <c r="D3377">
        <v>57</v>
      </c>
    </row>
    <row r="3378" spans="1:4" ht="15">
      <c r="A3378">
        <v>3378</v>
      </c>
      <c r="B3378" t="s">
        <v>3468</v>
      </c>
      <c r="C3378">
        <v>32176</v>
      </c>
      <c r="D3378">
        <v>57</v>
      </c>
    </row>
    <row r="3379" spans="1:4" ht="15">
      <c r="A3379">
        <v>3379</v>
      </c>
      <c r="B3379" t="s">
        <v>3469</v>
      </c>
      <c r="C3379">
        <v>32177</v>
      </c>
      <c r="D3379">
        <v>57</v>
      </c>
    </row>
    <row r="3380" spans="1:4" ht="15">
      <c r="A3380">
        <v>3380</v>
      </c>
      <c r="B3380" t="s">
        <v>3470</v>
      </c>
      <c r="C3380">
        <v>32149</v>
      </c>
      <c r="D3380">
        <v>57</v>
      </c>
    </row>
    <row r="3381" spans="1:4" ht="15">
      <c r="A3381">
        <v>3381</v>
      </c>
      <c r="B3381" t="s">
        <v>3471</v>
      </c>
      <c r="C3381">
        <v>32136</v>
      </c>
      <c r="D3381">
        <v>57</v>
      </c>
    </row>
    <row r="3382" spans="1:4" ht="15">
      <c r="A3382">
        <v>3382</v>
      </c>
      <c r="B3382" t="s">
        <v>3472</v>
      </c>
      <c r="C3382">
        <v>22870</v>
      </c>
      <c r="D3382">
        <v>57</v>
      </c>
    </row>
    <row r="3383" spans="1:4" ht="15">
      <c r="A3383">
        <v>3383</v>
      </c>
      <c r="B3383" t="s">
        <v>3473</v>
      </c>
      <c r="C3383">
        <v>22871</v>
      </c>
      <c r="D3383">
        <v>57</v>
      </c>
    </row>
    <row r="3384" spans="1:4" ht="15">
      <c r="A3384">
        <v>3384</v>
      </c>
      <c r="B3384" t="s">
        <v>3474</v>
      </c>
      <c r="C3384">
        <v>22872</v>
      </c>
      <c r="D3384">
        <v>57</v>
      </c>
    </row>
    <row r="3385" spans="1:4" ht="15">
      <c r="A3385">
        <v>3385</v>
      </c>
      <c r="B3385" t="s">
        <v>3475</v>
      </c>
      <c r="C3385">
        <v>22875</v>
      </c>
      <c r="D3385">
        <v>57</v>
      </c>
    </row>
    <row r="3386" spans="1:4" ht="15">
      <c r="A3386">
        <v>3386</v>
      </c>
      <c r="B3386" t="s">
        <v>3476</v>
      </c>
      <c r="C3386">
        <v>22876</v>
      </c>
      <c r="D3386">
        <v>57</v>
      </c>
    </row>
    <row r="3387" spans="1:4" ht="15">
      <c r="A3387">
        <v>3387</v>
      </c>
      <c r="B3387" t="s">
        <v>3477</v>
      </c>
      <c r="C3387">
        <v>22889</v>
      </c>
      <c r="D3387">
        <v>57</v>
      </c>
    </row>
    <row r="3388" spans="1:4" ht="15">
      <c r="A3388">
        <v>3388</v>
      </c>
      <c r="B3388" t="s">
        <v>3478</v>
      </c>
      <c r="C3388">
        <v>22914</v>
      </c>
      <c r="D3388">
        <v>57</v>
      </c>
    </row>
    <row r="3389" spans="1:4" ht="15">
      <c r="A3389">
        <v>3389</v>
      </c>
      <c r="B3389" t="s">
        <v>3479</v>
      </c>
      <c r="C3389">
        <v>22903</v>
      </c>
      <c r="D3389">
        <v>57</v>
      </c>
    </row>
    <row r="3390" spans="1:4" ht="15">
      <c r="A3390">
        <v>3390</v>
      </c>
      <c r="B3390" t="s">
        <v>3480</v>
      </c>
      <c r="C3390">
        <v>22904</v>
      </c>
      <c r="D3390">
        <v>57</v>
      </c>
    </row>
    <row r="3391" spans="1:4" ht="15">
      <c r="A3391">
        <v>3391</v>
      </c>
      <c r="B3391" t="s">
        <v>3481</v>
      </c>
      <c r="C3391">
        <v>22641</v>
      </c>
      <c r="D3391">
        <v>57</v>
      </c>
    </row>
    <row r="3392" spans="1:4" ht="15">
      <c r="A3392">
        <v>3392</v>
      </c>
      <c r="B3392" t="s">
        <v>3482</v>
      </c>
      <c r="C3392">
        <v>22890</v>
      </c>
      <c r="D3392">
        <v>57</v>
      </c>
    </row>
    <row r="3393" spans="1:4" ht="15">
      <c r="A3393">
        <v>3393</v>
      </c>
      <c r="B3393" t="s">
        <v>3483</v>
      </c>
      <c r="C3393">
        <v>22894</v>
      </c>
      <c r="D3393">
        <v>57</v>
      </c>
    </row>
    <row r="3394" spans="1:4" ht="15">
      <c r="A3394">
        <v>3394</v>
      </c>
      <c r="B3394" t="s">
        <v>3484</v>
      </c>
      <c r="C3394">
        <v>22902</v>
      </c>
      <c r="D3394">
        <v>57</v>
      </c>
    </row>
    <row r="3395" spans="1:4" ht="15">
      <c r="A3395">
        <v>3395</v>
      </c>
      <c r="B3395" t="s">
        <v>3485</v>
      </c>
      <c r="C3395">
        <v>22896</v>
      </c>
      <c r="D3395">
        <v>57</v>
      </c>
    </row>
    <row r="3396" spans="1:4" ht="15">
      <c r="A3396">
        <v>3396</v>
      </c>
      <c r="B3396" t="s">
        <v>3486</v>
      </c>
      <c r="C3396">
        <v>22877</v>
      </c>
      <c r="D3396">
        <v>57</v>
      </c>
    </row>
    <row r="3397" spans="1:4" ht="15">
      <c r="A3397">
        <v>3397</v>
      </c>
      <c r="B3397" t="s">
        <v>3487</v>
      </c>
      <c r="C3397">
        <v>32159</v>
      </c>
      <c r="D3397">
        <v>57</v>
      </c>
    </row>
    <row r="3398" spans="1:4" ht="15">
      <c r="A3398">
        <v>3398</v>
      </c>
      <c r="B3398" t="s">
        <v>3488</v>
      </c>
      <c r="C3398">
        <v>32180</v>
      </c>
      <c r="D3398">
        <v>57</v>
      </c>
    </row>
    <row r="3399" spans="1:4" ht="15">
      <c r="A3399">
        <v>3399</v>
      </c>
      <c r="B3399" t="s">
        <v>3489</v>
      </c>
      <c r="C3399">
        <v>32150</v>
      </c>
      <c r="D3399">
        <v>57</v>
      </c>
    </row>
    <row r="3400" spans="1:4" ht="15">
      <c r="A3400">
        <v>3400</v>
      </c>
      <c r="B3400" t="s">
        <v>3490</v>
      </c>
      <c r="C3400">
        <v>32160</v>
      </c>
      <c r="D3400">
        <v>57</v>
      </c>
    </row>
    <row r="3401" spans="1:4" ht="15">
      <c r="A3401">
        <v>3401</v>
      </c>
      <c r="B3401" t="s">
        <v>3491</v>
      </c>
      <c r="C3401">
        <v>22933</v>
      </c>
      <c r="D3401">
        <v>57</v>
      </c>
    </row>
    <row r="3402" spans="1:4" ht="15">
      <c r="A3402">
        <v>3402</v>
      </c>
      <c r="B3402" t="s">
        <v>3492</v>
      </c>
      <c r="C3402">
        <v>22934</v>
      </c>
      <c r="D3402">
        <v>57</v>
      </c>
    </row>
    <row r="3403" spans="1:4" ht="15">
      <c r="A3403">
        <v>3403</v>
      </c>
      <c r="B3403" t="s">
        <v>3493</v>
      </c>
      <c r="C3403">
        <v>22932</v>
      </c>
      <c r="D3403">
        <v>57</v>
      </c>
    </row>
    <row r="3404" spans="1:4" ht="15">
      <c r="A3404">
        <v>3404</v>
      </c>
      <c r="B3404" t="s">
        <v>3494</v>
      </c>
      <c r="C3404">
        <v>22930</v>
      </c>
      <c r="D3404">
        <v>57</v>
      </c>
    </row>
    <row r="3405" spans="1:4" ht="15">
      <c r="A3405">
        <v>3405</v>
      </c>
      <c r="B3405" t="s">
        <v>3495</v>
      </c>
      <c r="C3405">
        <v>22943</v>
      </c>
      <c r="D3405">
        <v>57</v>
      </c>
    </row>
    <row r="3406" spans="1:4" ht="15">
      <c r="A3406">
        <v>3406</v>
      </c>
      <c r="B3406" t="s">
        <v>3496</v>
      </c>
      <c r="C3406">
        <v>22931</v>
      </c>
      <c r="D3406">
        <v>57</v>
      </c>
    </row>
    <row r="3407" spans="1:4" ht="15">
      <c r="A3407">
        <v>3407</v>
      </c>
      <c r="B3407" t="s">
        <v>3497</v>
      </c>
      <c r="C3407">
        <v>31323</v>
      </c>
      <c r="D3407">
        <v>57</v>
      </c>
    </row>
    <row r="3408" spans="1:4" ht="15">
      <c r="A3408">
        <v>3408</v>
      </c>
      <c r="B3408" t="s">
        <v>3498</v>
      </c>
      <c r="C3408">
        <v>22952</v>
      </c>
      <c r="D3408">
        <v>57</v>
      </c>
    </row>
    <row r="3409" spans="1:4" ht="15">
      <c r="A3409">
        <v>3409</v>
      </c>
      <c r="B3409" t="s">
        <v>3499</v>
      </c>
      <c r="C3409">
        <v>22953</v>
      </c>
      <c r="D3409">
        <v>57</v>
      </c>
    </row>
    <row r="3410" spans="1:4" ht="15">
      <c r="A3410">
        <v>3410</v>
      </c>
      <c r="B3410" t="s">
        <v>3500</v>
      </c>
      <c r="C3410">
        <v>22951</v>
      </c>
      <c r="D3410">
        <v>57</v>
      </c>
    </row>
    <row r="3411" spans="1:4" ht="15">
      <c r="A3411">
        <v>3411</v>
      </c>
      <c r="B3411" t="s">
        <v>3501</v>
      </c>
      <c r="C3411">
        <v>23058</v>
      </c>
      <c r="D3411">
        <v>57</v>
      </c>
    </row>
    <row r="3412" spans="1:4" ht="15">
      <c r="A3412">
        <v>3412</v>
      </c>
      <c r="B3412" t="s">
        <v>3502</v>
      </c>
      <c r="C3412">
        <v>31289</v>
      </c>
      <c r="D3412">
        <v>57</v>
      </c>
    </row>
    <row r="3413" spans="1:4" ht="15">
      <c r="A3413">
        <v>3413</v>
      </c>
      <c r="B3413" t="s">
        <v>3503</v>
      </c>
      <c r="C3413">
        <v>23064</v>
      </c>
      <c r="D3413">
        <v>57</v>
      </c>
    </row>
    <row r="3414" spans="1:4" ht="15">
      <c r="A3414">
        <v>3414</v>
      </c>
      <c r="B3414" t="s">
        <v>3504</v>
      </c>
      <c r="C3414">
        <v>23063</v>
      </c>
      <c r="D3414">
        <v>57</v>
      </c>
    </row>
    <row r="3415" spans="1:4" ht="15">
      <c r="A3415">
        <v>3415</v>
      </c>
      <c r="B3415" t="s">
        <v>3505</v>
      </c>
      <c r="C3415">
        <v>23062</v>
      </c>
      <c r="D3415">
        <v>57</v>
      </c>
    </row>
    <row r="3416" spans="1:4" ht="15">
      <c r="A3416">
        <v>3416</v>
      </c>
      <c r="B3416" t="s">
        <v>3506</v>
      </c>
      <c r="C3416">
        <v>23061</v>
      </c>
      <c r="D3416">
        <v>57</v>
      </c>
    </row>
    <row r="3417" spans="1:4" ht="15">
      <c r="A3417">
        <v>3417</v>
      </c>
      <c r="B3417" t="s">
        <v>3507</v>
      </c>
      <c r="C3417">
        <v>23069</v>
      </c>
      <c r="D3417">
        <v>57</v>
      </c>
    </row>
    <row r="3418" spans="1:4" ht="15">
      <c r="A3418">
        <v>3418</v>
      </c>
      <c r="B3418" t="s">
        <v>3508</v>
      </c>
      <c r="C3418">
        <v>32127</v>
      </c>
      <c r="D3418">
        <v>57</v>
      </c>
    </row>
    <row r="3419" spans="1:4" ht="15">
      <c r="A3419">
        <v>3419</v>
      </c>
      <c r="B3419" t="s">
        <v>3509</v>
      </c>
      <c r="C3419">
        <v>28668</v>
      </c>
      <c r="D3419">
        <v>57</v>
      </c>
    </row>
    <row r="3420" spans="1:4" ht="15">
      <c r="A3420">
        <v>3420</v>
      </c>
      <c r="B3420" t="s">
        <v>3510</v>
      </c>
      <c r="C3420">
        <v>31305</v>
      </c>
      <c r="D3420">
        <v>57</v>
      </c>
    </row>
    <row r="3421" spans="1:4" ht="15">
      <c r="A3421">
        <v>3421</v>
      </c>
      <c r="B3421" t="s">
        <v>3511</v>
      </c>
      <c r="C3421">
        <v>23086</v>
      </c>
      <c r="D3421">
        <v>58</v>
      </c>
    </row>
    <row r="3422" spans="1:4" ht="15">
      <c r="A3422">
        <v>3422</v>
      </c>
      <c r="B3422" t="s">
        <v>3512</v>
      </c>
      <c r="C3422">
        <v>23089</v>
      </c>
      <c r="D3422">
        <v>58</v>
      </c>
    </row>
    <row r="3423" spans="1:4" ht="15">
      <c r="A3423">
        <v>3423</v>
      </c>
      <c r="B3423" t="s">
        <v>3513</v>
      </c>
      <c r="C3423">
        <v>23106</v>
      </c>
      <c r="D3423">
        <v>58</v>
      </c>
    </row>
    <row r="3424" spans="1:4" ht="15">
      <c r="A3424">
        <v>3424</v>
      </c>
      <c r="B3424" t="s">
        <v>3514</v>
      </c>
      <c r="C3424">
        <v>22879</v>
      </c>
      <c r="D3424">
        <v>58</v>
      </c>
    </row>
    <row r="3425" spans="1:4" ht="15">
      <c r="A3425">
        <v>3425</v>
      </c>
      <c r="B3425" t="s">
        <v>3515</v>
      </c>
      <c r="C3425">
        <v>22880</v>
      </c>
      <c r="D3425">
        <v>58</v>
      </c>
    </row>
    <row r="3426" spans="1:4" ht="15">
      <c r="A3426">
        <v>3426</v>
      </c>
      <c r="B3426" t="s">
        <v>3516</v>
      </c>
      <c r="C3426">
        <v>22897</v>
      </c>
      <c r="D3426">
        <v>58</v>
      </c>
    </row>
    <row r="3427" spans="1:4" ht="15">
      <c r="A3427">
        <v>3427</v>
      </c>
      <c r="B3427" t="s">
        <v>3517</v>
      </c>
      <c r="C3427">
        <v>32130</v>
      </c>
      <c r="D3427">
        <v>58</v>
      </c>
    </row>
    <row r="3428" spans="1:4" ht="15">
      <c r="A3428">
        <v>3428</v>
      </c>
      <c r="B3428" t="s">
        <v>3518</v>
      </c>
      <c r="C3428">
        <v>22883</v>
      </c>
      <c r="D3428">
        <v>58</v>
      </c>
    </row>
    <row r="3429" spans="1:4" ht="15">
      <c r="A3429">
        <v>3429</v>
      </c>
      <c r="B3429" t="s">
        <v>3519</v>
      </c>
      <c r="C3429">
        <v>22884</v>
      </c>
      <c r="D3429">
        <v>58</v>
      </c>
    </row>
    <row r="3430" spans="1:4" ht="15">
      <c r="A3430">
        <v>3430</v>
      </c>
      <c r="B3430" t="s">
        <v>3520</v>
      </c>
      <c r="C3430">
        <v>22895</v>
      </c>
      <c r="D3430">
        <v>58</v>
      </c>
    </row>
    <row r="3431" spans="1:4" ht="15">
      <c r="A3431">
        <v>3431</v>
      </c>
      <c r="B3431" t="s">
        <v>3521</v>
      </c>
      <c r="C3431">
        <v>32162</v>
      </c>
      <c r="D3431">
        <v>58</v>
      </c>
    </row>
    <row r="3432" spans="1:4" ht="15">
      <c r="A3432">
        <v>3432</v>
      </c>
      <c r="B3432" t="s">
        <v>3522</v>
      </c>
      <c r="C3432">
        <v>32158</v>
      </c>
      <c r="D3432">
        <v>58</v>
      </c>
    </row>
    <row r="3433" spans="1:4" ht="15">
      <c r="A3433">
        <v>3433</v>
      </c>
      <c r="B3433" t="s">
        <v>3523</v>
      </c>
      <c r="C3433">
        <v>22940</v>
      </c>
      <c r="D3433">
        <v>58</v>
      </c>
    </row>
    <row r="3434" spans="1:4" ht="15">
      <c r="A3434">
        <v>3434</v>
      </c>
      <c r="B3434" t="s">
        <v>3524</v>
      </c>
      <c r="C3434">
        <v>22937</v>
      </c>
      <c r="D3434">
        <v>58</v>
      </c>
    </row>
    <row r="3435" spans="1:4" ht="15">
      <c r="A3435">
        <v>3435</v>
      </c>
      <c r="B3435" t="s">
        <v>3525</v>
      </c>
      <c r="C3435">
        <v>22958</v>
      </c>
      <c r="D3435">
        <v>58</v>
      </c>
    </row>
    <row r="3436" spans="1:4" ht="15">
      <c r="A3436">
        <v>3436</v>
      </c>
      <c r="B3436" t="s">
        <v>3526</v>
      </c>
      <c r="C3436">
        <v>22957</v>
      </c>
      <c r="D3436">
        <v>58</v>
      </c>
    </row>
    <row r="3437" spans="1:4" ht="15">
      <c r="A3437">
        <v>3437</v>
      </c>
      <c r="B3437" t="s">
        <v>3527</v>
      </c>
      <c r="C3437">
        <v>22954</v>
      </c>
      <c r="D3437">
        <v>58</v>
      </c>
    </row>
    <row r="3438" spans="1:4" ht="15">
      <c r="A3438">
        <v>3438</v>
      </c>
      <c r="B3438" t="s">
        <v>3528</v>
      </c>
      <c r="C3438">
        <v>31989</v>
      </c>
      <c r="D3438">
        <v>59</v>
      </c>
    </row>
    <row r="3439" spans="1:4" ht="15">
      <c r="A3439">
        <v>3439</v>
      </c>
      <c r="B3439" t="s">
        <v>3529</v>
      </c>
      <c r="C3439">
        <v>31954</v>
      </c>
      <c r="D3439">
        <v>59</v>
      </c>
    </row>
    <row r="3440" spans="1:4" ht="15">
      <c r="A3440">
        <v>3440</v>
      </c>
      <c r="B3440" t="s">
        <v>3530</v>
      </c>
      <c r="C3440">
        <v>32098</v>
      </c>
      <c r="D3440">
        <v>59</v>
      </c>
    </row>
    <row r="3441" spans="1:4" ht="15">
      <c r="A3441">
        <v>3441</v>
      </c>
      <c r="B3441" t="s">
        <v>3531</v>
      </c>
      <c r="C3441">
        <v>32067</v>
      </c>
      <c r="D3441">
        <v>59</v>
      </c>
    </row>
    <row r="3442" spans="1:4" ht="15">
      <c r="A3442">
        <v>3442</v>
      </c>
      <c r="B3442" t="s">
        <v>3532</v>
      </c>
      <c r="C3442">
        <v>32110</v>
      </c>
      <c r="D3442">
        <v>59</v>
      </c>
    </row>
    <row r="3443" spans="1:4" ht="15">
      <c r="A3443">
        <v>3443</v>
      </c>
      <c r="B3443" t="s">
        <v>3533</v>
      </c>
      <c r="C3443">
        <v>32091</v>
      </c>
      <c r="D3443">
        <v>59</v>
      </c>
    </row>
    <row r="3444" spans="1:4" ht="15">
      <c r="A3444">
        <v>3444</v>
      </c>
      <c r="B3444" t="s">
        <v>3534</v>
      </c>
      <c r="C3444">
        <v>32028</v>
      </c>
      <c r="D3444">
        <v>59</v>
      </c>
    </row>
    <row r="3445" spans="1:4" ht="15">
      <c r="A3445">
        <v>3445</v>
      </c>
      <c r="B3445" t="s">
        <v>3535</v>
      </c>
      <c r="C3445">
        <v>25459</v>
      </c>
      <c r="D3445">
        <v>59</v>
      </c>
    </row>
    <row r="3446" spans="1:4" ht="15">
      <c r="A3446">
        <v>3446</v>
      </c>
      <c r="B3446" t="s">
        <v>3536</v>
      </c>
      <c r="C3446">
        <v>25456</v>
      </c>
      <c r="D3446">
        <v>59</v>
      </c>
    </row>
    <row r="3447" spans="1:4" ht="15">
      <c r="A3447">
        <v>3447</v>
      </c>
      <c r="B3447" t="s">
        <v>3537</v>
      </c>
      <c r="C3447">
        <v>25457</v>
      </c>
      <c r="D3447">
        <v>59</v>
      </c>
    </row>
    <row r="3448" spans="1:4" ht="15">
      <c r="A3448">
        <v>3448</v>
      </c>
      <c r="B3448" t="s">
        <v>3538</v>
      </c>
      <c r="C3448">
        <v>25452</v>
      </c>
      <c r="D3448">
        <v>59</v>
      </c>
    </row>
    <row r="3449" spans="1:4" ht="15">
      <c r="A3449">
        <v>3449</v>
      </c>
      <c r="B3449" t="s">
        <v>3539</v>
      </c>
      <c r="C3449">
        <v>25454</v>
      </c>
      <c r="D3449">
        <v>59</v>
      </c>
    </row>
    <row r="3450" spans="1:4" ht="15">
      <c r="A3450">
        <v>3450</v>
      </c>
      <c r="B3450" t="s">
        <v>3540</v>
      </c>
      <c r="C3450">
        <v>25455</v>
      </c>
      <c r="D3450">
        <v>59</v>
      </c>
    </row>
    <row r="3451" spans="1:4" ht="15">
      <c r="A3451">
        <v>3451</v>
      </c>
      <c r="B3451" t="s">
        <v>3541</v>
      </c>
      <c r="C3451">
        <v>25453</v>
      </c>
      <c r="D3451">
        <v>59</v>
      </c>
    </row>
    <row r="3452" spans="1:4" ht="15">
      <c r="A3452">
        <v>3452</v>
      </c>
      <c r="B3452" t="s">
        <v>3542</v>
      </c>
      <c r="C3452">
        <v>25458</v>
      </c>
      <c r="D3452">
        <v>59</v>
      </c>
    </row>
    <row r="3453" spans="1:4" ht="15">
      <c r="A3453">
        <v>3453</v>
      </c>
      <c r="B3453" t="s">
        <v>3543</v>
      </c>
      <c r="C3453">
        <v>32036</v>
      </c>
      <c r="D3453">
        <v>59</v>
      </c>
    </row>
    <row r="3454" spans="1:4" ht="15">
      <c r="A3454">
        <v>3454</v>
      </c>
      <c r="B3454" t="s">
        <v>3544</v>
      </c>
      <c r="C3454">
        <v>32075</v>
      </c>
      <c r="D3454">
        <v>59</v>
      </c>
    </row>
    <row r="3455" spans="1:4" ht="15">
      <c r="A3455">
        <v>3455</v>
      </c>
      <c r="B3455" t="s">
        <v>3545</v>
      </c>
      <c r="C3455">
        <v>31980</v>
      </c>
      <c r="D3455">
        <v>59</v>
      </c>
    </row>
    <row r="3456" spans="1:4" ht="15">
      <c r="A3456">
        <v>3456</v>
      </c>
      <c r="B3456" t="s">
        <v>3546</v>
      </c>
      <c r="C3456">
        <v>32031</v>
      </c>
      <c r="D3456">
        <v>59</v>
      </c>
    </row>
    <row r="3457" spans="1:4" ht="15">
      <c r="A3457">
        <v>3457</v>
      </c>
      <c r="B3457" t="s">
        <v>3547</v>
      </c>
      <c r="C3457">
        <v>32053</v>
      </c>
      <c r="D3457">
        <v>59</v>
      </c>
    </row>
    <row r="3458" spans="1:4" ht="15">
      <c r="A3458">
        <v>3458</v>
      </c>
      <c r="B3458" t="s">
        <v>3548</v>
      </c>
      <c r="C3458">
        <v>32041</v>
      </c>
      <c r="D3458">
        <v>59</v>
      </c>
    </row>
    <row r="3459" spans="1:4" ht="15">
      <c r="A3459">
        <v>3459</v>
      </c>
      <c r="B3459" t="s">
        <v>3549</v>
      </c>
      <c r="C3459">
        <v>32033</v>
      </c>
      <c r="D3459">
        <v>59</v>
      </c>
    </row>
    <row r="3460" spans="1:4" ht="15">
      <c r="A3460">
        <v>3460</v>
      </c>
      <c r="B3460" t="s">
        <v>3550</v>
      </c>
      <c r="C3460">
        <v>25383</v>
      </c>
      <c r="D3460">
        <v>59</v>
      </c>
    </row>
    <row r="3461" spans="1:4" ht="15">
      <c r="A3461">
        <v>3461</v>
      </c>
      <c r="B3461" t="s">
        <v>3551</v>
      </c>
      <c r="C3461">
        <v>22761</v>
      </c>
      <c r="D3461">
        <v>59</v>
      </c>
    </row>
    <row r="3462" spans="1:4" ht="15">
      <c r="A3462">
        <v>3462</v>
      </c>
      <c r="B3462" t="s">
        <v>3552</v>
      </c>
      <c r="C3462">
        <v>22788</v>
      </c>
      <c r="D3462">
        <v>59</v>
      </c>
    </row>
    <row r="3463" spans="1:4" ht="15">
      <c r="A3463">
        <v>3463</v>
      </c>
      <c r="B3463" t="s">
        <v>3553</v>
      </c>
      <c r="C3463">
        <v>22765</v>
      </c>
      <c r="D3463">
        <v>59</v>
      </c>
    </row>
    <row r="3464" spans="1:4" ht="15">
      <c r="A3464">
        <v>3464</v>
      </c>
      <c r="B3464" t="s">
        <v>3554</v>
      </c>
      <c r="C3464">
        <v>22768</v>
      </c>
      <c r="D3464">
        <v>59</v>
      </c>
    </row>
    <row r="3465" spans="1:4" ht="15">
      <c r="A3465">
        <v>3465</v>
      </c>
      <c r="B3465" t="s">
        <v>3555</v>
      </c>
      <c r="C3465">
        <v>22772</v>
      </c>
      <c r="D3465">
        <v>59</v>
      </c>
    </row>
    <row r="3466" spans="1:4" ht="15">
      <c r="A3466">
        <v>3466</v>
      </c>
      <c r="B3466" t="s">
        <v>3556</v>
      </c>
      <c r="C3466">
        <v>22774</v>
      </c>
      <c r="D3466">
        <v>59</v>
      </c>
    </row>
    <row r="3467" spans="1:4" ht="15">
      <c r="A3467">
        <v>3467</v>
      </c>
      <c r="B3467" t="s">
        <v>3557</v>
      </c>
      <c r="C3467">
        <v>22778</v>
      </c>
      <c r="D3467">
        <v>59</v>
      </c>
    </row>
    <row r="3468" spans="1:4" ht="15">
      <c r="A3468">
        <v>3468</v>
      </c>
      <c r="B3468" t="s">
        <v>3558</v>
      </c>
      <c r="C3468">
        <v>25049</v>
      </c>
      <c r="D3468">
        <v>59</v>
      </c>
    </row>
    <row r="3469" spans="1:4" ht="15">
      <c r="A3469">
        <v>3469</v>
      </c>
      <c r="B3469" t="s">
        <v>3559</v>
      </c>
      <c r="C3469">
        <v>25364</v>
      </c>
      <c r="D3469">
        <v>59</v>
      </c>
    </row>
    <row r="3470" spans="1:4" ht="15">
      <c r="A3470">
        <v>3470</v>
      </c>
      <c r="B3470" t="s">
        <v>3560</v>
      </c>
      <c r="C3470">
        <v>24691</v>
      </c>
      <c r="D3470">
        <v>59</v>
      </c>
    </row>
    <row r="3471" spans="1:4" ht="15">
      <c r="A3471">
        <v>3471</v>
      </c>
      <c r="B3471" t="s">
        <v>3561</v>
      </c>
      <c r="C3471">
        <v>31982</v>
      </c>
      <c r="D3471">
        <v>59</v>
      </c>
    </row>
    <row r="3472" spans="1:4" ht="15">
      <c r="A3472">
        <v>3472</v>
      </c>
      <c r="B3472" t="s">
        <v>3562</v>
      </c>
      <c r="C3472">
        <v>31993</v>
      </c>
      <c r="D3472">
        <v>59</v>
      </c>
    </row>
    <row r="3473" spans="1:4" ht="15">
      <c r="A3473">
        <v>3473</v>
      </c>
      <c r="B3473" t="s">
        <v>3563</v>
      </c>
      <c r="C3473">
        <v>32000</v>
      </c>
      <c r="D3473">
        <v>59</v>
      </c>
    </row>
    <row r="3474" spans="1:4" ht="15">
      <c r="A3474">
        <v>3474</v>
      </c>
      <c r="B3474" t="s">
        <v>3564</v>
      </c>
      <c r="C3474">
        <v>31994</v>
      </c>
      <c r="D3474">
        <v>59</v>
      </c>
    </row>
    <row r="3475" spans="1:4" ht="15">
      <c r="A3475">
        <v>3475</v>
      </c>
      <c r="B3475" t="s">
        <v>3565</v>
      </c>
      <c r="C3475">
        <v>32008</v>
      </c>
      <c r="D3475">
        <v>59</v>
      </c>
    </row>
    <row r="3476" spans="1:4" ht="15">
      <c r="A3476">
        <v>3476</v>
      </c>
      <c r="B3476" t="s">
        <v>3566</v>
      </c>
      <c r="C3476">
        <v>32002</v>
      </c>
      <c r="D3476">
        <v>59</v>
      </c>
    </row>
    <row r="3477" spans="1:4" ht="15">
      <c r="A3477">
        <v>3477</v>
      </c>
      <c r="B3477" t="s">
        <v>3567</v>
      </c>
      <c r="C3477">
        <v>22806</v>
      </c>
      <c r="D3477">
        <v>59</v>
      </c>
    </row>
    <row r="3478" spans="1:4" ht="15">
      <c r="A3478">
        <v>3478</v>
      </c>
      <c r="B3478" t="s">
        <v>3568</v>
      </c>
      <c r="C3478">
        <v>22807</v>
      </c>
      <c r="D3478">
        <v>59</v>
      </c>
    </row>
    <row r="3479" spans="1:4" ht="15">
      <c r="A3479">
        <v>3479</v>
      </c>
      <c r="B3479" t="s">
        <v>3569</v>
      </c>
      <c r="C3479">
        <v>25046</v>
      </c>
      <c r="D3479">
        <v>59</v>
      </c>
    </row>
    <row r="3480" spans="1:4" ht="15">
      <c r="A3480">
        <v>3480</v>
      </c>
      <c r="B3480" t="s">
        <v>3570</v>
      </c>
      <c r="C3480">
        <v>22812</v>
      </c>
      <c r="D3480">
        <v>59</v>
      </c>
    </row>
    <row r="3481" spans="1:4" ht="15">
      <c r="A3481">
        <v>3481</v>
      </c>
      <c r="B3481" t="s">
        <v>3571</v>
      </c>
      <c r="C3481">
        <v>22817</v>
      </c>
      <c r="D3481">
        <v>59</v>
      </c>
    </row>
    <row r="3482" spans="1:4" ht="15">
      <c r="A3482">
        <v>3482</v>
      </c>
      <c r="B3482" t="s">
        <v>3572</v>
      </c>
      <c r="C3482">
        <v>22819</v>
      </c>
      <c r="D3482">
        <v>59</v>
      </c>
    </row>
    <row r="3483" spans="1:4" ht="15">
      <c r="A3483">
        <v>3483</v>
      </c>
      <c r="B3483" t="s">
        <v>3573</v>
      </c>
      <c r="C3483">
        <v>22755</v>
      </c>
      <c r="D3483">
        <v>59</v>
      </c>
    </row>
    <row r="3484" spans="1:4" ht="15">
      <c r="A3484">
        <v>3484</v>
      </c>
      <c r="B3484" t="s">
        <v>3574</v>
      </c>
      <c r="C3484">
        <v>24687</v>
      </c>
      <c r="D3484">
        <v>59</v>
      </c>
    </row>
    <row r="3485" spans="1:4" ht="15">
      <c r="A3485">
        <v>3485</v>
      </c>
      <c r="B3485" t="s">
        <v>3575</v>
      </c>
      <c r="C3485">
        <v>24688</v>
      </c>
      <c r="D3485">
        <v>59</v>
      </c>
    </row>
    <row r="3486" spans="1:4" ht="15">
      <c r="A3486">
        <v>3486</v>
      </c>
      <c r="B3486" t="s">
        <v>3576</v>
      </c>
      <c r="C3486">
        <v>22835</v>
      </c>
      <c r="D3486">
        <v>59</v>
      </c>
    </row>
    <row r="3487" spans="1:4" ht="15">
      <c r="A3487">
        <v>3487</v>
      </c>
      <c r="B3487" t="s">
        <v>3577</v>
      </c>
      <c r="C3487">
        <v>22838</v>
      </c>
      <c r="D3487">
        <v>59</v>
      </c>
    </row>
    <row r="3488" spans="1:4" ht="15">
      <c r="A3488">
        <v>3488</v>
      </c>
      <c r="B3488" t="s">
        <v>3578</v>
      </c>
      <c r="C3488">
        <v>22839</v>
      </c>
      <c r="D3488">
        <v>59</v>
      </c>
    </row>
    <row r="3489" spans="1:4" ht="15">
      <c r="A3489">
        <v>3489</v>
      </c>
      <c r="B3489" t="s">
        <v>3579</v>
      </c>
      <c r="C3489">
        <v>31959</v>
      </c>
      <c r="D3489">
        <v>60</v>
      </c>
    </row>
    <row r="3490" spans="1:4" ht="15">
      <c r="A3490">
        <v>3490</v>
      </c>
      <c r="B3490" t="s">
        <v>3580</v>
      </c>
      <c r="C3490">
        <v>31992</v>
      </c>
      <c r="D3490">
        <v>60</v>
      </c>
    </row>
    <row r="3491" spans="1:4" ht="15">
      <c r="A3491">
        <v>3491</v>
      </c>
      <c r="B3491" t="s">
        <v>3581</v>
      </c>
      <c r="C3491">
        <v>33870</v>
      </c>
      <c r="D3491">
        <v>60</v>
      </c>
    </row>
    <row r="3492" spans="1:4" ht="15">
      <c r="A3492">
        <v>3492</v>
      </c>
      <c r="B3492" t="s">
        <v>3582</v>
      </c>
      <c r="C3492">
        <v>31974</v>
      </c>
      <c r="D3492">
        <v>60</v>
      </c>
    </row>
    <row r="3493" spans="1:4" ht="15">
      <c r="A3493">
        <v>3493</v>
      </c>
      <c r="B3493" t="s">
        <v>3583</v>
      </c>
      <c r="C3493">
        <v>28743</v>
      </c>
      <c r="D3493">
        <v>60</v>
      </c>
    </row>
    <row r="3494" spans="1:4" ht="15">
      <c r="A3494">
        <v>3494</v>
      </c>
      <c r="B3494" t="s">
        <v>3584</v>
      </c>
      <c r="C3494">
        <v>31962</v>
      </c>
      <c r="D3494">
        <v>60</v>
      </c>
    </row>
    <row r="3495" spans="1:4" ht="15">
      <c r="A3495">
        <v>3495</v>
      </c>
      <c r="B3495" t="s">
        <v>3585</v>
      </c>
      <c r="C3495">
        <v>25439</v>
      </c>
      <c r="D3495">
        <v>60</v>
      </c>
    </row>
    <row r="3496" spans="1:4" ht="15">
      <c r="A3496">
        <v>3496</v>
      </c>
      <c r="B3496" t="s">
        <v>3586</v>
      </c>
      <c r="C3496">
        <v>32106</v>
      </c>
      <c r="D3496">
        <v>60</v>
      </c>
    </row>
    <row r="3497" spans="1:4" ht="15">
      <c r="A3497">
        <v>3497</v>
      </c>
      <c r="B3497" t="s">
        <v>3587</v>
      </c>
      <c r="C3497">
        <v>32038</v>
      </c>
      <c r="D3497">
        <v>60</v>
      </c>
    </row>
    <row r="3498" spans="1:4" ht="15">
      <c r="A3498">
        <v>3498</v>
      </c>
      <c r="B3498" t="s">
        <v>3588</v>
      </c>
      <c r="C3498">
        <v>32085</v>
      </c>
      <c r="D3498">
        <v>60</v>
      </c>
    </row>
    <row r="3499" spans="1:4" ht="15">
      <c r="A3499">
        <v>3499</v>
      </c>
      <c r="B3499" t="s">
        <v>3589</v>
      </c>
      <c r="C3499">
        <v>32084</v>
      </c>
      <c r="D3499">
        <v>60</v>
      </c>
    </row>
    <row r="3500" spans="1:4" ht="15">
      <c r="A3500">
        <v>3500</v>
      </c>
      <c r="B3500" t="s">
        <v>3590</v>
      </c>
      <c r="C3500">
        <v>32039</v>
      </c>
      <c r="D3500">
        <v>60</v>
      </c>
    </row>
    <row r="3501" spans="1:4" ht="15">
      <c r="A3501">
        <v>3501</v>
      </c>
      <c r="B3501" t="s">
        <v>3591</v>
      </c>
      <c r="C3501">
        <v>32035</v>
      </c>
      <c r="D3501">
        <v>60</v>
      </c>
    </row>
    <row r="3502" spans="1:4" ht="15">
      <c r="A3502">
        <v>3502</v>
      </c>
      <c r="B3502" t="s">
        <v>3592</v>
      </c>
      <c r="C3502">
        <v>32040</v>
      </c>
      <c r="D3502">
        <v>60</v>
      </c>
    </row>
    <row r="3503" spans="1:4" ht="15">
      <c r="A3503">
        <v>3503</v>
      </c>
      <c r="B3503" t="s">
        <v>3593</v>
      </c>
      <c r="C3503">
        <v>31293</v>
      </c>
      <c r="D3503">
        <v>60</v>
      </c>
    </row>
    <row r="3504" spans="1:4" ht="15">
      <c r="A3504">
        <v>3504</v>
      </c>
      <c r="B3504" t="s">
        <v>3594</v>
      </c>
      <c r="C3504">
        <v>31278</v>
      </c>
      <c r="D3504">
        <v>60</v>
      </c>
    </row>
    <row r="3505" spans="1:4" ht="15">
      <c r="A3505">
        <v>3505</v>
      </c>
      <c r="B3505" t="s">
        <v>3595</v>
      </c>
      <c r="C3505">
        <v>24723</v>
      </c>
      <c r="D3505">
        <v>60</v>
      </c>
    </row>
    <row r="3506" spans="1:4" ht="15">
      <c r="A3506">
        <v>3506</v>
      </c>
      <c r="B3506" t="s">
        <v>3596</v>
      </c>
      <c r="C3506">
        <v>22766</v>
      </c>
      <c r="D3506">
        <v>60</v>
      </c>
    </row>
    <row r="3507" spans="1:4" ht="15">
      <c r="A3507">
        <v>3507</v>
      </c>
      <c r="B3507" t="s">
        <v>3597</v>
      </c>
      <c r="C3507">
        <v>22767</v>
      </c>
      <c r="D3507">
        <v>60</v>
      </c>
    </row>
    <row r="3508" spans="1:4" ht="15">
      <c r="A3508">
        <v>3508</v>
      </c>
      <c r="B3508" t="s">
        <v>3598</v>
      </c>
      <c r="C3508">
        <v>22775</v>
      </c>
      <c r="D3508">
        <v>60</v>
      </c>
    </row>
    <row r="3509" spans="1:4" ht="15">
      <c r="A3509">
        <v>3509</v>
      </c>
      <c r="B3509" t="s">
        <v>3599</v>
      </c>
      <c r="C3509">
        <v>25544</v>
      </c>
      <c r="D3509">
        <v>60</v>
      </c>
    </row>
    <row r="3510" spans="1:4" ht="15">
      <c r="A3510">
        <v>3510</v>
      </c>
      <c r="B3510" t="s">
        <v>3600</v>
      </c>
      <c r="C3510">
        <v>24696</v>
      </c>
      <c r="D3510">
        <v>60</v>
      </c>
    </row>
    <row r="3511" spans="1:4" ht="15">
      <c r="A3511">
        <v>3511</v>
      </c>
      <c r="B3511" t="s">
        <v>3601</v>
      </c>
      <c r="C3511">
        <v>25054</v>
      </c>
      <c r="D3511">
        <v>60</v>
      </c>
    </row>
    <row r="3512" spans="1:4" ht="15">
      <c r="A3512">
        <v>3512</v>
      </c>
      <c r="B3512" t="s">
        <v>3602</v>
      </c>
      <c r="C3512">
        <v>32061</v>
      </c>
      <c r="D3512">
        <v>60</v>
      </c>
    </row>
    <row r="3513" spans="1:4" ht="15">
      <c r="A3513">
        <v>3513</v>
      </c>
      <c r="B3513" t="s">
        <v>3603</v>
      </c>
      <c r="C3513">
        <v>32058</v>
      </c>
      <c r="D3513">
        <v>60</v>
      </c>
    </row>
    <row r="3514" spans="1:4" ht="15">
      <c r="A3514">
        <v>3514</v>
      </c>
      <c r="B3514" t="s">
        <v>3604</v>
      </c>
      <c r="C3514">
        <v>31997</v>
      </c>
      <c r="D3514">
        <v>60</v>
      </c>
    </row>
    <row r="3515" spans="1:4" ht="15">
      <c r="A3515">
        <v>3515</v>
      </c>
      <c r="B3515" t="s">
        <v>3605</v>
      </c>
      <c r="C3515">
        <v>32050</v>
      </c>
      <c r="D3515">
        <v>60</v>
      </c>
    </row>
    <row r="3516" spans="1:4" ht="15">
      <c r="A3516">
        <v>3516</v>
      </c>
      <c r="B3516" t="s">
        <v>3606</v>
      </c>
      <c r="C3516">
        <v>24686</v>
      </c>
      <c r="D3516">
        <v>60</v>
      </c>
    </row>
    <row r="3517" spans="1:4" ht="15">
      <c r="A3517">
        <v>3517</v>
      </c>
      <c r="B3517" t="s">
        <v>3607</v>
      </c>
      <c r="C3517">
        <v>34780</v>
      </c>
      <c r="D3517">
        <v>60</v>
      </c>
    </row>
    <row r="3518" spans="1:4" ht="15">
      <c r="A3518">
        <v>3518</v>
      </c>
      <c r="B3518" t="s">
        <v>3608</v>
      </c>
      <c r="C3518">
        <v>24773</v>
      </c>
      <c r="D3518">
        <v>60</v>
      </c>
    </row>
    <row r="3519" spans="1:4" ht="15">
      <c r="A3519">
        <v>3519</v>
      </c>
      <c r="B3519" t="s">
        <v>3609</v>
      </c>
      <c r="C3519">
        <v>22811</v>
      </c>
      <c r="D3519">
        <v>60</v>
      </c>
    </row>
    <row r="3520" spans="1:4" ht="15">
      <c r="A3520">
        <v>3520</v>
      </c>
      <c r="B3520" t="s">
        <v>3610</v>
      </c>
      <c r="C3520">
        <v>22816</v>
      </c>
      <c r="D3520">
        <v>60</v>
      </c>
    </row>
    <row r="3521" spans="1:4" ht="15">
      <c r="A3521">
        <v>3521</v>
      </c>
      <c r="B3521" t="s">
        <v>3611</v>
      </c>
      <c r="C3521">
        <v>34687</v>
      </c>
      <c r="D3521">
        <v>60</v>
      </c>
    </row>
    <row r="3522" spans="1:4" ht="15">
      <c r="A3522">
        <v>3522</v>
      </c>
      <c r="B3522" t="s">
        <v>3612</v>
      </c>
      <c r="C3522">
        <v>24695</v>
      </c>
      <c r="D3522">
        <v>60</v>
      </c>
    </row>
    <row r="3523" spans="1:4" ht="15">
      <c r="A3523">
        <v>3523</v>
      </c>
      <c r="B3523" t="s">
        <v>3613</v>
      </c>
      <c r="C3523">
        <v>24693</v>
      </c>
      <c r="D3523">
        <v>60</v>
      </c>
    </row>
    <row r="3524" spans="1:4" ht="15">
      <c r="A3524">
        <v>3524</v>
      </c>
      <c r="B3524" t="s">
        <v>3614</v>
      </c>
      <c r="C3524">
        <v>22825</v>
      </c>
      <c r="D3524">
        <v>60</v>
      </c>
    </row>
    <row r="3525" spans="1:4" ht="15">
      <c r="A3525">
        <v>3525</v>
      </c>
      <c r="B3525" t="s">
        <v>3615</v>
      </c>
      <c r="C3525">
        <v>22836</v>
      </c>
      <c r="D3525">
        <v>60</v>
      </c>
    </row>
    <row r="3526" spans="1:4" ht="15">
      <c r="A3526">
        <v>3526</v>
      </c>
      <c r="B3526" t="s">
        <v>3616</v>
      </c>
      <c r="C3526">
        <v>31955</v>
      </c>
      <c r="D3526">
        <v>61</v>
      </c>
    </row>
    <row r="3527" spans="1:4" ht="15">
      <c r="A3527">
        <v>3527</v>
      </c>
      <c r="B3527" t="s">
        <v>3617</v>
      </c>
      <c r="C3527">
        <v>25374</v>
      </c>
      <c r="D3527">
        <v>61</v>
      </c>
    </row>
    <row r="3528" spans="1:4" ht="15">
      <c r="A3528">
        <v>3528</v>
      </c>
      <c r="B3528" t="s">
        <v>3618</v>
      </c>
      <c r="C3528">
        <v>25373</v>
      </c>
      <c r="D3528">
        <v>61</v>
      </c>
    </row>
    <row r="3529" spans="1:4" ht="15">
      <c r="A3529">
        <v>3529</v>
      </c>
      <c r="B3529" t="s">
        <v>3619</v>
      </c>
      <c r="C3529">
        <v>25371</v>
      </c>
      <c r="D3529">
        <v>61</v>
      </c>
    </row>
    <row r="3530" spans="1:4" ht="15">
      <c r="A3530">
        <v>3530</v>
      </c>
      <c r="B3530" t="s">
        <v>3620</v>
      </c>
      <c r="C3530">
        <v>25369</v>
      </c>
      <c r="D3530">
        <v>61</v>
      </c>
    </row>
    <row r="3531" spans="1:4" ht="15">
      <c r="A3531">
        <v>3531</v>
      </c>
      <c r="B3531" t="s">
        <v>3621</v>
      </c>
      <c r="C3531">
        <v>25370</v>
      </c>
      <c r="D3531">
        <v>61</v>
      </c>
    </row>
    <row r="3532" spans="1:4" ht="15">
      <c r="A3532">
        <v>3532</v>
      </c>
      <c r="B3532" t="s">
        <v>3622</v>
      </c>
      <c r="C3532">
        <v>25372</v>
      </c>
      <c r="D3532">
        <v>61</v>
      </c>
    </row>
    <row r="3533" spans="1:4" ht="15">
      <c r="A3533">
        <v>3533</v>
      </c>
      <c r="B3533" t="s">
        <v>3623</v>
      </c>
      <c r="C3533">
        <v>31988</v>
      </c>
      <c r="D3533">
        <v>61</v>
      </c>
    </row>
    <row r="3534" spans="1:4" ht="15">
      <c r="A3534">
        <v>3534</v>
      </c>
      <c r="B3534" t="s">
        <v>3624</v>
      </c>
      <c r="C3534">
        <v>22800</v>
      </c>
      <c r="D3534">
        <v>61</v>
      </c>
    </row>
    <row r="3535" spans="1:4" ht="15">
      <c r="A3535">
        <v>3535</v>
      </c>
      <c r="B3535" t="s">
        <v>3625</v>
      </c>
      <c r="C3535">
        <v>31958</v>
      </c>
      <c r="D3535">
        <v>61</v>
      </c>
    </row>
    <row r="3536" spans="1:4" ht="15">
      <c r="A3536">
        <v>3536</v>
      </c>
      <c r="B3536" t="s">
        <v>3626</v>
      </c>
      <c r="C3536">
        <v>32049</v>
      </c>
      <c r="D3536">
        <v>61</v>
      </c>
    </row>
    <row r="3537" spans="1:4" ht="15">
      <c r="A3537">
        <v>3537</v>
      </c>
      <c r="B3537" t="s">
        <v>3627</v>
      </c>
      <c r="C3537">
        <v>32023</v>
      </c>
      <c r="D3537">
        <v>61</v>
      </c>
    </row>
    <row r="3538" spans="1:4" ht="15">
      <c r="A3538">
        <v>3538</v>
      </c>
      <c r="B3538" t="s">
        <v>3628</v>
      </c>
      <c r="C3538">
        <v>32026</v>
      </c>
      <c r="D3538">
        <v>61</v>
      </c>
    </row>
    <row r="3539" spans="1:4" ht="15">
      <c r="A3539">
        <v>3539</v>
      </c>
      <c r="B3539" t="s">
        <v>3629</v>
      </c>
      <c r="C3539">
        <v>32105</v>
      </c>
      <c r="D3539">
        <v>61</v>
      </c>
    </row>
    <row r="3540" spans="1:4" ht="15">
      <c r="A3540">
        <v>3540</v>
      </c>
      <c r="B3540" t="s">
        <v>3630</v>
      </c>
      <c r="C3540">
        <v>32022</v>
      </c>
      <c r="D3540">
        <v>61</v>
      </c>
    </row>
    <row r="3541" spans="1:4" ht="15">
      <c r="A3541">
        <v>3541</v>
      </c>
      <c r="B3541" t="s">
        <v>3631</v>
      </c>
      <c r="C3541">
        <v>32066</v>
      </c>
      <c r="D3541">
        <v>61</v>
      </c>
    </row>
    <row r="3542" spans="1:4" ht="15">
      <c r="A3542">
        <v>3542</v>
      </c>
      <c r="B3542" t="s">
        <v>3632</v>
      </c>
      <c r="C3542">
        <v>25368</v>
      </c>
      <c r="D3542">
        <v>61</v>
      </c>
    </row>
    <row r="3543" spans="1:4" ht="15">
      <c r="A3543">
        <v>3543</v>
      </c>
      <c r="B3543" t="s">
        <v>3633</v>
      </c>
      <c r="C3543">
        <v>32037</v>
      </c>
      <c r="D3543">
        <v>61</v>
      </c>
    </row>
    <row r="3544" spans="1:4" ht="15">
      <c r="A3544">
        <v>3544</v>
      </c>
      <c r="B3544" t="s">
        <v>3634</v>
      </c>
      <c r="C3544">
        <v>32052</v>
      </c>
      <c r="D3544">
        <v>61</v>
      </c>
    </row>
    <row r="3545" spans="1:4" ht="15">
      <c r="A3545">
        <v>3545</v>
      </c>
      <c r="B3545" t="s">
        <v>3635</v>
      </c>
      <c r="C3545">
        <v>32086</v>
      </c>
      <c r="D3545">
        <v>61</v>
      </c>
    </row>
    <row r="3546" spans="1:4" ht="15">
      <c r="A3546">
        <v>3546</v>
      </c>
      <c r="B3546" t="s">
        <v>3636</v>
      </c>
      <c r="C3546">
        <v>32079</v>
      </c>
      <c r="D3546">
        <v>61</v>
      </c>
    </row>
    <row r="3547" spans="1:4" ht="15">
      <c r="A3547">
        <v>3547</v>
      </c>
      <c r="B3547" t="s">
        <v>3637</v>
      </c>
      <c r="C3547">
        <v>24694</v>
      </c>
      <c r="D3547">
        <v>61</v>
      </c>
    </row>
    <row r="3548" spans="1:4" ht="15">
      <c r="A3548">
        <v>3548</v>
      </c>
      <c r="B3548" t="s">
        <v>3638</v>
      </c>
      <c r="C3548">
        <v>27744</v>
      </c>
      <c r="D3548">
        <v>61</v>
      </c>
    </row>
    <row r="3549" spans="1:4" ht="15">
      <c r="A3549">
        <v>3549</v>
      </c>
      <c r="B3549" t="s">
        <v>3639</v>
      </c>
      <c r="C3549">
        <v>22760</v>
      </c>
      <c r="D3549">
        <v>61</v>
      </c>
    </row>
    <row r="3550" spans="1:4" ht="15">
      <c r="A3550">
        <v>3550</v>
      </c>
      <c r="B3550" t="s">
        <v>3640</v>
      </c>
      <c r="C3550">
        <v>31324</v>
      </c>
      <c r="D3550">
        <v>61</v>
      </c>
    </row>
    <row r="3551" spans="1:4" ht="15">
      <c r="A3551">
        <v>3551</v>
      </c>
      <c r="B3551" t="s">
        <v>3641</v>
      </c>
      <c r="C3551">
        <v>34726</v>
      </c>
      <c r="D3551">
        <v>61</v>
      </c>
    </row>
    <row r="3552" spans="1:4" ht="15">
      <c r="A3552">
        <v>3552</v>
      </c>
      <c r="B3552" t="s">
        <v>3642</v>
      </c>
      <c r="C3552">
        <v>31960</v>
      </c>
      <c r="D3552">
        <v>61</v>
      </c>
    </row>
    <row r="3553" spans="1:4" ht="15">
      <c r="A3553">
        <v>3553</v>
      </c>
      <c r="B3553" t="s">
        <v>3643</v>
      </c>
      <c r="C3553">
        <v>22779</v>
      </c>
      <c r="D3553">
        <v>61</v>
      </c>
    </row>
    <row r="3554" spans="1:4" ht="15">
      <c r="A3554">
        <v>3554</v>
      </c>
      <c r="B3554" t="s">
        <v>3644</v>
      </c>
      <c r="C3554">
        <v>25365</v>
      </c>
      <c r="D3554">
        <v>61</v>
      </c>
    </row>
    <row r="3555" spans="1:4" ht="15">
      <c r="A3555">
        <v>3555</v>
      </c>
      <c r="B3555" t="s">
        <v>3645</v>
      </c>
      <c r="C3555">
        <v>22783</v>
      </c>
      <c r="D3555">
        <v>61</v>
      </c>
    </row>
    <row r="3556" spans="1:4" ht="15">
      <c r="A3556">
        <v>3556</v>
      </c>
      <c r="B3556" t="s">
        <v>3646</v>
      </c>
      <c r="C3556">
        <v>22786</v>
      </c>
      <c r="D3556">
        <v>61</v>
      </c>
    </row>
    <row r="3557" spans="1:4" ht="15">
      <c r="A3557">
        <v>3557</v>
      </c>
      <c r="B3557" t="s">
        <v>3647</v>
      </c>
      <c r="C3557">
        <v>22791</v>
      </c>
      <c r="D3557">
        <v>61</v>
      </c>
    </row>
    <row r="3558" spans="1:4" ht="15">
      <c r="A3558">
        <v>3558</v>
      </c>
      <c r="B3558" t="s">
        <v>3648</v>
      </c>
      <c r="C3558">
        <v>24761</v>
      </c>
      <c r="D3558">
        <v>61</v>
      </c>
    </row>
    <row r="3559" spans="1:4" ht="15">
      <c r="A3559">
        <v>3559</v>
      </c>
      <c r="B3559" t="s">
        <v>3649</v>
      </c>
      <c r="C3559">
        <v>22798</v>
      </c>
      <c r="D3559">
        <v>61</v>
      </c>
    </row>
    <row r="3560" spans="1:4" ht="15">
      <c r="A3560">
        <v>3560</v>
      </c>
      <c r="B3560" t="s">
        <v>3650</v>
      </c>
      <c r="C3560">
        <v>32001</v>
      </c>
      <c r="D3560">
        <v>61</v>
      </c>
    </row>
    <row r="3561" spans="1:4" ht="15">
      <c r="A3561">
        <v>3561</v>
      </c>
      <c r="B3561" t="s">
        <v>3651</v>
      </c>
      <c r="C3561">
        <v>32062</v>
      </c>
      <c r="D3561">
        <v>61</v>
      </c>
    </row>
    <row r="3562" spans="1:4" ht="15">
      <c r="A3562">
        <v>3562</v>
      </c>
      <c r="B3562" t="s">
        <v>3652</v>
      </c>
      <c r="C3562">
        <v>32003</v>
      </c>
      <c r="D3562">
        <v>61</v>
      </c>
    </row>
    <row r="3563" spans="1:4" ht="15">
      <c r="A3563">
        <v>3563</v>
      </c>
      <c r="B3563" t="s">
        <v>3653</v>
      </c>
      <c r="C3563">
        <v>32078</v>
      </c>
      <c r="D3563">
        <v>61</v>
      </c>
    </row>
    <row r="3564" spans="1:4" ht="15">
      <c r="A3564">
        <v>3564</v>
      </c>
      <c r="B3564" t="s">
        <v>3654</v>
      </c>
      <c r="C3564">
        <v>32004</v>
      </c>
      <c r="D3564">
        <v>61</v>
      </c>
    </row>
    <row r="3565" spans="1:4" ht="15">
      <c r="A3565">
        <v>3565</v>
      </c>
      <c r="B3565" t="s">
        <v>3655</v>
      </c>
      <c r="C3565">
        <v>31996</v>
      </c>
      <c r="D3565">
        <v>61</v>
      </c>
    </row>
    <row r="3566" spans="1:4" ht="15">
      <c r="A3566">
        <v>3566</v>
      </c>
      <c r="B3566" t="s">
        <v>3656</v>
      </c>
      <c r="C3566">
        <v>32054</v>
      </c>
      <c r="D3566">
        <v>61</v>
      </c>
    </row>
    <row r="3567" spans="1:4" ht="15">
      <c r="A3567">
        <v>3567</v>
      </c>
      <c r="B3567" t="s">
        <v>3657</v>
      </c>
      <c r="C3567">
        <v>31998</v>
      </c>
      <c r="D3567">
        <v>61</v>
      </c>
    </row>
    <row r="3568" spans="1:4" ht="15">
      <c r="A3568">
        <v>3568</v>
      </c>
      <c r="B3568" t="s">
        <v>3658</v>
      </c>
      <c r="C3568">
        <v>32005</v>
      </c>
      <c r="D3568">
        <v>61</v>
      </c>
    </row>
    <row r="3569" spans="1:4" ht="15">
      <c r="A3569">
        <v>3569</v>
      </c>
      <c r="B3569" t="s">
        <v>3659</v>
      </c>
      <c r="C3569">
        <v>22808</v>
      </c>
      <c r="D3569">
        <v>61</v>
      </c>
    </row>
    <row r="3570" spans="1:4" ht="15">
      <c r="A3570">
        <v>3570</v>
      </c>
      <c r="B3570" t="s">
        <v>3660</v>
      </c>
      <c r="C3570">
        <v>22820</v>
      </c>
      <c r="D3570">
        <v>61</v>
      </c>
    </row>
    <row r="3571" spans="1:4" ht="15">
      <c r="A3571">
        <v>3571</v>
      </c>
      <c r="B3571" t="s">
        <v>3661</v>
      </c>
      <c r="C3571">
        <v>25053</v>
      </c>
      <c r="D3571">
        <v>61</v>
      </c>
    </row>
    <row r="3572" spans="1:4" ht="15">
      <c r="A3572">
        <v>3572</v>
      </c>
      <c r="B3572" t="s">
        <v>3662</v>
      </c>
      <c r="C3572">
        <v>31956</v>
      </c>
      <c r="D3572">
        <v>62</v>
      </c>
    </row>
    <row r="3573" spans="1:4" ht="15">
      <c r="A3573">
        <v>3573</v>
      </c>
      <c r="B3573" t="s">
        <v>3663</v>
      </c>
      <c r="C3573">
        <v>35437</v>
      </c>
      <c r="D3573">
        <v>62</v>
      </c>
    </row>
    <row r="3574" spans="1:4" ht="15">
      <c r="A3574">
        <v>3574</v>
      </c>
      <c r="B3574" t="s">
        <v>3664</v>
      </c>
      <c r="C3574">
        <v>35557</v>
      </c>
      <c r="D3574">
        <v>62</v>
      </c>
    </row>
    <row r="3575" spans="1:4" ht="15">
      <c r="A3575">
        <v>3575</v>
      </c>
      <c r="B3575" t="s">
        <v>3665</v>
      </c>
      <c r="C3575">
        <v>28741</v>
      </c>
      <c r="D3575">
        <v>62</v>
      </c>
    </row>
    <row r="3576" spans="1:4" ht="15">
      <c r="A3576">
        <v>3576</v>
      </c>
      <c r="B3576" t="s">
        <v>3666</v>
      </c>
      <c r="C3576">
        <v>35439</v>
      </c>
      <c r="D3576">
        <v>62</v>
      </c>
    </row>
    <row r="3577" spans="1:4" ht="15">
      <c r="A3577">
        <v>3577</v>
      </c>
      <c r="B3577" t="s">
        <v>3667</v>
      </c>
      <c r="C3577">
        <v>28742</v>
      </c>
      <c r="D3577">
        <v>62</v>
      </c>
    </row>
    <row r="3578" spans="1:4" ht="15">
      <c r="A3578">
        <v>3578</v>
      </c>
      <c r="B3578" t="s">
        <v>3668</v>
      </c>
      <c r="C3578">
        <v>35440</v>
      </c>
      <c r="D3578">
        <v>62</v>
      </c>
    </row>
    <row r="3579" spans="1:4" ht="15">
      <c r="A3579">
        <v>3579</v>
      </c>
      <c r="B3579" t="s">
        <v>3669</v>
      </c>
      <c r="C3579">
        <v>35438</v>
      </c>
      <c r="D3579">
        <v>62</v>
      </c>
    </row>
    <row r="3580" spans="1:4" ht="15">
      <c r="A3580">
        <v>3580</v>
      </c>
      <c r="B3580" t="s">
        <v>3670</v>
      </c>
      <c r="C3580">
        <v>32013</v>
      </c>
      <c r="D3580">
        <v>62</v>
      </c>
    </row>
    <row r="3581" spans="1:4" ht="15">
      <c r="A3581">
        <v>3581</v>
      </c>
      <c r="B3581" t="s">
        <v>3671</v>
      </c>
      <c r="C3581">
        <v>31990</v>
      </c>
      <c r="D3581">
        <v>62</v>
      </c>
    </row>
    <row r="3582" spans="1:4" ht="15">
      <c r="A3582">
        <v>3582</v>
      </c>
      <c r="B3582" t="s">
        <v>3672</v>
      </c>
      <c r="C3582">
        <v>31860</v>
      </c>
      <c r="D3582">
        <v>62</v>
      </c>
    </row>
    <row r="3583" spans="1:4" ht="15">
      <c r="A3583">
        <v>3583</v>
      </c>
      <c r="B3583" t="s">
        <v>3673</v>
      </c>
      <c r="C3583">
        <v>31991</v>
      </c>
      <c r="D3583">
        <v>62</v>
      </c>
    </row>
    <row r="3584" spans="1:4" ht="15">
      <c r="A3584">
        <v>3584</v>
      </c>
      <c r="B3584" t="s">
        <v>3674</v>
      </c>
      <c r="C3584">
        <v>31973</v>
      </c>
      <c r="D3584">
        <v>62</v>
      </c>
    </row>
    <row r="3585" spans="1:4" ht="15">
      <c r="A3585">
        <v>3585</v>
      </c>
      <c r="B3585" t="s">
        <v>3675</v>
      </c>
      <c r="C3585">
        <v>31977</v>
      </c>
      <c r="D3585">
        <v>62</v>
      </c>
    </row>
    <row r="3586" spans="1:4" ht="15">
      <c r="A3586">
        <v>3586</v>
      </c>
      <c r="B3586" t="s">
        <v>3676</v>
      </c>
      <c r="C3586">
        <v>31969</v>
      </c>
      <c r="D3586">
        <v>62</v>
      </c>
    </row>
    <row r="3587" spans="1:4" ht="15">
      <c r="A3587">
        <v>3587</v>
      </c>
      <c r="B3587" t="s">
        <v>3677</v>
      </c>
      <c r="C3587">
        <v>31970</v>
      </c>
      <c r="D3587">
        <v>62</v>
      </c>
    </row>
    <row r="3588" spans="1:4" ht="15">
      <c r="A3588">
        <v>3588</v>
      </c>
      <c r="B3588" t="s">
        <v>3678</v>
      </c>
      <c r="C3588">
        <v>28740</v>
      </c>
      <c r="D3588">
        <v>62</v>
      </c>
    </row>
    <row r="3589" spans="1:4" ht="15">
      <c r="A3589">
        <v>3589</v>
      </c>
      <c r="B3589" t="s">
        <v>3679</v>
      </c>
      <c r="C3589">
        <v>32045</v>
      </c>
      <c r="D3589">
        <v>62</v>
      </c>
    </row>
    <row r="3590" spans="1:4" ht="15">
      <c r="A3590">
        <v>3590</v>
      </c>
      <c r="B3590" t="s">
        <v>3680</v>
      </c>
      <c r="C3590">
        <v>32094</v>
      </c>
      <c r="D3590">
        <v>62</v>
      </c>
    </row>
    <row r="3591" spans="1:4" ht="15">
      <c r="A3591">
        <v>3591</v>
      </c>
      <c r="B3591" t="s">
        <v>3681</v>
      </c>
      <c r="C3591">
        <v>32103</v>
      </c>
      <c r="D3591">
        <v>62</v>
      </c>
    </row>
    <row r="3592" spans="1:4" ht="15">
      <c r="A3592">
        <v>3592</v>
      </c>
      <c r="B3592" t="s">
        <v>3682</v>
      </c>
      <c r="C3592">
        <v>32020</v>
      </c>
      <c r="D3592">
        <v>62</v>
      </c>
    </row>
    <row r="3593" spans="1:4" ht="15">
      <c r="A3593">
        <v>3593</v>
      </c>
      <c r="B3593" t="s">
        <v>3683</v>
      </c>
      <c r="C3593">
        <v>32101</v>
      </c>
      <c r="D3593">
        <v>62</v>
      </c>
    </row>
    <row r="3594" spans="1:4" ht="15">
      <c r="A3594">
        <v>3594</v>
      </c>
      <c r="B3594" t="s">
        <v>3684</v>
      </c>
      <c r="C3594">
        <v>32111</v>
      </c>
      <c r="D3594">
        <v>62</v>
      </c>
    </row>
    <row r="3595" spans="1:4" ht="15">
      <c r="A3595">
        <v>3595</v>
      </c>
      <c r="B3595" t="s">
        <v>3685</v>
      </c>
      <c r="C3595">
        <v>32014</v>
      </c>
      <c r="D3595">
        <v>62</v>
      </c>
    </row>
    <row r="3596" spans="1:4" ht="15">
      <c r="A3596">
        <v>3596</v>
      </c>
      <c r="B3596" t="s">
        <v>3686</v>
      </c>
      <c r="C3596">
        <v>32095</v>
      </c>
      <c r="D3596">
        <v>62</v>
      </c>
    </row>
    <row r="3597" spans="1:4" ht="15">
      <c r="A3597">
        <v>3597</v>
      </c>
      <c r="B3597" t="s">
        <v>3687</v>
      </c>
      <c r="C3597">
        <v>32099</v>
      </c>
      <c r="D3597">
        <v>62</v>
      </c>
    </row>
    <row r="3598" spans="1:4" ht="15">
      <c r="A3598">
        <v>3598</v>
      </c>
      <c r="B3598" t="s">
        <v>3688</v>
      </c>
      <c r="C3598">
        <v>32090</v>
      </c>
      <c r="D3598">
        <v>62</v>
      </c>
    </row>
    <row r="3599" spans="1:4" ht="15">
      <c r="A3599">
        <v>3599</v>
      </c>
      <c r="B3599" t="s">
        <v>3689</v>
      </c>
      <c r="C3599">
        <v>32117</v>
      </c>
      <c r="D3599">
        <v>62</v>
      </c>
    </row>
    <row r="3600" spans="1:4" ht="15">
      <c r="A3600">
        <v>3600</v>
      </c>
      <c r="B3600" t="s">
        <v>3690</v>
      </c>
      <c r="C3600">
        <v>32016</v>
      </c>
      <c r="D3600">
        <v>62</v>
      </c>
    </row>
    <row r="3601" spans="1:4" ht="15">
      <c r="A3601">
        <v>3601</v>
      </c>
      <c r="B3601" t="s">
        <v>3691</v>
      </c>
      <c r="C3601">
        <v>32071</v>
      </c>
      <c r="D3601">
        <v>62</v>
      </c>
    </row>
    <row r="3602" spans="1:4" ht="15">
      <c r="A3602">
        <v>3602</v>
      </c>
      <c r="B3602" t="s">
        <v>3692</v>
      </c>
      <c r="C3602">
        <v>32017</v>
      </c>
      <c r="D3602">
        <v>62</v>
      </c>
    </row>
    <row r="3603" spans="1:4" ht="15">
      <c r="A3603">
        <v>3603</v>
      </c>
      <c r="B3603" t="s">
        <v>3693</v>
      </c>
      <c r="C3603">
        <v>32029</v>
      </c>
      <c r="D3603">
        <v>62</v>
      </c>
    </row>
    <row r="3604" spans="1:4" ht="15">
      <c r="A3604">
        <v>3604</v>
      </c>
      <c r="B3604" t="s">
        <v>3694</v>
      </c>
      <c r="C3604">
        <v>32097</v>
      </c>
      <c r="D3604">
        <v>62</v>
      </c>
    </row>
    <row r="3605" spans="1:4" ht="15">
      <c r="A3605">
        <v>3605</v>
      </c>
      <c r="B3605" t="s">
        <v>3695</v>
      </c>
      <c r="C3605">
        <v>32042</v>
      </c>
      <c r="D3605">
        <v>62</v>
      </c>
    </row>
    <row r="3606" spans="1:4" ht="15">
      <c r="A3606">
        <v>3606</v>
      </c>
      <c r="B3606" t="s">
        <v>3696</v>
      </c>
      <c r="C3606">
        <v>32024</v>
      </c>
      <c r="D3606">
        <v>62</v>
      </c>
    </row>
    <row r="3607" spans="1:4" ht="15">
      <c r="A3607">
        <v>3607</v>
      </c>
      <c r="B3607" t="s">
        <v>3697</v>
      </c>
      <c r="C3607">
        <v>32073</v>
      </c>
      <c r="D3607">
        <v>62</v>
      </c>
    </row>
    <row r="3608" spans="1:4" ht="15">
      <c r="A3608">
        <v>3608</v>
      </c>
      <c r="B3608" t="s">
        <v>3698</v>
      </c>
      <c r="C3608">
        <v>32081</v>
      </c>
      <c r="D3608">
        <v>62</v>
      </c>
    </row>
    <row r="3609" spans="1:4" ht="15">
      <c r="A3609">
        <v>3609</v>
      </c>
      <c r="B3609" t="s">
        <v>3699</v>
      </c>
      <c r="C3609">
        <v>32064</v>
      </c>
      <c r="D3609">
        <v>62</v>
      </c>
    </row>
    <row r="3610" spans="1:4" ht="15">
      <c r="A3610">
        <v>3610</v>
      </c>
      <c r="B3610" t="s">
        <v>3700</v>
      </c>
      <c r="C3610">
        <v>32082</v>
      </c>
      <c r="D3610">
        <v>62</v>
      </c>
    </row>
    <row r="3611" spans="1:4" ht="15">
      <c r="A3611">
        <v>3611</v>
      </c>
      <c r="B3611" t="s">
        <v>3701</v>
      </c>
      <c r="C3611">
        <v>32087</v>
      </c>
      <c r="D3611">
        <v>62</v>
      </c>
    </row>
    <row r="3612" spans="1:4" ht="15">
      <c r="A3612">
        <v>3612</v>
      </c>
      <c r="B3612" t="s">
        <v>3702</v>
      </c>
      <c r="C3612">
        <v>32068</v>
      </c>
      <c r="D3612">
        <v>62</v>
      </c>
    </row>
    <row r="3613" spans="1:4" ht="15">
      <c r="A3613">
        <v>3613</v>
      </c>
      <c r="B3613" t="s">
        <v>3703</v>
      </c>
      <c r="C3613">
        <v>24697</v>
      </c>
      <c r="D3613">
        <v>62</v>
      </c>
    </row>
    <row r="3614" spans="1:4" ht="15">
      <c r="A3614">
        <v>3614</v>
      </c>
      <c r="B3614" t="s">
        <v>3704</v>
      </c>
      <c r="C3614">
        <v>25052</v>
      </c>
      <c r="D3614">
        <v>62</v>
      </c>
    </row>
    <row r="3615" spans="1:4" ht="15">
      <c r="A3615">
        <v>3615</v>
      </c>
      <c r="B3615" t="s">
        <v>3705</v>
      </c>
      <c r="C3615">
        <v>32044</v>
      </c>
      <c r="D3615">
        <v>62</v>
      </c>
    </row>
    <row r="3616" spans="1:4" ht="15">
      <c r="A3616">
        <v>3616</v>
      </c>
      <c r="B3616" t="s">
        <v>3706</v>
      </c>
      <c r="C3616">
        <v>32070</v>
      </c>
      <c r="D3616">
        <v>62</v>
      </c>
    </row>
    <row r="3617" spans="1:4" ht="15">
      <c r="A3617">
        <v>3617</v>
      </c>
      <c r="B3617" t="s">
        <v>3707</v>
      </c>
      <c r="C3617">
        <v>32077</v>
      </c>
      <c r="D3617">
        <v>62</v>
      </c>
    </row>
    <row r="3618" spans="1:4" ht="15">
      <c r="A3618">
        <v>3618</v>
      </c>
      <c r="B3618" t="s">
        <v>3708</v>
      </c>
      <c r="C3618">
        <v>32069</v>
      </c>
      <c r="D3618">
        <v>62</v>
      </c>
    </row>
    <row r="3619" spans="1:4" ht="15">
      <c r="A3619">
        <v>3619</v>
      </c>
      <c r="B3619" t="s">
        <v>3709</v>
      </c>
      <c r="C3619">
        <v>31957</v>
      </c>
      <c r="D3619">
        <v>62</v>
      </c>
    </row>
    <row r="3620" spans="1:4" ht="15">
      <c r="A3620">
        <v>3620</v>
      </c>
      <c r="B3620" t="s">
        <v>3710</v>
      </c>
      <c r="C3620">
        <v>32032</v>
      </c>
      <c r="D3620">
        <v>62</v>
      </c>
    </row>
    <row r="3621" spans="1:4" ht="15">
      <c r="A3621">
        <v>3621</v>
      </c>
      <c r="B3621" t="s">
        <v>3711</v>
      </c>
      <c r="C3621">
        <v>22757</v>
      </c>
      <c r="D3621">
        <v>62</v>
      </c>
    </row>
    <row r="3622" spans="1:4" ht="15">
      <c r="A3622">
        <v>3622</v>
      </c>
      <c r="B3622" t="s">
        <v>3712</v>
      </c>
      <c r="C3622">
        <v>31294</v>
      </c>
      <c r="D3622">
        <v>62</v>
      </c>
    </row>
    <row r="3623" spans="1:4" ht="15">
      <c r="A3623">
        <v>3623</v>
      </c>
      <c r="B3623" t="s">
        <v>3713</v>
      </c>
      <c r="C3623">
        <v>24692</v>
      </c>
      <c r="D3623">
        <v>62</v>
      </c>
    </row>
    <row r="3624" spans="1:4" ht="15">
      <c r="A3624">
        <v>3624</v>
      </c>
      <c r="B3624" t="s">
        <v>3714</v>
      </c>
      <c r="C3624">
        <v>22764</v>
      </c>
      <c r="D3624">
        <v>62</v>
      </c>
    </row>
    <row r="3625" spans="1:4" ht="15">
      <c r="A3625">
        <v>3625</v>
      </c>
      <c r="B3625" t="s">
        <v>3715</v>
      </c>
      <c r="C3625">
        <v>24690</v>
      </c>
      <c r="D3625">
        <v>62</v>
      </c>
    </row>
    <row r="3626" spans="1:4" ht="15">
      <c r="A3626">
        <v>3626</v>
      </c>
      <c r="B3626" t="s">
        <v>3716</v>
      </c>
      <c r="C3626">
        <v>22777</v>
      </c>
      <c r="D3626">
        <v>62</v>
      </c>
    </row>
    <row r="3627" spans="1:4" ht="15">
      <c r="A3627">
        <v>3627</v>
      </c>
      <c r="B3627" t="s">
        <v>3717</v>
      </c>
      <c r="C3627">
        <v>22785</v>
      </c>
      <c r="D3627">
        <v>62</v>
      </c>
    </row>
    <row r="3628" spans="1:4" ht="15">
      <c r="A3628">
        <v>3628</v>
      </c>
      <c r="B3628" t="s">
        <v>3718</v>
      </c>
      <c r="C3628">
        <v>22789</v>
      </c>
      <c r="D3628">
        <v>62</v>
      </c>
    </row>
    <row r="3629" spans="1:4" ht="15">
      <c r="A3629">
        <v>3629</v>
      </c>
      <c r="B3629" t="s">
        <v>3719</v>
      </c>
      <c r="C3629">
        <v>22790</v>
      </c>
      <c r="D3629">
        <v>62</v>
      </c>
    </row>
    <row r="3630" spans="1:4" ht="15">
      <c r="A3630">
        <v>3630</v>
      </c>
      <c r="B3630" t="s">
        <v>3720</v>
      </c>
      <c r="C3630">
        <v>24684</v>
      </c>
      <c r="D3630">
        <v>62</v>
      </c>
    </row>
    <row r="3631" spans="1:4" ht="15">
      <c r="A3631">
        <v>3631</v>
      </c>
      <c r="B3631" t="s">
        <v>3721</v>
      </c>
      <c r="C3631">
        <v>22792</v>
      </c>
      <c r="D3631">
        <v>62</v>
      </c>
    </row>
    <row r="3632" spans="1:4" ht="15">
      <c r="A3632">
        <v>3632</v>
      </c>
      <c r="B3632" t="s">
        <v>3722</v>
      </c>
      <c r="C3632">
        <v>22793</v>
      </c>
      <c r="D3632">
        <v>62</v>
      </c>
    </row>
    <row r="3633" spans="1:4" ht="15">
      <c r="A3633">
        <v>3633</v>
      </c>
      <c r="B3633" t="s">
        <v>3723</v>
      </c>
      <c r="C3633">
        <v>31986</v>
      </c>
      <c r="D3633">
        <v>62</v>
      </c>
    </row>
    <row r="3634" spans="1:4" ht="15">
      <c r="A3634">
        <v>3634</v>
      </c>
      <c r="B3634" t="s">
        <v>3724</v>
      </c>
      <c r="C3634">
        <v>32007</v>
      </c>
      <c r="D3634">
        <v>62</v>
      </c>
    </row>
    <row r="3635" spans="1:4" ht="15">
      <c r="A3635">
        <v>3635</v>
      </c>
      <c r="B3635" t="s">
        <v>3725</v>
      </c>
      <c r="C3635">
        <v>22803</v>
      </c>
      <c r="D3635">
        <v>62</v>
      </c>
    </row>
    <row r="3636" spans="1:4" ht="15">
      <c r="A3636">
        <v>3636</v>
      </c>
      <c r="B3636" t="s">
        <v>3726</v>
      </c>
      <c r="C3636">
        <v>32006</v>
      </c>
      <c r="D3636">
        <v>62</v>
      </c>
    </row>
    <row r="3637" spans="1:4" ht="15">
      <c r="A3637">
        <v>3637</v>
      </c>
      <c r="B3637" t="s">
        <v>3727</v>
      </c>
      <c r="C3637">
        <v>32080</v>
      </c>
      <c r="D3637">
        <v>62</v>
      </c>
    </row>
    <row r="3638" spans="1:4" ht="15">
      <c r="A3638">
        <v>3638</v>
      </c>
      <c r="B3638" t="s">
        <v>3728</v>
      </c>
      <c r="C3638">
        <v>32019</v>
      </c>
      <c r="D3638">
        <v>62</v>
      </c>
    </row>
    <row r="3639" spans="1:4" ht="15">
      <c r="A3639">
        <v>3639</v>
      </c>
      <c r="B3639" t="s">
        <v>3729</v>
      </c>
      <c r="C3639">
        <v>32010</v>
      </c>
      <c r="D3639">
        <v>62</v>
      </c>
    </row>
    <row r="3640" spans="1:4" ht="15">
      <c r="A3640">
        <v>3640</v>
      </c>
      <c r="B3640" t="s">
        <v>3730</v>
      </c>
      <c r="C3640">
        <v>22814</v>
      </c>
      <c r="D3640">
        <v>62</v>
      </c>
    </row>
    <row r="3641" spans="1:4" ht="15">
      <c r="A3641">
        <v>3641</v>
      </c>
      <c r="B3641" t="s">
        <v>3731</v>
      </c>
      <c r="C3641">
        <v>22821</v>
      </c>
      <c r="D3641">
        <v>62</v>
      </c>
    </row>
    <row r="3642" spans="1:4" ht="15">
      <c r="A3642">
        <v>3642</v>
      </c>
      <c r="B3642" t="s">
        <v>3732</v>
      </c>
      <c r="C3642">
        <v>32011</v>
      </c>
      <c r="D3642">
        <v>62</v>
      </c>
    </row>
    <row r="3643" spans="1:4" ht="15">
      <c r="A3643">
        <v>3643</v>
      </c>
      <c r="B3643" t="s">
        <v>3733</v>
      </c>
      <c r="C3643">
        <v>22822</v>
      </c>
      <c r="D3643">
        <v>62</v>
      </c>
    </row>
    <row r="3644" spans="1:4" ht="15">
      <c r="A3644">
        <v>3644</v>
      </c>
      <c r="B3644" t="s">
        <v>3734</v>
      </c>
      <c r="C3644">
        <v>22826</v>
      </c>
      <c r="D3644">
        <v>62</v>
      </c>
    </row>
    <row r="3645" spans="1:4" ht="15">
      <c r="A3645">
        <v>3645</v>
      </c>
      <c r="B3645" t="s">
        <v>3735</v>
      </c>
      <c r="C3645">
        <v>22827</v>
      </c>
      <c r="D3645">
        <v>62</v>
      </c>
    </row>
    <row r="3646" spans="1:4" ht="15">
      <c r="A3646">
        <v>3646</v>
      </c>
      <c r="B3646" t="s">
        <v>3736</v>
      </c>
      <c r="C3646">
        <v>22832</v>
      </c>
      <c r="D3646">
        <v>62</v>
      </c>
    </row>
    <row r="3647" spans="1:4" ht="15">
      <c r="A3647">
        <v>3647</v>
      </c>
      <c r="B3647" t="s">
        <v>3737</v>
      </c>
      <c r="C3647">
        <v>22834</v>
      </c>
      <c r="D3647">
        <v>62</v>
      </c>
    </row>
    <row r="3648" spans="1:4" ht="15">
      <c r="A3648">
        <v>3648</v>
      </c>
      <c r="B3648" t="s">
        <v>3738</v>
      </c>
      <c r="C3648">
        <v>24713</v>
      </c>
      <c r="D3648">
        <v>62</v>
      </c>
    </row>
    <row r="3649" spans="1:4" ht="15">
      <c r="A3649">
        <v>3649</v>
      </c>
      <c r="B3649" t="s">
        <v>3739</v>
      </c>
      <c r="C3649">
        <v>24803</v>
      </c>
      <c r="D3649">
        <v>62</v>
      </c>
    </row>
    <row r="3650" spans="1:4" ht="15">
      <c r="A3650">
        <v>3650</v>
      </c>
      <c r="B3650" t="s">
        <v>3740</v>
      </c>
      <c r="C3650">
        <v>35705</v>
      </c>
      <c r="D3650">
        <v>63</v>
      </c>
    </row>
    <row r="3651" spans="1:4" ht="15">
      <c r="A3651">
        <v>3651</v>
      </c>
      <c r="B3651" t="s">
        <v>3741</v>
      </c>
      <c r="C3651">
        <v>35328</v>
      </c>
      <c r="D3651">
        <v>63</v>
      </c>
    </row>
    <row r="3652" spans="1:4" ht="15">
      <c r="A3652">
        <v>3652</v>
      </c>
      <c r="B3652" t="s">
        <v>3742</v>
      </c>
      <c r="C3652">
        <v>32088</v>
      </c>
      <c r="D3652">
        <v>63</v>
      </c>
    </row>
    <row r="3653" spans="1:4" ht="15">
      <c r="A3653">
        <v>3653</v>
      </c>
      <c r="B3653" t="s">
        <v>3743</v>
      </c>
      <c r="C3653">
        <v>31963</v>
      </c>
      <c r="D3653">
        <v>63</v>
      </c>
    </row>
    <row r="3654" spans="1:4" ht="15">
      <c r="A3654">
        <v>3654</v>
      </c>
      <c r="B3654" t="s">
        <v>3744</v>
      </c>
      <c r="C3654">
        <v>35337</v>
      </c>
      <c r="D3654">
        <v>63</v>
      </c>
    </row>
    <row r="3655" spans="1:4" ht="15">
      <c r="A3655">
        <v>3655</v>
      </c>
      <c r="B3655" t="s">
        <v>3745</v>
      </c>
      <c r="C3655">
        <v>31976</v>
      </c>
      <c r="D3655">
        <v>63</v>
      </c>
    </row>
    <row r="3656" spans="1:4" ht="15">
      <c r="A3656">
        <v>3656</v>
      </c>
      <c r="B3656" t="s">
        <v>3746</v>
      </c>
      <c r="C3656">
        <v>31966</v>
      </c>
      <c r="D3656">
        <v>63</v>
      </c>
    </row>
    <row r="3657" spans="1:4" ht="15">
      <c r="A3657">
        <v>3657</v>
      </c>
      <c r="B3657" t="s">
        <v>3747</v>
      </c>
      <c r="C3657">
        <v>31964</v>
      </c>
      <c r="D3657">
        <v>63</v>
      </c>
    </row>
    <row r="3658" spans="1:4" ht="15">
      <c r="A3658">
        <v>3658</v>
      </c>
      <c r="B3658" t="s">
        <v>3748</v>
      </c>
      <c r="C3658">
        <v>31965</v>
      </c>
      <c r="D3658">
        <v>63</v>
      </c>
    </row>
    <row r="3659" spans="1:4" ht="15">
      <c r="A3659">
        <v>3659</v>
      </c>
      <c r="B3659" t="s">
        <v>3749</v>
      </c>
      <c r="C3659">
        <v>31983</v>
      </c>
      <c r="D3659">
        <v>63</v>
      </c>
    </row>
    <row r="3660" spans="1:4" ht="15">
      <c r="A3660">
        <v>3660</v>
      </c>
      <c r="B3660" t="s">
        <v>3750</v>
      </c>
      <c r="C3660">
        <v>31987</v>
      </c>
      <c r="D3660">
        <v>63</v>
      </c>
    </row>
    <row r="3661" spans="1:4" ht="15">
      <c r="A3661">
        <v>3661</v>
      </c>
      <c r="B3661" t="s">
        <v>3751</v>
      </c>
      <c r="C3661">
        <v>31967</v>
      </c>
      <c r="D3661">
        <v>63</v>
      </c>
    </row>
    <row r="3662" spans="1:4" ht="15">
      <c r="A3662">
        <v>3662</v>
      </c>
      <c r="B3662" t="s">
        <v>3752</v>
      </c>
      <c r="C3662">
        <v>31971</v>
      </c>
      <c r="D3662">
        <v>63</v>
      </c>
    </row>
    <row r="3663" spans="1:4" ht="15">
      <c r="A3663">
        <v>3663</v>
      </c>
      <c r="B3663" t="s">
        <v>3753</v>
      </c>
      <c r="C3663">
        <v>31972</v>
      </c>
      <c r="D3663">
        <v>63</v>
      </c>
    </row>
    <row r="3664" spans="1:4" ht="15">
      <c r="A3664">
        <v>3664</v>
      </c>
      <c r="B3664" t="s">
        <v>3754</v>
      </c>
      <c r="C3664">
        <v>35220</v>
      </c>
      <c r="D3664">
        <v>63</v>
      </c>
    </row>
    <row r="3665" spans="1:4" ht="15">
      <c r="A3665">
        <v>3665</v>
      </c>
      <c r="B3665" t="s">
        <v>3755</v>
      </c>
      <c r="C3665">
        <v>31968</v>
      </c>
      <c r="D3665">
        <v>63</v>
      </c>
    </row>
    <row r="3666" spans="1:4" ht="15">
      <c r="A3666">
        <v>3666</v>
      </c>
      <c r="B3666" t="s">
        <v>3756</v>
      </c>
      <c r="C3666">
        <v>31975</v>
      </c>
      <c r="D3666">
        <v>63</v>
      </c>
    </row>
    <row r="3667" spans="1:4" ht="15">
      <c r="A3667">
        <v>3667</v>
      </c>
      <c r="B3667" t="s">
        <v>3757</v>
      </c>
      <c r="C3667">
        <v>35329</v>
      </c>
      <c r="D3667">
        <v>63</v>
      </c>
    </row>
    <row r="3668" spans="1:4" ht="15">
      <c r="A3668">
        <v>3668</v>
      </c>
      <c r="B3668" t="s">
        <v>3758</v>
      </c>
      <c r="C3668">
        <v>32107</v>
      </c>
      <c r="D3668">
        <v>63</v>
      </c>
    </row>
    <row r="3669" spans="1:4" ht="15">
      <c r="A3669">
        <v>3669</v>
      </c>
      <c r="B3669" t="s">
        <v>3759</v>
      </c>
      <c r="C3669">
        <v>32114</v>
      </c>
      <c r="D3669">
        <v>63</v>
      </c>
    </row>
    <row r="3670" spans="1:4" ht="15">
      <c r="A3670">
        <v>3670</v>
      </c>
      <c r="B3670" t="s">
        <v>3760</v>
      </c>
      <c r="C3670">
        <v>32116</v>
      </c>
      <c r="D3670">
        <v>63</v>
      </c>
    </row>
    <row r="3671" spans="1:4" ht="15">
      <c r="A3671">
        <v>3671</v>
      </c>
      <c r="B3671" t="s">
        <v>3761</v>
      </c>
      <c r="C3671">
        <v>32093</v>
      </c>
      <c r="D3671">
        <v>63</v>
      </c>
    </row>
    <row r="3672" spans="1:4" ht="15">
      <c r="A3672">
        <v>3672</v>
      </c>
      <c r="B3672" t="s">
        <v>3762</v>
      </c>
      <c r="C3672">
        <v>32108</v>
      </c>
      <c r="D3672">
        <v>63</v>
      </c>
    </row>
    <row r="3673" spans="1:4" ht="15">
      <c r="A3673">
        <v>3673</v>
      </c>
      <c r="B3673" t="s">
        <v>3763</v>
      </c>
      <c r="C3673">
        <v>32112</v>
      </c>
      <c r="D3673">
        <v>63</v>
      </c>
    </row>
    <row r="3674" spans="1:4" ht="15">
      <c r="A3674">
        <v>3674</v>
      </c>
      <c r="B3674" t="s">
        <v>3764</v>
      </c>
      <c r="C3674">
        <v>32043</v>
      </c>
      <c r="D3674">
        <v>63</v>
      </c>
    </row>
    <row r="3675" spans="1:4" ht="15">
      <c r="A3675">
        <v>3675</v>
      </c>
      <c r="B3675" t="s">
        <v>3765</v>
      </c>
      <c r="C3675">
        <v>32096</v>
      </c>
      <c r="D3675">
        <v>63</v>
      </c>
    </row>
    <row r="3676" spans="1:4" ht="15">
      <c r="A3676">
        <v>3676</v>
      </c>
      <c r="B3676" t="s">
        <v>3766</v>
      </c>
      <c r="C3676">
        <v>32104</v>
      </c>
      <c r="D3676">
        <v>63</v>
      </c>
    </row>
    <row r="3677" spans="1:4" ht="15">
      <c r="A3677">
        <v>3677</v>
      </c>
      <c r="B3677" t="s">
        <v>3767</v>
      </c>
      <c r="C3677">
        <v>32027</v>
      </c>
      <c r="D3677">
        <v>63</v>
      </c>
    </row>
    <row r="3678" spans="1:4" ht="15">
      <c r="A3678">
        <v>3678</v>
      </c>
      <c r="B3678" t="s">
        <v>3768</v>
      </c>
      <c r="C3678">
        <v>32113</v>
      </c>
      <c r="D3678">
        <v>63</v>
      </c>
    </row>
    <row r="3679" spans="1:4" ht="15">
      <c r="A3679">
        <v>3679</v>
      </c>
      <c r="B3679" t="s">
        <v>3769</v>
      </c>
      <c r="C3679">
        <v>32109</v>
      </c>
      <c r="D3679">
        <v>63</v>
      </c>
    </row>
    <row r="3680" spans="1:4" ht="15">
      <c r="A3680">
        <v>3680</v>
      </c>
      <c r="B3680" t="s">
        <v>3770</v>
      </c>
      <c r="C3680">
        <v>32063</v>
      </c>
      <c r="D3680">
        <v>63</v>
      </c>
    </row>
    <row r="3681" spans="1:4" ht="15">
      <c r="A3681">
        <v>3681</v>
      </c>
      <c r="B3681" t="s">
        <v>3771</v>
      </c>
      <c r="C3681">
        <v>32102</v>
      </c>
      <c r="D3681">
        <v>63</v>
      </c>
    </row>
    <row r="3682" spans="1:4" ht="15">
      <c r="A3682">
        <v>3682</v>
      </c>
      <c r="B3682" t="s">
        <v>3772</v>
      </c>
      <c r="C3682">
        <v>32015</v>
      </c>
      <c r="D3682">
        <v>63</v>
      </c>
    </row>
    <row r="3683" spans="1:4" ht="15">
      <c r="A3683">
        <v>3683</v>
      </c>
      <c r="B3683" t="s">
        <v>3773</v>
      </c>
      <c r="C3683">
        <v>32115</v>
      </c>
      <c r="D3683">
        <v>63</v>
      </c>
    </row>
    <row r="3684" spans="1:4" ht="15">
      <c r="A3684">
        <v>3684</v>
      </c>
      <c r="B3684" t="s">
        <v>3774</v>
      </c>
      <c r="C3684">
        <v>32055</v>
      </c>
      <c r="D3684">
        <v>63</v>
      </c>
    </row>
    <row r="3685" spans="1:4" ht="15">
      <c r="A3685">
        <v>3685</v>
      </c>
      <c r="B3685" t="s">
        <v>3775</v>
      </c>
      <c r="C3685">
        <v>32057</v>
      </c>
      <c r="D3685">
        <v>63</v>
      </c>
    </row>
    <row r="3686" spans="1:4" ht="15">
      <c r="A3686">
        <v>3686</v>
      </c>
      <c r="B3686" t="s">
        <v>3776</v>
      </c>
      <c r="C3686">
        <v>32074</v>
      </c>
      <c r="D3686">
        <v>63</v>
      </c>
    </row>
    <row r="3687" spans="1:4" ht="15">
      <c r="A3687">
        <v>3687</v>
      </c>
      <c r="B3687" t="s">
        <v>3777</v>
      </c>
      <c r="C3687">
        <v>32065</v>
      </c>
      <c r="D3687">
        <v>63</v>
      </c>
    </row>
    <row r="3688" spans="1:4" ht="15">
      <c r="A3688">
        <v>3688</v>
      </c>
      <c r="B3688" t="s">
        <v>3778</v>
      </c>
      <c r="C3688">
        <v>32048</v>
      </c>
      <c r="D3688">
        <v>63</v>
      </c>
    </row>
    <row r="3689" spans="1:4" ht="15">
      <c r="A3689">
        <v>3689</v>
      </c>
      <c r="B3689" t="s">
        <v>3779</v>
      </c>
      <c r="C3689">
        <v>32083</v>
      </c>
      <c r="D3689">
        <v>63</v>
      </c>
    </row>
    <row r="3690" spans="1:4" ht="15">
      <c r="A3690">
        <v>3690</v>
      </c>
      <c r="B3690" t="s">
        <v>3780</v>
      </c>
      <c r="C3690">
        <v>32100</v>
      </c>
      <c r="D3690">
        <v>63</v>
      </c>
    </row>
    <row r="3691" spans="1:4" ht="15">
      <c r="A3691">
        <v>3691</v>
      </c>
      <c r="B3691" t="s">
        <v>3781</v>
      </c>
      <c r="C3691">
        <v>32047</v>
      </c>
      <c r="D3691">
        <v>63</v>
      </c>
    </row>
    <row r="3692" spans="1:4" ht="15">
      <c r="A3692">
        <v>3692</v>
      </c>
      <c r="B3692" t="s">
        <v>3782</v>
      </c>
      <c r="C3692">
        <v>32056</v>
      </c>
      <c r="D3692">
        <v>63</v>
      </c>
    </row>
    <row r="3693" spans="1:4" ht="15">
      <c r="A3693">
        <v>3693</v>
      </c>
      <c r="B3693" t="s">
        <v>3783</v>
      </c>
      <c r="C3693">
        <v>32059</v>
      </c>
      <c r="D3693">
        <v>63</v>
      </c>
    </row>
    <row r="3694" spans="1:4" ht="15">
      <c r="A3694">
        <v>3694</v>
      </c>
      <c r="B3694" t="s">
        <v>3784</v>
      </c>
      <c r="C3694">
        <v>32051</v>
      </c>
      <c r="D3694">
        <v>63</v>
      </c>
    </row>
    <row r="3695" spans="1:4" ht="15">
      <c r="A3695">
        <v>3695</v>
      </c>
      <c r="B3695" t="s">
        <v>3785</v>
      </c>
      <c r="C3695">
        <v>31979</v>
      </c>
      <c r="D3695">
        <v>63</v>
      </c>
    </row>
    <row r="3696" spans="1:4" ht="15">
      <c r="A3696">
        <v>3696</v>
      </c>
      <c r="B3696" t="s">
        <v>3786</v>
      </c>
      <c r="C3696">
        <v>31978</v>
      </c>
      <c r="D3696">
        <v>63</v>
      </c>
    </row>
    <row r="3697" spans="1:4" ht="15">
      <c r="A3697">
        <v>3697</v>
      </c>
      <c r="B3697" t="s">
        <v>3787</v>
      </c>
      <c r="C3697">
        <v>32076</v>
      </c>
      <c r="D3697">
        <v>63</v>
      </c>
    </row>
    <row r="3698" spans="1:4" ht="15">
      <c r="A3698">
        <v>3698</v>
      </c>
      <c r="B3698" t="s">
        <v>3788</v>
      </c>
      <c r="C3698">
        <v>32034</v>
      </c>
      <c r="D3698">
        <v>63</v>
      </c>
    </row>
    <row r="3699" spans="1:4" ht="15">
      <c r="A3699">
        <v>3699</v>
      </c>
      <c r="B3699" t="s">
        <v>3789</v>
      </c>
      <c r="C3699">
        <v>22843</v>
      </c>
      <c r="D3699">
        <v>63</v>
      </c>
    </row>
    <row r="3700" spans="1:4" ht="15">
      <c r="A3700">
        <v>3700</v>
      </c>
      <c r="B3700" t="s">
        <v>3790</v>
      </c>
      <c r="C3700">
        <v>22756</v>
      </c>
      <c r="D3700">
        <v>63</v>
      </c>
    </row>
    <row r="3701" spans="1:4" ht="15">
      <c r="A3701">
        <v>3701</v>
      </c>
      <c r="B3701" t="s">
        <v>3791</v>
      </c>
      <c r="C3701">
        <v>35219</v>
      </c>
      <c r="D3701">
        <v>63</v>
      </c>
    </row>
    <row r="3702" spans="1:4" ht="15">
      <c r="A3702">
        <v>3702</v>
      </c>
      <c r="B3702" t="s">
        <v>3792</v>
      </c>
      <c r="C3702">
        <v>22762</v>
      </c>
      <c r="D3702">
        <v>63</v>
      </c>
    </row>
    <row r="3703" spans="1:4" ht="15">
      <c r="A3703">
        <v>3703</v>
      </c>
      <c r="B3703" t="s">
        <v>3793</v>
      </c>
      <c r="C3703">
        <v>25362</v>
      </c>
      <c r="D3703">
        <v>63</v>
      </c>
    </row>
    <row r="3704" spans="1:4" ht="15">
      <c r="A3704">
        <v>3704</v>
      </c>
      <c r="B3704" t="s">
        <v>3794</v>
      </c>
      <c r="C3704">
        <v>22773</v>
      </c>
      <c r="D3704">
        <v>63</v>
      </c>
    </row>
    <row r="3705" spans="1:4" ht="15">
      <c r="A3705">
        <v>3705</v>
      </c>
      <c r="B3705" t="s">
        <v>3795</v>
      </c>
      <c r="C3705">
        <v>22781</v>
      </c>
      <c r="D3705">
        <v>63</v>
      </c>
    </row>
    <row r="3706" spans="1:4" ht="15">
      <c r="A3706">
        <v>3706</v>
      </c>
      <c r="B3706" t="s">
        <v>3796</v>
      </c>
      <c r="C3706">
        <v>25366</v>
      </c>
      <c r="D3706">
        <v>63</v>
      </c>
    </row>
    <row r="3707" spans="1:4" ht="15">
      <c r="A3707">
        <v>3707</v>
      </c>
      <c r="B3707" t="s">
        <v>3797</v>
      </c>
      <c r="C3707">
        <v>22795</v>
      </c>
      <c r="D3707">
        <v>63</v>
      </c>
    </row>
    <row r="3708" spans="1:4" ht="15">
      <c r="A3708">
        <v>3708</v>
      </c>
      <c r="B3708" t="s">
        <v>3798</v>
      </c>
      <c r="C3708">
        <v>31984</v>
      </c>
      <c r="D3708">
        <v>63</v>
      </c>
    </row>
    <row r="3709" spans="1:4" ht="15">
      <c r="A3709">
        <v>3709</v>
      </c>
      <c r="B3709" t="s">
        <v>3799</v>
      </c>
      <c r="C3709">
        <v>32046</v>
      </c>
      <c r="D3709">
        <v>63</v>
      </c>
    </row>
    <row r="3710" spans="1:4" ht="15">
      <c r="A3710">
        <v>3710</v>
      </c>
      <c r="B3710" t="s">
        <v>3800</v>
      </c>
      <c r="C3710">
        <v>31999</v>
      </c>
      <c r="D3710">
        <v>63</v>
      </c>
    </row>
    <row r="3711" spans="1:4" ht="15">
      <c r="A3711">
        <v>3711</v>
      </c>
      <c r="B3711" t="s">
        <v>3801</v>
      </c>
      <c r="C3711">
        <v>32018</v>
      </c>
      <c r="D3711">
        <v>63</v>
      </c>
    </row>
    <row r="3712" spans="1:4" ht="15">
      <c r="A3712">
        <v>3712</v>
      </c>
      <c r="B3712" t="s">
        <v>3802</v>
      </c>
      <c r="C3712">
        <v>22804</v>
      </c>
      <c r="D3712">
        <v>63</v>
      </c>
    </row>
    <row r="3713" spans="1:4" ht="15">
      <c r="A3713">
        <v>3713</v>
      </c>
      <c r="B3713" t="s">
        <v>3803</v>
      </c>
      <c r="C3713">
        <v>22805</v>
      </c>
      <c r="D3713">
        <v>63</v>
      </c>
    </row>
    <row r="3714" spans="1:4" ht="15">
      <c r="A3714">
        <v>3714</v>
      </c>
      <c r="B3714" t="s">
        <v>3804</v>
      </c>
      <c r="C3714">
        <v>22810</v>
      </c>
      <c r="D3714">
        <v>63</v>
      </c>
    </row>
    <row r="3715" spans="1:4" ht="15">
      <c r="A3715">
        <v>3715</v>
      </c>
      <c r="B3715" t="s">
        <v>3805</v>
      </c>
      <c r="C3715">
        <v>24685</v>
      </c>
      <c r="D3715">
        <v>63</v>
      </c>
    </row>
    <row r="3716" spans="1:4" ht="15">
      <c r="A3716">
        <v>3716</v>
      </c>
      <c r="B3716" t="s">
        <v>3806</v>
      </c>
      <c r="C3716">
        <v>32012</v>
      </c>
      <c r="D3716">
        <v>63</v>
      </c>
    </row>
    <row r="3717" spans="1:4" ht="15">
      <c r="A3717">
        <v>3717</v>
      </c>
      <c r="B3717" t="s">
        <v>3807</v>
      </c>
      <c r="C3717">
        <v>22824</v>
      </c>
      <c r="D3717">
        <v>63</v>
      </c>
    </row>
    <row r="3718" spans="1:4" ht="15">
      <c r="A3718">
        <v>3718</v>
      </c>
      <c r="B3718" t="s">
        <v>3808</v>
      </c>
      <c r="C3718">
        <v>34632</v>
      </c>
      <c r="D3718">
        <v>63</v>
      </c>
    </row>
    <row r="3719" spans="1:4" ht="15">
      <c r="A3719">
        <v>3719</v>
      </c>
      <c r="B3719" t="s">
        <v>3809</v>
      </c>
      <c r="C3719">
        <v>22769</v>
      </c>
      <c r="D3719">
        <v>63</v>
      </c>
    </row>
    <row r="3720" spans="1:4" ht="15">
      <c r="A3720">
        <v>3720</v>
      </c>
      <c r="B3720" t="s">
        <v>3810</v>
      </c>
      <c r="C3720">
        <v>22829</v>
      </c>
      <c r="D3720">
        <v>63</v>
      </c>
    </row>
    <row r="3721" spans="1:4" ht="15">
      <c r="A3721">
        <v>3721</v>
      </c>
      <c r="B3721" t="s">
        <v>3811</v>
      </c>
      <c r="C3721">
        <v>22833</v>
      </c>
      <c r="D3721">
        <v>63</v>
      </c>
    </row>
    <row r="3722" spans="1:4" ht="15">
      <c r="A3722">
        <v>3722</v>
      </c>
      <c r="B3722" t="s">
        <v>3812</v>
      </c>
      <c r="C3722">
        <v>24804</v>
      </c>
      <c r="D3722">
        <v>63</v>
      </c>
    </row>
    <row r="3723" spans="1:4" ht="15">
      <c r="A3723">
        <v>3723</v>
      </c>
      <c r="B3723" t="s">
        <v>3813</v>
      </c>
      <c r="C3723">
        <v>35698</v>
      </c>
      <c r="D3723">
        <v>64</v>
      </c>
    </row>
    <row r="3724" spans="1:4" ht="15">
      <c r="A3724">
        <v>3724</v>
      </c>
      <c r="B3724" t="s">
        <v>3814</v>
      </c>
      <c r="C3724">
        <v>31981</v>
      </c>
      <c r="D3724">
        <v>64</v>
      </c>
    </row>
    <row r="3725" spans="1:4" ht="15">
      <c r="A3725">
        <v>3725</v>
      </c>
      <c r="B3725" t="s">
        <v>3815</v>
      </c>
      <c r="C3725">
        <v>31953</v>
      </c>
      <c r="D3725">
        <v>64</v>
      </c>
    </row>
    <row r="3726" spans="1:4" ht="15">
      <c r="A3726">
        <v>3726</v>
      </c>
      <c r="B3726" t="s">
        <v>3816</v>
      </c>
      <c r="C3726">
        <v>22780</v>
      </c>
      <c r="D3726">
        <v>64</v>
      </c>
    </row>
    <row r="3727" spans="1:4" ht="15">
      <c r="A3727">
        <v>3727</v>
      </c>
      <c r="B3727" t="s">
        <v>3817</v>
      </c>
      <c r="C3727">
        <v>35626</v>
      </c>
      <c r="D3727">
        <v>64</v>
      </c>
    </row>
    <row r="3728" spans="1:4" ht="15">
      <c r="A3728">
        <v>3728</v>
      </c>
      <c r="B3728" t="s">
        <v>3818</v>
      </c>
      <c r="C3728">
        <v>22799</v>
      </c>
      <c r="D3728">
        <v>64</v>
      </c>
    </row>
    <row r="3729" spans="1:4" ht="15">
      <c r="A3729">
        <v>3729</v>
      </c>
      <c r="B3729" t="s">
        <v>3819</v>
      </c>
      <c r="C3729">
        <v>32021</v>
      </c>
      <c r="D3729">
        <v>64</v>
      </c>
    </row>
    <row r="3730" spans="1:4" ht="15">
      <c r="A3730">
        <v>3730</v>
      </c>
      <c r="B3730" t="s">
        <v>3820</v>
      </c>
      <c r="C3730">
        <v>32092</v>
      </c>
      <c r="D3730">
        <v>64</v>
      </c>
    </row>
    <row r="3731" spans="1:4" ht="15">
      <c r="A3731">
        <v>3731</v>
      </c>
      <c r="B3731" t="s">
        <v>3821</v>
      </c>
      <c r="C3731">
        <v>32030</v>
      </c>
      <c r="D3731">
        <v>64</v>
      </c>
    </row>
    <row r="3732" spans="1:4" ht="15">
      <c r="A3732">
        <v>3732</v>
      </c>
      <c r="B3732" t="s">
        <v>3822</v>
      </c>
      <c r="C3732">
        <v>32025</v>
      </c>
      <c r="D3732">
        <v>64</v>
      </c>
    </row>
    <row r="3733" spans="1:4" ht="15">
      <c r="A3733">
        <v>3733</v>
      </c>
      <c r="B3733" t="s">
        <v>3823</v>
      </c>
      <c r="C3733">
        <v>32060</v>
      </c>
      <c r="D3733">
        <v>64</v>
      </c>
    </row>
    <row r="3734" spans="1:4" ht="15">
      <c r="A3734">
        <v>3734</v>
      </c>
      <c r="B3734" t="s">
        <v>3824</v>
      </c>
      <c r="C3734">
        <v>22771</v>
      </c>
      <c r="D3734">
        <v>64</v>
      </c>
    </row>
    <row r="3735" spans="1:4" ht="15">
      <c r="A3735">
        <v>3735</v>
      </c>
      <c r="B3735" t="s">
        <v>3825</v>
      </c>
      <c r="C3735">
        <v>32072</v>
      </c>
      <c r="D3735">
        <v>64</v>
      </c>
    </row>
    <row r="3736" spans="1:4" ht="15">
      <c r="A3736">
        <v>3736</v>
      </c>
      <c r="B3736" t="s">
        <v>3826</v>
      </c>
      <c r="C3736">
        <v>25050</v>
      </c>
      <c r="D3736">
        <v>64</v>
      </c>
    </row>
    <row r="3737" spans="1:4" ht="15">
      <c r="A3737">
        <v>3737</v>
      </c>
      <c r="B3737" t="s">
        <v>3827</v>
      </c>
      <c r="C3737">
        <v>32089</v>
      </c>
      <c r="D3737">
        <v>64</v>
      </c>
    </row>
    <row r="3738" spans="1:4" ht="15">
      <c r="A3738">
        <v>3738</v>
      </c>
      <c r="B3738" t="s">
        <v>3828</v>
      </c>
      <c r="C3738">
        <v>22815</v>
      </c>
      <c r="D3738">
        <v>64</v>
      </c>
    </row>
    <row r="3739" spans="1:4" ht="15">
      <c r="A3739">
        <v>3739</v>
      </c>
      <c r="B3739" t="s">
        <v>3829</v>
      </c>
      <c r="C3739">
        <v>31291</v>
      </c>
      <c r="D3739">
        <v>64</v>
      </c>
    </row>
    <row r="3740" spans="1:4" ht="15">
      <c r="A3740">
        <v>3740</v>
      </c>
      <c r="B3740" t="s">
        <v>3830</v>
      </c>
      <c r="C3740">
        <v>22758</v>
      </c>
      <c r="D3740">
        <v>64</v>
      </c>
    </row>
    <row r="3741" spans="1:4" ht="15">
      <c r="A3741">
        <v>3741</v>
      </c>
      <c r="B3741" t="s">
        <v>3831</v>
      </c>
      <c r="C3741">
        <v>24689</v>
      </c>
      <c r="D3741">
        <v>64</v>
      </c>
    </row>
    <row r="3742" spans="1:4" ht="15">
      <c r="A3742">
        <v>3742</v>
      </c>
      <c r="B3742" t="s">
        <v>3832</v>
      </c>
      <c r="C3742">
        <v>31282</v>
      </c>
      <c r="D3742">
        <v>64</v>
      </c>
    </row>
    <row r="3743" spans="1:4" ht="15">
      <c r="A3743">
        <v>3743</v>
      </c>
      <c r="B3743" t="s">
        <v>3833</v>
      </c>
      <c r="C3743">
        <v>25045</v>
      </c>
      <c r="D3743">
        <v>64</v>
      </c>
    </row>
    <row r="3744" spans="1:4" ht="15">
      <c r="A3744">
        <v>3744</v>
      </c>
      <c r="B3744" t="s">
        <v>3834</v>
      </c>
      <c r="C3744">
        <v>28647</v>
      </c>
      <c r="D3744">
        <v>64</v>
      </c>
    </row>
    <row r="3745" spans="1:4" ht="15">
      <c r="A3745">
        <v>3745</v>
      </c>
      <c r="B3745" t="s">
        <v>3835</v>
      </c>
      <c r="C3745">
        <v>22763</v>
      </c>
      <c r="D3745">
        <v>64</v>
      </c>
    </row>
    <row r="3746" spans="1:4" ht="15">
      <c r="A3746">
        <v>3746</v>
      </c>
      <c r="B3746" t="s">
        <v>3836</v>
      </c>
      <c r="C3746">
        <v>22770</v>
      </c>
      <c r="D3746">
        <v>64</v>
      </c>
    </row>
    <row r="3747" spans="1:4" ht="15">
      <c r="A3747">
        <v>3747</v>
      </c>
      <c r="B3747" t="s">
        <v>3837</v>
      </c>
      <c r="C3747">
        <v>25048</v>
      </c>
      <c r="D3747">
        <v>64</v>
      </c>
    </row>
    <row r="3748" spans="1:4" ht="15">
      <c r="A3748">
        <v>3748</v>
      </c>
      <c r="B3748" t="s">
        <v>3838</v>
      </c>
      <c r="C3748">
        <v>22776</v>
      </c>
      <c r="D3748">
        <v>64</v>
      </c>
    </row>
    <row r="3749" spans="1:4" ht="15">
      <c r="A3749">
        <v>3749</v>
      </c>
      <c r="B3749" t="s">
        <v>3839</v>
      </c>
      <c r="C3749">
        <v>25051</v>
      </c>
      <c r="D3749">
        <v>64</v>
      </c>
    </row>
    <row r="3750" spans="1:4" ht="15">
      <c r="A3750">
        <v>3750</v>
      </c>
      <c r="B3750" t="s">
        <v>3840</v>
      </c>
      <c r="C3750">
        <v>22782</v>
      </c>
      <c r="D3750">
        <v>64</v>
      </c>
    </row>
    <row r="3751" spans="1:4" ht="15">
      <c r="A3751">
        <v>3751</v>
      </c>
      <c r="B3751" t="s">
        <v>3841</v>
      </c>
      <c r="C3751">
        <v>22784</v>
      </c>
      <c r="D3751">
        <v>64</v>
      </c>
    </row>
    <row r="3752" spans="1:4" ht="15">
      <c r="A3752">
        <v>3752</v>
      </c>
      <c r="B3752" t="s">
        <v>3842</v>
      </c>
      <c r="C3752">
        <v>22787</v>
      </c>
      <c r="D3752">
        <v>64</v>
      </c>
    </row>
    <row r="3753" spans="1:4" ht="15">
      <c r="A3753">
        <v>3753</v>
      </c>
      <c r="B3753" t="s">
        <v>3843</v>
      </c>
      <c r="C3753">
        <v>25381</v>
      </c>
      <c r="D3753">
        <v>64</v>
      </c>
    </row>
    <row r="3754" spans="1:4" ht="15">
      <c r="A3754">
        <v>3754</v>
      </c>
      <c r="B3754" t="s">
        <v>3844</v>
      </c>
      <c r="C3754">
        <v>22794</v>
      </c>
      <c r="D3754">
        <v>64</v>
      </c>
    </row>
    <row r="3755" spans="1:4" ht="15">
      <c r="A3755">
        <v>3755</v>
      </c>
      <c r="B3755" t="s">
        <v>3845</v>
      </c>
      <c r="C3755">
        <v>22796</v>
      </c>
      <c r="D3755">
        <v>64</v>
      </c>
    </row>
    <row r="3756" spans="1:4" ht="15">
      <c r="A3756">
        <v>3756</v>
      </c>
      <c r="B3756" t="s">
        <v>3846</v>
      </c>
      <c r="C3756">
        <v>25047</v>
      </c>
      <c r="D3756">
        <v>64</v>
      </c>
    </row>
    <row r="3757" spans="1:4" ht="15">
      <c r="A3757">
        <v>3757</v>
      </c>
      <c r="B3757" t="s">
        <v>3847</v>
      </c>
      <c r="C3757">
        <v>22801</v>
      </c>
      <c r="D3757">
        <v>64</v>
      </c>
    </row>
    <row r="3758" spans="1:4" ht="15">
      <c r="A3758">
        <v>3758</v>
      </c>
      <c r="B3758" t="s">
        <v>3848</v>
      </c>
      <c r="C3758">
        <v>31985</v>
      </c>
      <c r="D3758">
        <v>64</v>
      </c>
    </row>
    <row r="3759" spans="1:4" ht="15">
      <c r="A3759">
        <v>3759</v>
      </c>
      <c r="B3759" t="s">
        <v>3849</v>
      </c>
      <c r="C3759">
        <v>22802</v>
      </c>
      <c r="D3759">
        <v>64</v>
      </c>
    </row>
    <row r="3760" spans="1:4" ht="15">
      <c r="A3760">
        <v>3760</v>
      </c>
      <c r="B3760" t="s">
        <v>3850</v>
      </c>
      <c r="C3760">
        <v>31961</v>
      </c>
      <c r="D3760">
        <v>64</v>
      </c>
    </row>
    <row r="3761" spans="1:4" ht="15">
      <c r="A3761">
        <v>3761</v>
      </c>
      <c r="B3761" t="s">
        <v>3851</v>
      </c>
      <c r="C3761">
        <v>31995</v>
      </c>
      <c r="D3761">
        <v>64</v>
      </c>
    </row>
    <row r="3762" spans="1:4" ht="15">
      <c r="A3762">
        <v>3762</v>
      </c>
      <c r="B3762" t="s">
        <v>3852</v>
      </c>
      <c r="C3762">
        <v>32009</v>
      </c>
      <c r="D3762">
        <v>64</v>
      </c>
    </row>
    <row r="3763" spans="1:4" ht="15">
      <c r="A3763">
        <v>3763</v>
      </c>
      <c r="B3763" t="s">
        <v>3853</v>
      </c>
      <c r="C3763">
        <v>25382</v>
      </c>
      <c r="D3763">
        <v>64</v>
      </c>
    </row>
    <row r="3764" spans="1:4" ht="15">
      <c r="A3764">
        <v>3764</v>
      </c>
      <c r="B3764" t="s">
        <v>3854</v>
      </c>
      <c r="C3764">
        <v>22813</v>
      </c>
      <c r="D3764">
        <v>64</v>
      </c>
    </row>
    <row r="3765" spans="1:4" ht="15">
      <c r="A3765">
        <v>3765</v>
      </c>
      <c r="B3765" t="s">
        <v>3855</v>
      </c>
      <c r="C3765">
        <v>22818</v>
      </c>
      <c r="D3765">
        <v>64</v>
      </c>
    </row>
    <row r="3766" spans="1:4" ht="15">
      <c r="A3766">
        <v>3766</v>
      </c>
      <c r="B3766" t="s">
        <v>3856</v>
      </c>
      <c r="C3766">
        <v>34688</v>
      </c>
      <c r="D3766">
        <v>64</v>
      </c>
    </row>
    <row r="3767" spans="1:4" ht="15">
      <c r="A3767">
        <v>3767</v>
      </c>
      <c r="B3767" t="s">
        <v>3857</v>
      </c>
      <c r="C3767">
        <v>22823</v>
      </c>
      <c r="D3767">
        <v>64</v>
      </c>
    </row>
    <row r="3768" spans="1:4" ht="15">
      <c r="A3768">
        <v>3768</v>
      </c>
      <c r="B3768" t="s">
        <v>3858</v>
      </c>
      <c r="C3768">
        <v>22828</v>
      </c>
      <c r="D3768">
        <v>64</v>
      </c>
    </row>
    <row r="3769" spans="1:4" ht="15">
      <c r="A3769">
        <v>3769</v>
      </c>
      <c r="B3769" t="s">
        <v>3859</v>
      </c>
      <c r="C3769">
        <v>22830</v>
      </c>
      <c r="D3769">
        <v>64</v>
      </c>
    </row>
    <row r="3770" spans="1:4" ht="15">
      <c r="A3770">
        <v>3770</v>
      </c>
      <c r="B3770" t="s">
        <v>3860</v>
      </c>
      <c r="C3770">
        <v>22831</v>
      </c>
      <c r="D3770">
        <v>64</v>
      </c>
    </row>
    <row r="3771" spans="1:4" ht="15">
      <c r="A3771">
        <v>3771</v>
      </c>
      <c r="B3771" t="s">
        <v>3861</v>
      </c>
      <c r="C3771">
        <v>22837</v>
      </c>
      <c r="D3771">
        <v>64</v>
      </c>
    </row>
    <row r="3772" spans="1:4" ht="15">
      <c r="A3772">
        <v>3772</v>
      </c>
      <c r="B3772" t="s">
        <v>3862</v>
      </c>
      <c r="C3772">
        <v>24805</v>
      </c>
      <c r="D3772">
        <v>64</v>
      </c>
    </row>
    <row r="3773" spans="1:4" ht="15">
      <c r="A3773">
        <v>3773</v>
      </c>
      <c r="B3773" t="s">
        <v>3863</v>
      </c>
      <c r="C3773">
        <v>32444</v>
      </c>
      <c r="D3773">
        <v>65</v>
      </c>
    </row>
    <row r="3774" spans="1:4" ht="15">
      <c r="A3774">
        <v>3774</v>
      </c>
      <c r="B3774" t="s">
        <v>3864</v>
      </c>
      <c r="C3774">
        <v>32441</v>
      </c>
      <c r="D3774">
        <v>65</v>
      </c>
    </row>
    <row r="3775" spans="1:4" ht="15">
      <c r="A3775">
        <v>3775</v>
      </c>
      <c r="B3775" t="s">
        <v>3865</v>
      </c>
      <c r="C3775">
        <v>22586</v>
      </c>
      <c r="D3775">
        <v>65</v>
      </c>
    </row>
    <row r="3776" spans="1:4" ht="15">
      <c r="A3776">
        <v>3776</v>
      </c>
      <c r="B3776" t="s">
        <v>3866</v>
      </c>
      <c r="C3776">
        <v>22590</v>
      </c>
      <c r="D3776">
        <v>65</v>
      </c>
    </row>
    <row r="3777" spans="1:4" ht="15">
      <c r="A3777">
        <v>3777</v>
      </c>
      <c r="B3777" t="s">
        <v>3867</v>
      </c>
      <c r="C3777">
        <v>22587</v>
      </c>
      <c r="D3777">
        <v>65</v>
      </c>
    </row>
    <row r="3778" spans="1:4" ht="15">
      <c r="A3778">
        <v>3778</v>
      </c>
      <c r="B3778" t="s">
        <v>3868</v>
      </c>
      <c r="C3778">
        <v>22593</v>
      </c>
      <c r="D3778">
        <v>65</v>
      </c>
    </row>
    <row r="3779" spans="1:4" ht="15">
      <c r="A3779">
        <v>3779</v>
      </c>
      <c r="B3779" t="s">
        <v>3869</v>
      </c>
      <c r="C3779">
        <v>22591</v>
      </c>
      <c r="D3779">
        <v>65</v>
      </c>
    </row>
    <row r="3780" spans="1:4" ht="15">
      <c r="A3780">
        <v>3780</v>
      </c>
      <c r="B3780" t="s">
        <v>3870</v>
      </c>
      <c r="C3780">
        <v>32440</v>
      </c>
      <c r="D3780">
        <v>65</v>
      </c>
    </row>
    <row r="3781" spans="1:4" ht="15">
      <c r="A3781">
        <v>3781</v>
      </c>
      <c r="B3781" t="s">
        <v>3871</v>
      </c>
      <c r="C3781">
        <v>27745</v>
      </c>
      <c r="D3781">
        <v>65</v>
      </c>
    </row>
    <row r="3782" spans="1:4" ht="15">
      <c r="A3782">
        <v>3782</v>
      </c>
      <c r="B3782" t="s">
        <v>3872</v>
      </c>
      <c r="C3782">
        <v>32433</v>
      </c>
      <c r="D3782">
        <v>65</v>
      </c>
    </row>
    <row r="3783" spans="1:4" ht="15">
      <c r="A3783">
        <v>3783</v>
      </c>
      <c r="B3783" t="s">
        <v>3873</v>
      </c>
      <c r="C3783">
        <v>32437</v>
      </c>
      <c r="D3783">
        <v>65</v>
      </c>
    </row>
    <row r="3784" spans="1:4" ht="15">
      <c r="A3784">
        <v>3784</v>
      </c>
      <c r="B3784" t="s">
        <v>3874</v>
      </c>
      <c r="C3784">
        <v>32439</v>
      </c>
      <c r="D3784">
        <v>65</v>
      </c>
    </row>
    <row r="3785" spans="1:4" ht="15">
      <c r="A3785">
        <v>3785</v>
      </c>
      <c r="B3785" t="s">
        <v>3875</v>
      </c>
      <c r="C3785">
        <v>32436</v>
      </c>
      <c r="D3785">
        <v>65</v>
      </c>
    </row>
    <row r="3786" spans="1:4" ht="15">
      <c r="A3786">
        <v>3786</v>
      </c>
      <c r="B3786" t="s">
        <v>3876</v>
      </c>
      <c r="C3786">
        <v>32445</v>
      </c>
      <c r="D3786">
        <v>65</v>
      </c>
    </row>
    <row r="3787" spans="1:4" ht="15">
      <c r="A3787">
        <v>3787</v>
      </c>
      <c r="B3787" t="s">
        <v>3877</v>
      </c>
      <c r="C3787">
        <v>22574</v>
      </c>
      <c r="D3787">
        <v>65</v>
      </c>
    </row>
    <row r="3788" spans="1:4" ht="15">
      <c r="A3788">
        <v>3788</v>
      </c>
      <c r="B3788" t="s">
        <v>3878</v>
      </c>
      <c r="C3788">
        <v>22539</v>
      </c>
      <c r="D3788">
        <v>65</v>
      </c>
    </row>
    <row r="3789" spans="1:4" ht="15">
      <c r="A3789">
        <v>3789</v>
      </c>
      <c r="B3789" t="s">
        <v>3879</v>
      </c>
      <c r="C3789">
        <v>22536</v>
      </c>
      <c r="D3789">
        <v>65</v>
      </c>
    </row>
    <row r="3790" spans="1:4" ht="15">
      <c r="A3790">
        <v>3790</v>
      </c>
      <c r="B3790" t="s">
        <v>3880</v>
      </c>
      <c r="C3790">
        <v>22524</v>
      </c>
      <c r="D3790">
        <v>65</v>
      </c>
    </row>
    <row r="3791" spans="1:4" ht="15">
      <c r="A3791">
        <v>3791</v>
      </c>
      <c r="B3791" t="s">
        <v>3881</v>
      </c>
      <c r="C3791">
        <v>22525</v>
      </c>
      <c r="D3791">
        <v>65</v>
      </c>
    </row>
    <row r="3792" spans="1:4" ht="15">
      <c r="A3792">
        <v>3792</v>
      </c>
      <c r="B3792" t="s">
        <v>3882</v>
      </c>
      <c r="C3792">
        <v>22526</v>
      </c>
      <c r="D3792">
        <v>65</v>
      </c>
    </row>
    <row r="3793" spans="1:4" ht="15">
      <c r="A3793">
        <v>3793</v>
      </c>
      <c r="B3793" t="s">
        <v>3883</v>
      </c>
      <c r="C3793">
        <v>22538</v>
      </c>
      <c r="D3793">
        <v>65</v>
      </c>
    </row>
    <row r="3794" spans="1:4" ht="15">
      <c r="A3794">
        <v>3794</v>
      </c>
      <c r="B3794" t="s">
        <v>3884</v>
      </c>
      <c r="C3794">
        <v>22523</v>
      </c>
      <c r="D3794">
        <v>65</v>
      </c>
    </row>
    <row r="3795" spans="1:4" ht="15">
      <c r="A3795">
        <v>3795</v>
      </c>
      <c r="B3795" t="s">
        <v>3885</v>
      </c>
      <c r="C3795">
        <v>22540</v>
      </c>
      <c r="D3795">
        <v>65</v>
      </c>
    </row>
    <row r="3796" spans="1:4" ht="15">
      <c r="A3796">
        <v>3796</v>
      </c>
      <c r="B3796" t="s">
        <v>3886</v>
      </c>
      <c r="C3796">
        <v>22537</v>
      </c>
      <c r="D3796">
        <v>65</v>
      </c>
    </row>
    <row r="3797" spans="1:4" ht="15">
      <c r="A3797">
        <v>3797</v>
      </c>
      <c r="B3797" t="s">
        <v>3887</v>
      </c>
      <c r="C3797">
        <v>22527</v>
      </c>
      <c r="D3797">
        <v>65</v>
      </c>
    </row>
    <row r="3798" spans="1:4" ht="15">
      <c r="A3798">
        <v>3798</v>
      </c>
      <c r="B3798" t="s">
        <v>3888</v>
      </c>
      <c r="C3798">
        <v>22528</v>
      </c>
      <c r="D3798">
        <v>65</v>
      </c>
    </row>
    <row r="3799" spans="1:4" ht="15">
      <c r="A3799">
        <v>3799</v>
      </c>
      <c r="B3799" t="s">
        <v>3889</v>
      </c>
      <c r="C3799">
        <v>22577</v>
      </c>
      <c r="D3799">
        <v>65</v>
      </c>
    </row>
    <row r="3800" spans="1:4" ht="15">
      <c r="A3800">
        <v>3800</v>
      </c>
      <c r="B3800" t="s">
        <v>3890</v>
      </c>
      <c r="C3800">
        <v>22387</v>
      </c>
      <c r="D3800">
        <v>65</v>
      </c>
    </row>
    <row r="3801" spans="1:4" ht="15">
      <c r="A3801">
        <v>3801</v>
      </c>
      <c r="B3801" t="s">
        <v>3891</v>
      </c>
      <c r="C3801">
        <v>22578</v>
      </c>
      <c r="D3801">
        <v>65</v>
      </c>
    </row>
    <row r="3802" spans="1:4" ht="15">
      <c r="A3802">
        <v>3802</v>
      </c>
      <c r="B3802" t="s">
        <v>3892</v>
      </c>
      <c r="C3802">
        <v>22580</v>
      </c>
      <c r="D3802">
        <v>65</v>
      </c>
    </row>
    <row r="3803" spans="1:4" ht="15">
      <c r="A3803">
        <v>3803</v>
      </c>
      <c r="B3803" t="s">
        <v>3893</v>
      </c>
      <c r="C3803">
        <v>22559</v>
      </c>
      <c r="D3803">
        <v>65</v>
      </c>
    </row>
    <row r="3804" spans="1:4" ht="15">
      <c r="A3804">
        <v>3804</v>
      </c>
      <c r="B3804" t="s">
        <v>3894</v>
      </c>
      <c r="C3804">
        <v>22558</v>
      </c>
      <c r="D3804">
        <v>65</v>
      </c>
    </row>
    <row r="3805" spans="1:4" ht="15">
      <c r="A3805">
        <v>3805</v>
      </c>
      <c r="B3805" t="s">
        <v>3895</v>
      </c>
      <c r="C3805">
        <v>22561</v>
      </c>
      <c r="D3805">
        <v>65</v>
      </c>
    </row>
    <row r="3806" spans="1:4" ht="15">
      <c r="A3806">
        <v>3806</v>
      </c>
      <c r="B3806" t="s">
        <v>3896</v>
      </c>
      <c r="C3806">
        <v>22557</v>
      </c>
      <c r="D3806">
        <v>65</v>
      </c>
    </row>
    <row r="3807" spans="1:4" ht="15">
      <c r="A3807">
        <v>3807</v>
      </c>
      <c r="B3807" t="s">
        <v>3897</v>
      </c>
      <c r="C3807">
        <v>22568</v>
      </c>
      <c r="D3807">
        <v>65</v>
      </c>
    </row>
    <row r="3808" spans="1:4" ht="15">
      <c r="A3808">
        <v>3808</v>
      </c>
      <c r="B3808" t="s">
        <v>3898</v>
      </c>
      <c r="C3808">
        <v>22572</v>
      </c>
      <c r="D3808">
        <v>65</v>
      </c>
    </row>
    <row r="3809" spans="1:4" ht="15">
      <c r="A3809">
        <v>3809</v>
      </c>
      <c r="B3809" t="s">
        <v>3899</v>
      </c>
      <c r="C3809">
        <v>22573</v>
      </c>
      <c r="D3809">
        <v>65</v>
      </c>
    </row>
    <row r="3810" spans="1:4" ht="15">
      <c r="A3810">
        <v>3810</v>
      </c>
      <c r="B3810" t="s">
        <v>3900</v>
      </c>
      <c r="C3810">
        <v>32442</v>
      </c>
      <c r="D3810">
        <v>66</v>
      </c>
    </row>
    <row r="3811" spans="1:4" ht="15">
      <c r="A3811">
        <v>3811</v>
      </c>
      <c r="B3811" t="s">
        <v>3901</v>
      </c>
      <c r="C3811">
        <v>32434</v>
      </c>
      <c r="D3811">
        <v>66</v>
      </c>
    </row>
    <row r="3812" spans="1:4" ht="15">
      <c r="A3812">
        <v>3812</v>
      </c>
      <c r="B3812" t="s">
        <v>3902</v>
      </c>
      <c r="C3812">
        <v>22585</v>
      </c>
      <c r="D3812">
        <v>66</v>
      </c>
    </row>
    <row r="3813" spans="1:4" ht="15">
      <c r="A3813">
        <v>3813</v>
      </c>
      <c r="B3813" t="s">
        <v>3903</v>
      </c>
      <c r="C3813">
        <v>32438</v>
      </c>
      <c r="D3813">
        <v>66</v>
      </c>
    </row>
    <row r="3814" spans="1:4" ht="15">
      <c r="A3814">
        <v>3814</v>
      </c>
      <c r="B3814" t="s">
        <v>3904</v>
      </c>
      <c r="C3814">
        <v>32447</v>
      </c>
      <c r="D3814">
        <v>66</v>
      </c>
    </row>
    <row r="3815" spans="1:4" ht="15">
      <c r="A3815">
        <v>3815</v>
      </c>
      <c r="B3815" t="s">
        <v>3905</v>
      </c>
      <c r="C3815">
        <v>22588</v>
      </c>
      <c r="D3815">
        <v>66</v>
      </c>
    </row>
    <row r="3816" spans="1:4" ht="15">
      <c r="A3816">
        <v>3816</v>
      </c>
      <c r="B3816" t="s">
        <v>3906</v>
      </c>
      <c r="C3816">
        <v>32435</v>
      </c>
      <c r="D3816">
        <v>66</v>
      </c>
    </row>
    <row r="3817" spans="1:4" ht="15">
      <c r="A3817">
        <v>3817</v>
      </c>
      <c r="B3817" t="s">
        <v>3907</v>
      </c>
      <c r="C3817">
        <v>32446</v>
      </c>
      <c r="D3817">
        <v>66</v>
      </c>
    </row>
    <row r="3818" spans="1:4" ht="15">
      <c r="A3818">
        <v>3818</v>
      </c>
      <c r="B3818" t="s">
        <v>3908</v>
      </c>
      <c r="C3818">
        <v>22554</v>
      </c>
      <c r="D3818">
        <v>66</v>
      </c>
    </row>
    <row r="3819" spans="1:4" ht="15">
      <c r="A3819">
        <v>3819</v>
      </c>
      <c r="B3819" t="s">
        <v>3909</v>
      </c>
      <c r="C3819">
        <v>22521</v>
      </c>
      <c r="D3819">
        <v>66</v>
      </c>
    </row>
    <row r="3820" spans="1:4" ht="15">
      <c r="A3820">
        <v>3820</v>
      </c>
      <c r="B3820" t="s">
        <v>3910</v>
      </c>
      <c r="C3820">
        <v>22532</v>
      </c>
      <c r="D3820">
        <v>66</v>
      </c>
    </row>
    <row r="3821" spans="1:4" ht="15">
      <c r="A3821">
        <v>3821</v>
      </c>
      <c r="B3821" t="s">
        <v>3911</v>
      </c>
      <c r="C3821">
        <v>22530</v>
      </c>
      <c r="D3821">
        <v>66</v>
      </c>
    </row>
    <row r="3822" spans="1:4" ht="15">
      <c r="A3822">
        <v>3822</v>
      </c>
      <c r="B3822" t="s">
        <v>3912</v>
      </c>
      <c r="C3822">
        <v>22531</v>
      </c>
      <c r="D3822">
        <v>66</v>
      </c>
    </row>
    <row r="3823" spans="1:4" ht="15">
      <c r="A3823">
        <v>3823</v>
      </c>
      <c r="B3823" t="s">
        <v>3913</v>
      </c>
      <c r="C3823">
        <v>22518</v>
      </c>
      <c r="D3823">
        <v>66</v>
      </c>
    </row>
    <row r="3824" spans="1:4" ht="15">
      <c r="A3824">
        <v>3824</v>
      </c>
      <c r="B3824" t="s">
        <v>3914</v>
      </c>
      <c r="C3824">
        <v>22553</v>
      </c>
      <c r="D3824">
        <v>66</v>
      </c>
    </row>
    <row r="3825" spans="1:4" ht="15">
      <c r="A3825">
        <v>3825</v>
      </c>
      <c r="B3825" t="s">
        <v>3915</v>
      </c>
      <c r="C3825">
        <v>22520</v>
      </c>
      <c r="D3825">
        <v>66</v>
      </c>
    </row>
    <row r="3826" spans="1:4" ht="15">
      <c r="A3826">
        <v>3826</v>
      </c>
      <c r="B3826" t="s">
        <v>3916</v>
      </c>
      <c r="C3826">
        <v>22529</v>
      </c>
      <c r="D3826">
        <v>66</v>
      </c>
    </row>
    <row r="3827" spans="1:4" ht="15">
      <c r="A3827">
        <v>3827</v>
      </c>
      <c r="B3827" t="s">
        <v>3917</v>
      </c>
      <c r="C3827">
        <v>22522</v>
      </c>
      <c r="D3827">
        <v>66</v>
      </c>
    </row>
    <row r="3828" spans="1:4" ht="15">
      <c r="A3828">
        <v>3828</v>
      </c>
      <c r="B3828" t="s">
        <v>3918</v>
      </c>
      <c r="C3828">
        <v>22555</v>
      </c>
      <c r="D3828">
        <v>66</v>
      </c>
    </row>
    <row r="3829" spans="1:4" ht="15">
      <c r="A3829">
        <v>3829</v>
      </c>
      <c r="B3829" t="s">
        <v>3919</v>
      </c>
      <c r="C3829">
        <v>22519</v>
      </c>
      <c r="D3829">
        <v>66</v>
      </c>
    </row>
    <row r="3830" spans="1:4" ht="15">
      <c r="A3830">
        <v>3830</v>
      </c>
      <c r="B3830" t="s">
        <v>3920</v>
      </c>
      <c r="C3830">
        <v>22567</v>
      </c>
      <c r="D3830">
        <v>66</v>
      </c>
    </row>
    <row r="3831" spans="1:4" ht="15">
      <c r="A3831">
        <v>3831</v>
      </c>
      <c r="B3831" t="s">
        <v>3921</v>
      </c>
      <c r="C3831">
        <v>22560</v>
      </c>
      <c r="D3831">
        <v>66</v>
      </c>
    </row>
    <row r="3832" spans="1:4" ht="15">
      <c r="A3832">
        <v>3832</v>
      </c>
      <c r="B3832" t="s">
        <v>3922</v>
      </c>
      <c r="C3832">
        <v>22566</v>
      </c>
      <c r="D3832">
        <v>66</v>
      </c>
    </row>
    <row r="3833" spans="1:4" ht="15">
      <c r="A3833">
        <v>3833</v>
      </c>
      <c r="B3833" t="s">
        <v>3923</v>
      </c>
      <c r="C3833">
        <v>22570</v>
      </c>
      <c r="D3833">
        <v>66</v>
      </c>
    </row>
    <row r="3834" spans="1:4" ht="15">
      <c r="A3834">
        <v>3834</v>
      </c>
      <c r="B3834" t="s">
        <v>3924</v>
      </c>
      <c r="C3834">
        <v>22569</v>
      </c>
      <c r="D3834">
        <v>66</v>
      </c>
    </row>
    <row r="3835" spans="1:4" ht="15">
      <c r="A3835">
        <v>3835</v>
      </c>
      <c r="B3835" t="s">
        <v>3925</v>
      </c>
      <c r="C3835">
        <v>32443</v>
      </c>
      <c r="D3835">
        <v>67</v>
      </c>
    </row>
    <row r="3836" spans="1:4" ht="15">
      <c r="A3836">
        <v>3836</v>
      </c>
      <c r="B3836" t="s">
        <v>3926</v>
      </c>
      <c r="C3836">
        <v>22594</v>
      </c>
      <c r="D3836">
        <v>67</v>
      </c>
    </row>
    <row r="3837" spans="1:4" ht="15">
      <c r="A3837">
        <v>3837</v>
      </c>
      <c r="B3837" t="s">
        <v>3927</v>
      </c>
      <c r="C3837">
        <v>22592</v>
      </c>
      <c r="D3837">
        <v>67</v>
      </c>
    </row>
    <row r="3838" spans="1:4" ht="15">
      <c r="A3838">
        <v>3838</v>
      </c>
      <c r="B3838" t="s">
        <v>3928</v>
      </c>
      <c r="C3838">
        <v>22589</v>
      </c>
      <c r="D3838">
        <v>67</v>
      </c>
    </row>
    <row r="3839" spans="1:4" ht="15">
      <c r="A3839">
        <v>3839</v>
      </c>
      <c r="B3839" t="s">
        <v>3929</v>
      </c>
      <c r="C3839">
        <v>32449</v>
      </c>
      <c r="D3839">
        <v>67</v>
      </c>
    </row>
    <row r="3840" spans="1:4" ht="15">
      <c r="A3840">
        <v>3840</v>
      </c>
      <c r="B3840" t="s">
        <v>3930</v>
      </c>
      <c r="C3840">
        <v>32448</v>
      </c>
      <c r="D3840">
        <v>67</v>
      </c>
    </row>
    <row r="3841" spans="1:4" ht="15">
      <c r="A3841">
        <v>3841</v>
      </c>
      <c r="B3841" t="s">
        <v>3931</v>
      </c>
      <c r="C3841">
        <v>32432</v>
      </c>
      <c r="D3841">
        <v>67</v>
      </c>
    </row>
    <row r="3842" spans="1:4" ht="15">
      <c r="A3842">
        <v>3842</v>
      </c>
      <c r="B3842" t="s">
        <v>3932</v>
      </c>
      <c r="C3842">
        <v>32450</v>
      </c>
      <c r="D3842">
        <v>67</v>
      </c>
    </row>
    <row r="3843" spans="1:4" ht="15">
      <c r="A3843">
        <v>3843</v>
      </c>
      <c r="B3843" t="s">
        <v>3933</v>
      </c>
      <c r="C3843">
        <v>22584</v>
      </c>
      <c r="D3843">
        <v>67</v>
      </c>
    </row>
    <row r="3844" spans="1:4" ht="15">
      <c r="A3844">
        <v>3844</v>
      </c>
      <c r="B3844" t="s">
        <v>3934</v>
      </c>
      <c r="C3844">
        <v>31283</v>
      </c>
      <c r="D3844">
        <v>67</v>
      </c>
    </row>
    <row r="3845" spans="1:4" ht="15">
      <c r="A3845">
        <v>3845</v>
      </c>
      <c r="B3845" t="s">
        <v>3935</v>
      </c>
      <c r="C3845">
        <v>22542</v>
      </c>
      <c r="D3845">
        <v>67</v>
      </c>
    </row>
    <row r="3846" spans="1:4" ht="15">
      <c r="A3846">
        <v>3846</v>
      </c>
      <c r="B3846" t="s">
        <v>3936</v>
      </c>
      <c r="C3846">
        <v>22535</v>
      </c>
      <c r="D3846">
        <v>67</v>
      </c>
    </row>
    <row r="3847" spans="1:4" ht="15">
      <c r="A3847">
        <v>3847</v>
      </c>
      <c r="B3847" t="s">
        <v>3937</v>
      </c>
      <c r="C3847">
        <v>22545</v>
      </c>
      <c r="D3847">
        <v>67</v>
      </c>
    </row>
    <row r="3848" spans="1:4" ht="15">
      <c r="A3848">
        <v>3848</v>
      </c>
      <c r="B3848" t="s">
        <v>3938</v>
      </c>
      <c r="C3848">
        <v>22546</v>
      </c>
      <c r="D3848">
        <v>67</v>
      </c>
    </row>
    <row r="3849" spans="1:4" ht="15">
      <c r="A3849">
        <v>3849</v>
      </c>
      <c r="B3849" t="s">
        <v>3939</v>
      </c>
      <c r="C3849">
        <v>22543</v>
      </c>
      <c r="D3849">
        <v>67</v>
      </c>
    </row>
    <row r="3850" spans="1:4" ht="15">
      <c r="A3850">
        <v>3850</v>
      </c>
      <c r="B3850" t="s">
        <v>3940</v>
      </c>
      <c r="C3850">
        <v>22548</v>
      </c>
      <c r="D3850">
        <v>67</v>
      </c>
    </row>
    <row r="3851" spans="1:4" ht="15">
      <c r="A3851">
        <v>3851</v>
      </c>
      <c r="B3851" t="s">
        <v>3941</v>
      </c>
      <c r="C3851">
        <v>22541</v>
      </c>
      <c r="D3851">
        <v>67</v>
      </c>
    </row>
    <row r="3852" spans="1:4" ht="15">
      <c r="A3852">
        <v>3852</v>
      </c>
      <c r="B3852" t="s">
        <v>3942</v>
      </c>
      <c r="C3852">
        <v>22544</v>
      </c>
      <c r="D3852">
        <v>67</v>
      </c>
    </row>
    <row r="3853" spans="1:4" ht="15">
      <c r="A3853">
        <v>3853</v>
      </c>
      <c r="B3853" t="s">
        <v>3943</v>
      </c>
      <c r="C3853">
        <v>22549</v>
      </c>
      <c r="D3853">
        <v>67</v>
      </c>
    </row>
    <row r="3854" spans="1:4" ht="15">
      <c r="A3854">
        <v>3854</v>
      </c>
      <c r="B3854" t="s">
        <v>3944</v>
      </c>
      <c r="C3854">
        <v>22550</v>
      </c>
      <c r="D3854">
        <v>67</v>
      </c>
    </row>
    <row r="3855" spans="1:4" ht="15">
      <c r="A3855">
        <v>3855</v>
      </c>
      <c r="B3855" t="s">
        <v>3945</v>
      </c>
      <c r="C3855">
        <v>22556</v>
      </c>
      <c r="D3855">
        <v>67</v>
      </c>
    </row>
    <row r="3856" spans="1:4" ht="15">
      <c r="A3856">
        <v>3856</v>
      </c>
      <c r="B3856" t="s">
        <v>3946</v>
      </c>
      <c r="C3856">
        <v>22533</v>
      </c>
      <c r="D3856">
        <v>67</v>
      </c>
    </row>
    <row r="3857" spans="1:4" ht="15">
      <c r="A3857">
        <v>3857</v>
      </c>
      <c r="B3857" t="s">
        <v>3947</v>
      </c>
      <c r="C3857">
        <v>22534</v>
      </c>
      <c r="D3857">
        <v>67</v>
      </c>
    </row>
    <row r="3858" spans="1:4" ht="15">
      <c r="A3858">
        <v>3858</v>
      </c>
      <c r="B3858" t="s">
        <v>3948</v>
      </c>
      <c r="C3858">
        <v>22547</v>
      </c>
      <c r="D3858">
        <v>67</v>
      </c>
    </row>
    <row r="3859" spans="1:4" ht="15">
      <c r="A3859">
        <v>3859</v>
      </c>
      <c r="B3859" t="s">
        <v>3949</v>
      </c>
      <c r="C3859">
        <v>22552</v>
      </c>
      <c r="D3859">
        <v>67</v>
      </c>
    </row>
    <row r="3860" spans="1:4" ht="15">
      <c r="A3860">
        <v>3860</v>
      </c>
      <c r="B3860" t="s">
        <v>3950</v>
      </c>
      <c r="C3860">
        <v>22551</v>
      </c>
      <c r="D3860">
        <v>67</v>
      </c>
    </row>
    <row r="3861" spans="1:4" ht="15">
      <c r="A3861">
        <v>3861</v>
      </c>
      <c r="B3861" t="s">
        <v>3951</v>
      </c>
      <c r="C3861">
        <v>22583</v>
      </c>
      <c r="D3861">
        <v>67</v>
      </c>
    </row>
    <row r="3862" spans="1:4" ht="15">
      <c r="A3862">
        <v>3862</v>
      </c>
      <c r="B3862" t="s">
        <v>3952</v>
      </c>
      <c r="C3862">
        <v>22386</v>
      </c>
      <c r="D3862">
        <v>67</v>
      </c>
    </row>
    <row r="3863" spans="1:4" ht="15">
      <c r="A3863">
        <v>3863</v>
      </c>
      <c r="B3863" t="s">
        <v>3953</v>
      </c>
      <c r="C3863">
        <v>22579</v>
      </c>
      <c r="D3863">
        <v>67</v>
      </c>
    </row>
    <row r="3864" spans="1:4" ht="15">
      <c r="A3864">
        <v>3864</v>
      </c>
      <c r="B3864" t="s">
        <v>3954</v>
      </c>
      <c r="C3864">
        <v>22581</v>
      </c>
      <c r="D3864">
        <v>67</v>
      </c>
    </row>
    <row r="3865" spans="1:4" ht="15">
      <c r="A3865">
        <v>3865</v>
      </c>
      <c r="B3865" t="s">
        <v>3955</v>
      </c>
      <c r="C3865">
        <v>22582</v>
      </c>
      <c r="D3865">
        <v>67</v>
      </c>
    </row>
    <row r="3866" spans="1:4" ht="15">
      <c r="A3866">
        <v>3866</v>
      </c>
      <c r="B3866" t="s">
        <v>3956</v>
      </c>
      <c r="C3866">
        <v>22565</v>
      </c>
      <c r="D3866">
        <v>67</v>
      </c>
    </row>
    <row r="3867" spans="1:4" ht="15">
      <c r="A3867">
        <v>3867</v>
      </c>
      <c r="B3867" t="s">
        <v>3957</v>
      </c>
      <c r="C3867">
        <v>22562</v>
      </c>
      <c r="D3867">
        <v>67</v>
      </c>
    </row>
    <row r="3868" spans="1:4" ht="15">
      <c r="A3868">
        <v>3868</v>
      </c>
      <c r="B3868" t="s">
        <v>3958</v>
      </c>
      <c r="C3868">
        <v>22563</v>
      </c>
      <c r="D3868">
        <v>67</v>
      </c>
    </row>
    <row r="3869" spans="1:4" ht="15">
      <c r="A3869">
        <v>3869</v>
      </c>
      <c r="B3869" t="s">
        <v>3959</v>
      </c>
      <c r="C3869">
        <v>22564</v>
      </c>
      <c r="D3869">
        <v>67</v>
      </c>
    </row>
    <row r="3870" spans="1:4" ht="15">
      <c r="A3870">
        <v>3870</v>
      </c>
      <c r="B3870" t="s">
        <v>3960</v>
      </c>
      <c r="C3870">
        <v>22385</v>
      </c>
      <c r="D3870">
        <v>67</v>
      </c>
    </row>
    <row r="3871" spans="1:4" ht="15">
      <c r="A3871">
        <v>3871</v>
      </c>
      <c r="B3871" t="s">
        <v>3961</v>
      </c>
      <c r="C3871">
        <v>22571</v>
      </c>
      <c r="D3871">
        <v>67</v>
      </c>
    </row>
    <row r="3872" spans="1:4" ht="15">
      <c r="A3872">
        <v>3872</v>
      </c>
      <c r="B3872" t="s">
        <v>3962</v>
      </c>
      <c r="C3872">
        <v>22575</v>
      </c>
      <c r="D3872">
        <v>67</v>
      </c>
    </row>
    <row r="3873" spans="1:4" ht="15">
      <c r="A3873">
        <v>3873</v>
      </c>
      <c r="B3873" t="s">
        <v>3963</v>
      </c>
      <c r="C3873">
        <v>22576</v>
      </c>
      <c r="D3873">
        <v>67</v>
      </c>
    </row>
    <row r="3874" spans="1:4" ht="15">
      <c r="A3874">
        <v>3874</v>
      </c>
      <c r="B3874" t="s">
        <v>3964</v>
      </c>
      <c r="C3874">
        <v>25004</v>
      </c>
      <c r="D3874">
        <v>68</v>
      </c>
    </row>
    <row r="3875" spans="1:4" ht="15">
      <c r="A3875">
        <v>3875</v>
      </c>
      <c r="B3875" t="s">
        <v>3965</v>
      </c>
      <c r="C3875">
        <v>32308</v>
      </c>
      <c r="D3875">
        <v>68</v>
      </c>
    </row>
    <row r="3876" spans="1:4" ht="15">
      <c r="A3876">
        <v>3876</v>
      </c>
      <c r="B3876" t="s">
        <v>3966</v>
      </c>
      <c r="C3876">
        <v>32206</v>
      </c>
      <c r="D3876">
        <v>68</v>
      </c>
    </row>
    <row r="3877" spans="1:4" ht="15">
      <c r="A3877">
        <v>3877</v>
      </c>
      <c r="B3877" t="s">
        <v>3967</v>
      </c>
      <c r="C3877">
        <v>32186</v>
      </c>
      <c r="D3877">
        <v>68</v>
      </c>
    </row>
    <row r="3878" spans="1:4" ht="15">
      <c r="A3878">
        <v>3878</v>
      </c>
      <c r="B3878" t="s">
        <v>3968</v>
      </c>
      <c r="C3878">
        <v>32307</v>
      </c>
      <c r="D3878">
        <v>68</v>
      </c>
    </row>
    <row r="3879" spans="1:4" ht="15">
      <c r="A3879">
        <v>3879</v>
      </c>
      <c r="B3879" t="s">
        <v>3969</v>
      </c>
      <c r="C3879">
        <v>32246</v>
      </c>
      <c r="D3879">
        <v>68</v>
      </c>
    </row>
    <row r="3880" spans="1:4" ht="15">
      <c r="A3880">
        <v>3880</v>
      </c>
      <c r="B3880" t="s">
        <v>3970</v>
      </c>
      <c r="C3880">
        <v>32183</v>
      </c>
      <c r="D3880">
        <v>68</v>
      </c>
    </row>
    <row r="3881" spans="1:4" ht="15">
      <c r="A3881">
        <v>3881</v>
      </c>
      <c r="B3881" t="s">
        <v>3971</v>
      </c>
      <c r="C3881">
        <v>32194</v>
      </c>
      <c r="D3881">
        <v>68</v>
      </c>
    </row>
    <row r="3882" spans="1:4" ht="15">
      <c r="A3882">
        <v>3882</v>
      </c>
      <c r="B3882" t="s">
        <v>3972</v>
      </c>
      <c r="C3882">
        <v>32195</v>
      </c>
      <c r="D3882">
        <v>68</v>
      </c>
    </row>
    <row r="3883" spans="1:4" ht="15">
      <c r="A3883">
        <v>3883</v>
      </c>
      <c r="B3883" t="s">
        <v>3973</v>
      </c>
      <c r="C3883">
        <v>32196</v>
      </c>
      <c r="D3883">
        <v>68</v>
      </c>
    </row>
    <row r="3884" spans="1:4" ht="15">
      <c r="A3884">
        <v>3884</v>
      </c>
      <c r="B3884" t="s">
        <v>3974</v>
      </c>
      <c r="C3884">
        <v>32210</v>
      </c>
      <c r="D3884">
        <v>68</v>
      </c>
    </row>
    <row r="3885" spans="1:4" ht="15">
      <c r="A3885">
        <v>3885</v>
      </c>
      <c r="B3885" t="s">
        <v>3975</v>
      </c>
      <c r="C3885">
        <v>32184</v>
      </c>
      <c r="D3885">
        <v>68</v>
      </c>
    </row>
    <row r="3886" spans="1:4" ht="15">
      <c r="A3886">
        <v>3886</v>
      </c>
      <c r="B3886" t="s">
        <v>3976</v>
      </c>
      <c r="C3886">
        <v>32191</v>
      </c>
      <c r="D3886">
        <v>68</v>
      </c>
    </row>
    <row r="3887" spans="1:4" ht="15">
      <c r="A3887">
        <v>3887</v>
      </c>
      <c r="B3887" t="s">
        <v>3977</v>
      </c>
      <c r="C3887">
        <v>32243</v>
      </c>
      <c r="D3887">
        <v>68</v>
      </c>
    </row>
    <row r="3888" spans="1:4" ht="15">
      <c r="A3888">
        <v>3888</v>
      </c>
      <c r="B3888" t="s">
        <v>3978</v>
      </c>
      <c r="C3888">
        <v>32189</v>
      </c>
      <c r="D3888">
        <v>68</v>
      </c>
    </row>
    <row r="3889" spans="1:4" ht="15">
      <c r="A3889">
        <v>3889</v>
      </c>
      <c r="B3889" t="s">
        <v>3979</v>
      </c>
      <c r="C3889">
        <v>32267</v>
      </c>
      <c r="D3889">
        <v>68</v>
      </c>
    </row>
    <row r="3890" spans="1:4" ht="15">
      <c r="A3890">
        <v>3890</v>
      </c>
      <c r="B3890" t="s">
        <v>3980</v>
      </c>
      <c r="C3890">
        <v>32261</v>
      </c>
      <c r="D3890">
        <v>68</v>
      </c>
    </row>
    <row r="3891" spans="1:4" ht="15">
      <c r="A3891">
        <v>3891</v>
      </c>
      <c r="B3891" t="s">
        <v>3981</v>
      </c>
      <c r="C3891">
        <v>32254</v>
      </c>
      <c r="D3891">
        <v>68</v>
      </c>
    </row>
    <row r="3892" spans="1:4" ht="15">
      <c r="A3892">
        <v>3892</v>
      </c>
      <c r="B3892" t="s">
        <v>3982</v>
      </c>
      <c r="C3892">
        <v>32314</v>
      </c>
      <c r="D3892">
        <v>68</v>
      </c>
    </row>
    <row r="3893" spans="1:4" ht="15">
      <c r="A3893">
        <v>3893</v>
      </c>
      <c r="B3893" t="s">
        <v>3983</v>
      </c>
      <c r="C3893">
        <v>32251</v>
      </c>
      <c r="D3893">
        <v>68</v>
      </c>
    </row>
    <row r="3894" spans="1:4" ht="15">
      <c r="A3894">
        <v>3894</v>
      </c>
      <c r="B3894" t="s">
        <v>3984</v>
      </c>
      <c r="C3894">
        <v>32330</v>
      </c>
      <c r="D3894">
        <v>68</v>
      </c>
    </row>
    <row r="3895" spans="1:4" ht="15">
      <c r="A3895">
        <v>3895</v>
      </c>
      <c r="B3895" t="s">
        <v>3985</v>
      </c>
      <c r="C3895">
        <v>32264</v>
      </c>
      <c r="D3895">
        <v>68</v>
      </c>
    </row>
    <row r="3896" spans="1:4" ht="15">
      <c r="A3896">
        <v>3896</v>
      </c>
      <c r="B3896" t="s">
        <v>3986</v>
      </c>
      <c r="C3896">
        <v>32268</v>
      </c>
      <c r="D3896">
        <v>68</v>
      </c>
    </row>
    <row r="3897" spans="1:4" ht="15">
      <c r="A3897">
        <v>3897</v>
      </c>
      <c r="B3897" t="s">
        <v>3987</v>
      </c>
      <c r="C3897">
        <v>32310</v>
      </c>
      <c r="D3897">
        <v>68</v>
      </c>
    </row>
    <row r="3898" spans="1:4" ht="15">
      <c r="A3898">
        <v>3898</v>
      </c>
      <c r="B3898" t="s">
        <v>3988</v>
      </c>
      <c r="C3898">
        <v>32262</v>
      </c>
      <c r="D3898">
        <v>68</v>
      </c>
    </row>
    <row r="3899" spans="1:4" ht="15">
      <c r="A3899">
        <v>3899</v>
      </c>
      <c r="B3899" t="s">
        <v>3989</v>
      </c>
      <c r="C3899">
        <v>32309</v>
      </c>
      <c r="D3899">
        <v>68</v>
      </c>
    </row>
    <row r="3900" spans="1:4" ht="15">
      <c r="A3900">
        <v>3900</v>
      </c>
      <c r="B3900" t="s">
        <v>3990</v>
      </c>
      <c r="C3900">
        <v>32342</v>
      </c>
      <c r="D3900">
        <v>68</v>
      </c>
    </row>
    <row r="3901" spans="1:4" ht="15">
      <c r="A3901">
        <v>3901</v>
      </c>
      <c r="B3901" t="s">
        <v>3991</v>
      </c>
      <c r="C3901">
        <v>24309</v>
      </c>
      <c r="D3901">
        <v>68</v>
      </c>
    </row>
    <row r="3902" spans="1:4" ht="15">
      <c r="A3902">
        <v>3902</v>
      </c>
      <c r="B3902" t="s">
        <v>3992</v>
      </c>
      <c r="C3902">
        <v>32229</v>
      </c>
      <c r="D3902">
        <v>68</v>
      </c>
    </row>
    <row r="3903" spans="1:4" ht="15">
      <c r="A3903">
        <v>3903</v>
      </c>
      <c r="B3903" t="s">
        <v>3993</v>
      </c>
      <c r="C3903">
        <v>24314</v>
      </c>
      <c r="D3903">
        <v>68</v>
      </c>
    </row>
    <row r="3904" spans="1:4" ht="15">
      <c r="A3904">
        <v>3904</v>
      </c>
      <c r="B3904" t="s">
        <v>3994</v>
      </c>
      <c r="C3904">
        <v>32266</v>
      </c>
      <c r="D3904">
        <v>68</v>
      </c>
    </row>
    <row r="3905" spans="1:4" ht="15">
      <c r="A3905">
        <v>3905</v>
      </c>
      <c r="B3905" t="s">
        <v>3995</v>
      </c>
      <c r="C3905">
        <v>32216</v>
      </c>
      <c r="D3905">
        <v>68</v>
      </c>
    </row>
    <row r="3906" spans="1:4" ht="15">
      <c r="A3906">
        <v>3906</v>
      </c>
      <c r="B3906" t="s">
        <v>3996</v>
      </c>
      <c r="C3906">
        <v>32228</v>
      </c>
      <c r="D3906">
        <v>68</v>
      </c>
    </row>
    <row r="3907" spans="1:4" ht="15">
      <c r="A3907">
        <v>3907</v>
      </c>
      <c r="B3907" t="s">
        <v>3997</v>
      </c>
      <c r="C3907">
        <v>32270</v>
      </c>
      <c r="D3907">
        <v>68</v>
      </c>
    </row>
    <row r="3908" spans="1:4" ht="15">
      <c r="A3908">
        <v>3908</v>
      </c>
      <c r="B3908" t="s">
        <v>3998</v>
      </c>
      <c r="C3908">
        <v>32221</v>
      </c>
      <c r="D3908">
        <v>68</v>
      </c>
    </row>
    <row r="3909" spans="1:4" ht="15">
      <c r="A3909">
        <v>3909</v>
      </c>
      <c r="B3909" t="s">
        <v>3999</v>
      </c>
      <c r="C3909">
        <v>32217</v>
      </c>
      <c r="D3909">
        <v>68</v>
      </c>
    </row>
    <row r="3910" spans="1:4" ht="15">
      <c r="A3910">
        <v>3910</v>
      </c>
      <c r="B3910" t="s">
        <v>4000</v>
      </c>
      <c r="C3910">
        <v>32245</v>
      </c>
      <c r="D3910">
        <v>68</v>
      </c>
    </row>
    <row r="3911" spans="1:4" ht="15">
      <c r="A3911">
        <v>3911</v>
      </c>
      <c r="B3911" t="s">
        <v>4001</v>
      </c>
      <c r="C3911">
        <v>32265</v>
      </c>
      <c r="D3911">
        <v>68</v>
      </c>
    </row>
    <row r="3912" spans="1:4" ht="15">
      <c r="A3912">
        <v>3912</v>
      </c>
      <c r="B3912" t="s">
        <v>4002</v>
      </c>
      <c r="C3912">
        <v>32316</v>
      </c>
      <c r="D3912">
        <v>68</v>
      </c>
    </row>
    <row r="3913" spans="1:4" ht="15">
      <c r="A3913">
        <v>3913</v>
      </c>
      <c r="B3913" t="s">
        <v>4003</v>
      </c>
      <c r="C3913">
        <v>32269</v>
      </c>
      <c r="D3913">
        <v>68</v>
      </c>
    </row>
    <row r="3914" spans="1:4" ht="15">
      <c r="A3914">
        <v>3914</v>
      </c>
      <c r="B3914" t="s">
        <v>4004</v>
      </c>
      <c r="C3914">
        <v>32271</v>
      </c>
      <c r="D3914">
        <v>68</v>
      </c>
    </row>
    <row r="3915" spans="1:4" ht="15">
      <c r="A3915">
        <v>3915</v>
      </c>
      <c r="B3915" t="s">
        <v>4005</v>
      </c>
      <c r="C3915">
        <v>32187</v>
      </c>
      <c r="D3915">
        <v>68</v>
      </c>
    </row>
    <row r="3916" spans="1:4" ht="15">
      <c r="A3916">
        <v>3916</v>
      </c>
      <c r="B3916" t="s">
        <v>4006</v>
      </c>
      <c r="C3916">
        <v>32321</v>
      </c>
      <c r="D3916">
        <v>68</v>
      </c>
    </row>
    <row r="3917" spans="1:4" ht="15">
      <c r="A3917">
        <v>3917</v>
      </c>
      <c r="B3917" t="s">
        <v>4007</v>
      </c>
      <c r="C3917">
        <v>32211</v>
      </c>
      <c r="D3917">
        <v>68</v>
      </c>
    </row>
    <row r="3918" spans="1:4" ht="15">
      <c r="A3918">
        <v>3918</v>
      </c>
      <c r="B3918" t="s">
        <v>4008</v>
      </c>
      <c r="C3918">
        <v>25686</v>
      </c>
      <c r="D3918">
        <v>68</v>
      </c>
    </row>
    <row r="3919" spans="1:4" ht="15">
      <c r="A3919">
        <v>3919</v>
      </c>
      <c r="B3919" t="s">
        <v>4009</v>
      </c>
      <c r="C3919">
        <v>24322</v>
      </c>
      <c r="D3919">
        <v>68</v>
      </c>
    </row>
    <row r="3920" spans="1:4" ht="15">
      <c r="A3920">
        <v>3920</v>
      </c>
      <c r="B3920" t="s">
        <v>4010</v>
      </c>
      <c r="C3920">
        <v>24285</v>
      </c>
      <c r="D3920">
        <v>68</v>
      </c>
    </row>
    <row r="3921" spans="1:4" ht="15">
      <c r="A3921">
        <v>3921</v>
      </c>
      <c r="B3921" t="s">
        <v>4011</v>
      </c>
      <c r="C3921">
        <v>24275</v>
      </c>
      <c r="D3921">
        <v>68</v>
      </c>
    </row>
    <row r="3922" spans="1:4" ht="15">
      <c r="A3922">
        <v>3922</v>
      </c>
      <c r="B3922" t="s">
        <v>4012</v>
      </c>
      <c r="C3922">
        <v>24280</v>
      </c>
      <c r="D3922">
        <v>68</v>
      </c>
    </row>
    <row r="3923" spans="1:4" ht="15">
      <c r="A3923">
        <v>3923</v>
      </c>
      <c r="B3923" t="s">
        <v>4013</v>
      </c>
      <c r="C3923">
        <v>24339</v>
      </c>
      <c r="D3923">
        <v>68</v>
      </c>
    </row>
    <row r="3924" spans="1:4" ht="15">
      <c r="A3924">
        <v>3924</v>
      </c>
      <c r="B3924" t="s">
        <v>4014</v>
      </c>
      <c r="C3924">
        <v>24344</v>
      </c>
      <c r="D3924">
        <v>68</v>
      </c>
    </row>
    <row r="3925" spans="1:4" ht="15">
      <c r="A3925">
        <v>3925</v>
      </c>
      <c r="B3925" t="s">
        <v>4015</v>
      </c>
      <c r="C3925">
        <v>24308</v>
      </c>
      <c r="D3925">
        <v>68</v>
      </c>
    </row>
    <row r="3926" spans="1:4" ht="15">
      <c r="A3926">
        <v>3926</v>
      </c>
      <c r="B3926" t="s">
        <v>4016</v>
      </c>
      <c r="C3926">
        <v>25013</v>
      </c>
      <c r="D3926">
        <v>68</v>
      </c>
    </row>
    <row r="3927" spans="1:4" ht="15">
      <c r="A3927">
        <v>3927</v>
      </c>
      <c r="B3927" t="s">
        <v>4017</v>
      </c>
      <c r="C3927">
        <v>24331</v>
      </c>
      <c r="D3927">
        <v>68</v>
      </c>
    </row>
    <row r="3928" spans="1:4" ht="15">
      <c r="A3928">
        <v>3928</v>
      </c>
      <c r="B3928" t="s">
        <v>4018</v>
      </c>
      <c r="C3928">
        <v>24270</v>
      </c>
      <c r="D3928">
        <v>68</v>
      </c>
    </row>
    <row r="3929" spans="1:4" ht="15">
      <c r="A3929">
        <v>3929</v>
      </c>
      <c r="B3929" t="s">
        <v>4019</v>
      </c>
      <c r="C3929">
        <v>24327</v>
      </c>
      <c r="D3929">
        <v>68</v>
      </c>
    </row>
    <row r="3930" spans="1:4" ht="15">
      <c r="A3930">
        <v>3930</v>
      </c>
      <c r="B3930" t="s">
        <v>4020</v>
      </c>
      <c r="C3930">
        <v>32202</v>
      </c>
      <c r="D3930">
        <v>69</v>
      </c>
    </row>
    <row r="3931" spans="1:4" ht="15">
      <c r="A3931">
        <v>3931</v>
      </c>
      <c r="B3931" t="s">
        <v>4021</v>
      </c>
      <c r="C3931">
        <v>32247</v>
      </c>
      <c r="D3931">
        <v>69</v>
      </c>
    </row>
    <row r="3932" spans="1:4" ht="15">
      <c r="A3932">
        <v>3932</v>
      </c>
      <c r="B3932" t="s">
        <v>4022</v>
      </c>
      <c r="C3932">
        <v>32192</v>
      </c>
      <c r="D3932">
        <v>69</v>
      </c>
    </row>
    <row r="3933" spans="1:4" ht="15">
      <c r="A3933">
        <v>3933</v>
      </c>
      <c r="B3933" t="s">
        <v>4023</v>
      </c>
      <c r="C3933">
        <v>32274</v>
      </c>
      <c r="D3933">
        <v>69</v>
      </c>
    </row>
    <row r="3934" spans="1:4" ht="15">
      <c r="A3934">
        <v>3934</v>
      </c>
      <c r="B3934" t="s">
        <v>4024</v>
      </c>
      <c r="C3934">
        <v>32311</v>
      </c>
      <c r="D3934">
        <v>69</v>
      </c>
    </row>
    <row r="3935" spans="1:4" ht="15">
      <c r="A3935">
        <v>3935</v>
      </c>
      <c r="B3935" t="s">
        <v>4025</v>
      </c>
      <c r="C3935">
        <v>32240</v>
      </c>
      <c r="D3935">
        <v>69</v>
      </c>
    </row>
    <row r="3936" spans="1:4" ht="15">
      <c r="A3936">
        <v>3936</v>
      </c>
      <c r="B3936" t="s">
        <v>4026</v>
      </c>
      <c r="C3936">
        <v>32340</v>
      </c>
      <c r="D3936">
        <v>69</v>
      </c>
    </row>
    <row r="3937" spans="1:4" ht="15">
      <c r="A3937">
        <v>3937</v>
      </c>
      <c r="B3937" t="s">
        <v>4027</v>
      </c>
      <c r="C3937">
        <v>32272</v>
      </c>
      <c r="D3937">
        <v>69</v>
      </c>
    </row>
    <row r="3938" spans="1:4" ht="15">
      <c r="A3938">
        <v>3938</v>
      </c>
      <c r="B3938" t="s">
        <v>4028</v>
      </c>
      <c r="C3938">
        <v>24311</v>
      </c>
      <c r="D3938">
        <v>69</v>
      </c>
    </row>
    <row r="3939" spans="1:4" ht="15">
      <c r="A3939">
        <v>3939</v>
      </c>
      <c r="B3939" t="s">
        <v>4029</v>
      </c>
      <c r="C3939">
        <v>24290</v>
      </c>
      <c r="D3939">
        <v>69</v>
      </c>
    </row>
    <row r="3940" spans="1:4" ht="15">
      <c r="A3940">
        <v>3940</v>
      </c>
      <c r="B3940" t="s">
        <v>4030</v>
      </c>
      <c r="C3940">
        <v>25552</v>
      </c>
      <c r="D3940">
        <v>69</v>
      </c>
    </row>
    <row r="3941" spans="1:4" ht="15">
      <c r="A3941">
        <v>3941</v>
      </c>
      <c r="B3941" t="s">
        <v>4031</v>
      </c>
      <c r="C3941">
        <v>24304</v>
      </c>
      <c r="D3941">
        <v>69</v>
      </c>
    </row>
    <row r="3942" spans="1:4" ht="15">
      <c r="A3942">
        <v>3942</v>
      </c>
      <c r="B3942" t="s">
        <v>4032</v>
      </c>
      <c r="C3942">
        <v>32222</v>
      </c>
      <c r="D3942">
        <v>69</v>
      </c>
    </row>
    <row r="3943" spans="1:4" ht="15">
      <c r="A3943">
        <v>3943</v>
      </c>
      <c r="B3943" t="s">
        <v>4033</v>
      </c>
      <c r="C3943">
        <v>24299</v>
      </c>
      <c r="D3943">
        <v>69</v>
      </c>
    </row>
    <row r="3944" spans="1:4" ht="15">
      <c r="A3944">
        <v>3944</v>
      </c>
      <c r="B3944" t="s">
        <v>4034</v>
      </c>
      <c r="C3944">
        <v>32334</v>
      </c>
      <c r="D3944">
        <v>69</v>
      </c>
    </row>
    <row r="3945" spans="1:4" ht="15">
      <c r="A3945">
        <v>3945</v>
      </c>
      <c r="B3945" t="s">
        <v>4035</v>
      </c>
      <c r="C3945">
        <v>32336</v>
      </c>
      <c r="D3945">
        <v>69</v>
      </c>
    </row>
    <row r="3946" spans="1:4" ht="15">
      <c r="A3946">
        <v>3946</v>
      </c>
      <c r="B3946" t="s">
        <v>4036</v>
      </c>
      <c r="C3946">
        <v>32335</v>
      </c>
      <c r="D3946">
        <v>69</v>
      </c>
    </row>
    <row r="3947" spans="1:4" ht="15">
      <c r="A3947">
        <v>3947</v>
      </c>
      <c r="B3947" t="s">
        <v>4037</v>
      </c>
      <c r="C3947">
        <v>32249</v>
      </c>
      <c r="D3947">
        <v>69</v>
      </c>
    </row>
    <row r="3948" spans="1:4" ht="15">
      <c r="A3948">
        <v>3948</v>
      </c>
      <c r="B3948" t="s">
        <v>4038</v>
      </c>
      <c r="C3948">
        <v>24297</v>
      </c>
      <c r="D3948">
        <v>69</v>
      </c>
    </row>
    <row r="3949" spans="1:4" ht="15">
      <c r="A3949">
        <v>3949</v>
      </c>
      <c r="B3949" t="s">
        <v>4039</v>
      </c>
      <c r="C3949">
        <v>25008</v>
      </c>
      <c r="D3949">
        <v>69</v>
      </c>
    </row>
    <row r="3950" spans="1:4" ht="15">
      <c r="A3950">
        <v>3950</v>
      </c>
      <c r="B3950" t="s">
        <v>4040</v>
      </c>
      <c r="C3950">
        <v>25006</v>
      </c>
      <c r="D3950">
        <v>69</v>
      </c>
    </row>
    <row r="3951" spans="1:4" ht="15">
      <c r="A3951">
        <v>3951</v>
      </c>
      <c r="B3951" t="s">
        <v>4041</v>
      </c>
      <c r="C3951">
        <v>22362</v>
      </c>
      <c r="D3951">
        <v>69</v>
      </c>
    </row>
    <row r="3952" spans="1:4" ht="15">
      <c r="A3952">
        <v>3952</v>
      </c>
      <c r="B3952" t="s">
        <v>4042</v>
      </c>
      <c r="C3952">
        <v>24818</v>
      </c>
      <c r="D3952">
        <v>69</v>
      </c>
    </row>
    <row r="3953" spans="1:4" ht="15">
      <c r="A3953">
        <v>3953</v>
      </c>
      <c r="B3953" t="s">
        <v>4043</v>
      </c>
      <c r="C3953">
        <v>24324</v>
      </c>
      <c r="D3953">
        <v>69</v>
      </c>
    </row>
    <row r="3954" spans="1:4" ht="15">
      <c r="A3954">
        <v>3954</v>
      </c>
      <c r="B3954" t="s">
        <v>4044</v>
      </c>
      <c r="C3954">
        <v>24323</v>
      </c>
      <c r="D3954">
        <v>69</v>
      </c>
    </row>
    <row r="3955" spans="1:4" ht="15">
      <c r="A3955">
        <v>3955</v>
      </c>
      <c r="B3955" t="s">
        <v>4045</v>
      </c>
      <c r="C3955">
        <v>24817</v>
      </c>
      <c r="D3955">
        <v>69</v>
      </c>
    </row>
    <row r="3956" spans="1:4" ht="15">
      <c r="A3956">
        <v>3956</v>
      </c>
      <c r="B3956" t="s">
        <v>4046</v>
      </c>
      <c r="C3956">
        <v>24334</v>
      </c>
      <c r="D3956">
        <v>69</v>
      </c>
    </row>
    <row r="3957" spans="1:4" ht="15">
      <c r="A3957">
        <v>3957</v>
      </c>
      <c r="B3957" t="s">
        <v>4047</v>
      </c>
      <c r="C3957">
        <v>24303</v>
      </c>
      <c r="D3957">
        <v>69</v>
      </c>
    </row>
    <row r="3958" spans="1:4" ht="15">
      <c r="A3958">
        <v>3958</v>
      </c>
      <c r="B3958" t="s">
        <v>4048</v>
      </c>
      <c r="C3958">
        <v>24337</v>
      </c>
      <c r="D3958">
        <v>69</v>
      </c>
    </row>
    <row r="3959" spans="1:4" ht="15">
      <c r="A3959">
        <v>3959</v>
      </c>
      <c r="B3959" t="s">
        <v>4049</v>
      </c>
      <c r="C3959">
        <v>24343</v>
      </c>
      <c r="D3959">
        <v>69</v>
      </c>
    </row>
    <row r="3960" spans="1:4" ht="15">
      <c r="A3960">
        <v>3960</v>
      </c>
      <c r="B3960" t="s">
        <v>4050</v>
      </c>
      <c r="C3960">
        <v>24333</v>
      </c>
      <c r="D3960">
        <v>69</v>
      </c>
    </row>
    <row r="3961" spans="1:4" ht="15">
      <c r="A3961">
        <v>3961</v>
      </c>
      <c r="B3961" t="s">
        <v>4051</v>
      </c>
      <c r="C3961">
        <v>24294</v>
      </c>
      <c r="D3961">
        <v>69</v>
      </c>
    </row>
    <row r="3962" spans="1:4" ht="15">
      <c r="A3962">
        <v>3962</v>
      </c>
      <c r="B3962" t="s">
        <v>4052</v>
      </c>
      <c r="C3962">
        <v>32253</v>
      </c>
      <c r="D3962">
        <v>69</v>
      </c>
    </row>
    <row r="3963" spans="1:4" ht="15">
      <c r="A3963">
        <v>3963</v>
      </c>
      <c r="B3963" t="s">
        <v>4053</v>
      </c>
      <c r="C3963">
        <v>32185</v>
      </c>
      <c r="D3963">
        <v>70</v>
      </c>
    </row>
    <row r="3964" spans="1:4" ht="15">
      <c r="A3964">
        <v>3964</v>
      </c>
      <c r="B3964" t="s">
        <v>4054</v>
      </c>
      <c r="C3964">
        <v>32278</v>
      </c>
      <c r="D3964">
        <v>70</v>
      </c>
    </row>
    <row r="3965" spans="1:4" ht="15">
      <c r="A3965">
        <v>3965</v>
      </c>
      <c r="B3965" t="s">
        <v>4055</v>
      </c>
      <c r="C3965">
        <v>32255</v>
      </c>
      <c r="D3965">
        <v>70</v>
      </c>
    </row>
    <row r="3966" spans="1:4" ht="15">
      <c r="A3966">
        <v>3966</v>
      </c>
      <c r="B3966" t="s">
        <v>4056</v>
      </c>
      <c r="C3966">
        <v>32337</v>
      </c>
      <c r="D3966">
        <v>70</v>
      </c>
    </row>
    <row r="3967" spans="1:4" ht="15">
      <c r="A3967">
        <v>3967</v>
      </c>
      <c r="B3967" t="s">
        <v>4057</v>
      </c>
      <c r="C3967">
        <v>32273</v>
      </c>
      <c r="D3967">
        <v>70</v>
      </c>
    </row>
    <row r="3968" spans="1:4" ht="15">
      <c r="A3968">
        <v>3968</v>
      </c>
      <c r="B3968" t="s">
        <v>4058</v>
      </c>
      <c r="C3968">
        <v>32276</v>
      </c>
      <c r="D3968">
        <v>70</v>
      </c>
    </row>
    <row r="3969" spans="1:4" ht="15">
      <c r="A3969">
        <v>3969</v>
      </c>
      <c r="B3969" t="s">
        <v>4059</v>
      </c>
      <c r="C3969">
        <v>31272</v>
      </c>
      <c r="D3969">
        <v>70</v>
      </c>
    </row>
    <row r="3970" spans="1:4" ht="15">
      <c r="A3970">
        <v>3970</v>
      </c>
      <c r="B3970" t="s">
        <v>4060</v>
      </c>
      <c r="C3970">
        <v>24317</v>
      </c>
      <c r="D3970">
        <v>70</v>
      </c>
    </row>
    <row r="3971" spans="1:4" ht="15">
      <c r="A3971">
        <v>3971</v>
      </c>
      <c r="B3971" t="s">
        <v>4061</v>
      </c>
      <c r="C3971">
        <v>32218</v>
      </c>
      <c r="D3971">
        <v>70</v>
      </c>
    </row>
    <row r="3972" spans="1:4" ht="15">
      <c r="A3972">
        <v>3972</v>
      </c>
      <c r="B3972" t="s">
        <v>4062</v>
      </c>
      <c r="C3972">
        <v>32219</v>
      </c>
      <c r="D3972">
        <v>70</v>
      </c>
    </row>
    <row r="3973" spans="1:4" ht="15">
      <c r="A3973">
        <v>3973</v>
      </c>
      <c r="B3973" t="s">
        <v>4063</v>
      </c>
      <c r="C3973">
        <v>32331</v>
      </c>
      <c r="D3973">
        <v>70</v>
      </c>
    </row>
    <row r="3974" spans="1:4" ht="15">
      <c r="A3974">
        <v>3974</v>
      </c>
      <c r="B3974" t="s">
        <v>4064</v>
      </c>
      <c r="C3974">
        <v>32322</v>
      </c>
      <c r="D3974">
        <v>70</v>
      </c>
    </row>
    <row r="3975" spans="1:4" ht="15">
      <c r="A3975">
        <v>3975</v>
      </c>
      <c r="B3975" t="s">
        <v>4065</v>
      </c>
      <c r="C3975">
        <v>32233</v>
      </c>
      <c r="D3975">
        <v>70</v>
      </c>
    </row>
    <row r="3976" spans="1:4" ht="15">
      <c r="A3976">
        <v>3976</v>
      </c>
      <c r="B3976" t="s">
        <v>4066</v>
      </c>
      <c r="C3976">
        <v>32234</v>
      </c>
      <c r="D3976">
        <v>70</v>
      </c>
    </row>
    <row r="3977" spans="1:4" ht="15">
      <c r="A3977">
        <v>3977</v>
      </c>
      <c r="B3977" t="s">
        <v>4067</v>
      </c>
      <c r="C3977">
        <v>24291</v>
      </c>
      <c r="D3977">
        <v>70</v>
      </c>
    </row>
    <row r="3978" spans="1:4" ht="15">
      <c r="A3978">
        <v>3978</v>
      </c>
      <c r="B3978" t="s">
        <v>4068</v>
      </c>
      <c r="C3978">
        <v>25063</v>
      </c>
      <c r="D3978">
        <v>70</v>
      </c>
    </row>
    <row r="3979" spans="1:4" ht="15">
      <c r="A3979">
        <v>3979</v>
      </c>
      <c r="B3979" t="s">
        <v>4069</v>
      </c>
      <c r="C3979">
        <v>24272</v>
      </c>
      <c r="D3979">
        <v>70</v>
      </c>
    </row>
    <row r="3980" spans="1:4" ht="15">
      <c r="A3980">
        <v>3980</v>
      </c>
      <c r="B3980" t="s">
        <v>4070</v>
      </c>
      <c r="C3980">
        <v>25549</v>
      </c>
      <c r="D3980">
        <v>70</v>
      </c>
    </row>
    <row r="3981" spans="1:4" ht="15">
      <c r="A3981">
        <v>3981</v>
      </c>
      <c r="B3981" t="s">
        <v>4071</v>
      </c>
      <c r="C3981">
        <v>24329</v>
      </c>
      <c r="D3981">
        <v>70</v>
      </c>
    </row>
    <row r="3982" spans="1:4" ht="15">
      <c r="A3982">
        <v>3982</v>
      </c>
      <c r="B3982" t="s">
        <v>4072</v>
      </c>
      <c r="C3982">
        <v>24328</v>
      </c>
      <c r="D3982">
        <v>70</v>
      </c>
    </row>
    <row r="3983" spans="1:4" ht="15">
      <c r="A3983">
        <v>3983</v>
      </c>
      <c r="B3983" t="s">
        <v>4073</v>
      </c>
      <c r="C3983">
        <v>24307</v>
      </c>
      <c r="D3983">
        <v>70</v>
      </c>
    </row>
    <row r="3984" spans="1:4" ht="15">
      <c r="A3984">
        <v>3984</v>
      </c>
      <c r="B3984" t="s">
        <v>4074</v>
      </c>
      <c r="C3984">
        <v>25011</v>
      </c>
      <c r="D3984">
        <v>70</v>
      </c>
    </row>
    <row r="3985" spans="1:4" ht="15">
      <c r="A3985">
        <v>3985</v>
      </c>
      <c r="B3985" t="s">
        <v>4075</v>
      </c>
      <c r="C3985">
        <v>24269</v>
      </c>
      <c r="D3985">
        <v>70</v>
      </c>
    </row>
    <row r="3986" spans="1:4" ht="15">
      <c r="A3986">
        <v>3986</v>
      </c>
      <c r="B3986" t="s">
        <v>4076</v>
      </c>
      <c r="C3986">
        <v>24282</v>
      </c>
      <c r="D3986">
        <v>70</v>
      </c>
    </row>
    <row r="3987" spans="1:4" ht="15">
      <c r="A3987">
        <v>3987</v>
      </c>
      <c r="B3987" t="s">
        <v>4077</v>
      </c>
      <c r="C3987">
        <v>24306</v>
      </c>
      <c r="D3987">
        <v>70</v>
      </c>
    </row>
    <row r="3988" spans="1:4" ht="15">
      <c r="A3988">
        <v>3988</v>
      </c>
      <c r="B3988" t="s">
        <v>4078</v>
      </c>
      <c r="C3988">
        <v>24288</v>
      </c>
      <c r="D3988">
        <v>70</v>
      </c>
    </row>
    <row r="3989" spans="1:4" ht="15">
      <c r="A3989">
        <v>3989</v>
      </c>
      <c r="B3989" t="s">
        <v>4079</v>
      </c>
      <c r="C3989">
        <v>24281</v>
      </c>
      <c r="D3989">
        <v>70</v>
      </c>
    </row>
    <row r="3990" spans="1:4" ht="15">
      <c r="A3990">
        <v>3990</v>
      </c>
      <c r="B3990" t="s">
        <v>4080</v>
      </c>
      <c r="C3990">
        <v>24277</v>
      </c>
      <c r="D3990">
        <v>70</v>
      </c>
    </row>
    <row r="3991" spans="1:4" ht="15">
      <c r="A3991">
        <v>3991</v>
      </c>
      <c r="B3991" t="s">
        <v>4081</v>
      </c>
      <c r="C3991">
        <v>24316</v>
      </c>
      <c r="D3991">
        <v>70</v>
      </c>
    </row>
    <row r="3992" spans="1:4" ht="15">
      <c r="A3992">
        <v>3992</v>
      </c>
      <c r="B3992" t="s">
        <v>4082</v>
      </c>
      <c r="C3992">
        <v>24313</v>
      </c>
      <c r="D3992">
        <v>70</v>
      </c>
    </row>
    <row r="3993" spans="1:4" ht="15">
      <c r="A3993">
        <v>3993</v>
      </c>
      <c r="B3993" t="s">
        <v>4083</v>
      </c>
      <c r="C3993">
        <v>32259</v>
      </c>
      <c r="D3993">
        <v>71</v>
      </c>
    </row>
    <row r="3994" spans="1:4" ht="15">
      <c r="A3994">
        <v>3994</v>
      </c>
      <c r="B3994" t="s">
        <v>4084</v>
      </c>
      <c r="C3994">
        <v>32207</v>
      </c>
      <c r="D3994">
        <v>71</v>
      </c>
    </row>
    <row r="3995" spans="1:4" ht="15">
      <c r="A3995">
        <v>3995</v>
      </c>
      <c r="B3995" t="s">
        <v>4085</v>
      </c>
      <c r="C3995">
        <v>32275</v>
      </c>
      <c r="D3995">
        <v>71</v>
      </c>
    </row>
    <row r="3996" spans="1:4" ht="15">
      <c r="A3996">
        <v>3996</v>
      </c>
      <c r="B3996" t="s">
        <v>4086</v>
      </c>
      <c r="C3996">
        <v>32212</v>
      </c>
      <c r="D3996">
        <v>71</v>
      </c>
    </row>
    <row r="3997" spans="1:4" ht="15">
      <c r="A3997">
        <v>3997</v>
      </c>
      <c r="B3997" t="s">
        <v>4087</v>
      </c>
      <c r="C3997">
        <v>32236</v>
      </c>
      <c r="D3997">
        <v>71</v>
      </c>
    </row>
    <row r="3998" spans="1:4" ht="15">
      <c r="A3998">
        <v>3998</v>
      </c>
      <c r="B3998" t="s">
        <v>4088</v>
      </c>
      <c r="C3998">
        <v>32263</v>
      </c>
      <c r="D3998">
        <v>71</v>
      </c>
    </row>
    <row r="3999" spans="1:4" ht="15">
      <c r="A3999">
        <v>3999</v>
      </c>
      <c r="B3999" t="s">
        <v>4089</v>
      </c>
      <c r="C3999">
        <v>32235</v>
      </c>
      <c r="D3999">
        <v>71</v>
      </c>
    </row>
    <row r="4000" spans="1:4" ht="15">
      <c r="A4000">
        <v>4000</v>
      </c>
      <c r="B4000" t="s">
        <v>4090</v>
      </c>
      <c r="C4000">
        <v>32199</v>
      </c>
      <c r="D4000">
        <v>71</v>
      </c>
    </row>
    <row r="4001" spans="1:4" ht="15">
      <c r="A4001">
        <v>4001</v>
      </c>
      <c r="B4001" t="s">
        <v>4091</v>
      </c>
      <c r="C4001">
        <v>32325</v>
      </c>
      <c r="D4001">
        <v>71</v>
      </c>
    </row>
    <row r="4002" spans="1:4" ht="15">
      <c r="A4002">
        <v>4002</v>
      </c>
      <c r="B4002" t="s">
        <v>4092</v>
      </c>
      <c r="C4002">
        <v>32323</v>
      </c>
      <c r="D4002">
        <v>71</v>
      </c>
    </row>
    <row r="4003" spans="1:4" ht="15">
      <c r="A4003">
        <v>4003</v>
      </c>
      <c r="B4003" t="s">
        <v>4093</v>
      </c>
      <c r="C4003">
        <v>32289</v>
      </c>
      <c r="D4003">
        <v>71</v>
      </c>
    </row>
    <row r="4004" spans="1:4" ht="15">
      <c r="A4004">
        <v>4004</v>
      </c>
      <c r="B4004" t="s">
        <v>4094</v>
      </c>
      <c r="C4004">
        <v>32292</v>
      </c>
      <c r="D4004">
        <v>71</v>
      </c>
    </row>
    <row r="4005" spans="1:4" ht="15">
      <c r="A4005">
        <v>4005</v>
      </c>
      <c r="B4005" t="s">
        <v>4095</v>
      </c>
      <c r="C4005">
        <v>32317</v>
      </c>
      <c r="D4005">
        <v>71</v>
      </c>
    </row>
    <row r="4006" spans="1:4" ht="15">
      <c r="A4006">
        <v>4006</v>
      </c>
      <c r="B4006" t="s">
        <v>4096</v>
      </c>
      <c r="C4006">
        <v>35738</v>
      </c>
      <c r="D4006">
        <v>71</v>
      </c>
    </row>
    <row r="4007" spans="1:4" ht="15">
      <c r="A4007">
        <v>4007</v>
      </c>
      <c r="B4007" t="s">
        <v>4097</v>
      </c>
      <c r="C4007">
        <v>32280</v>
      </c>
      <c r="D4007">
        <v>71</v>
      </c>
    </row>
    <row r="4008" spans="1:4" ht="15">
      <c r="A4008">
        <v>4008</v>
      </c>
      <c r="B4008" t="s">
        <v>4098</v>
      </c>
      <c r="C4008">
        <v>35661</v>
      </c>
      <c r="D4008">
        <v>71</v>
      </c>
    </row>
    <row r="4009" spans="1:4" ht="15">
      <c r="A4009">
        <v>4009</v>
      </c>
      <c r="B4009" t="s">
        <v>4099</v>
      </c>
      <c r="C4009">
        <v>32214</v>
      </c>
      <c r="D4009">
        <v>71</v>
      </c>
    </row>
    <row r="4010" spans="1:4" ht="15">
      <c r="A4010">
        <v>4010</v>
      </c>
      <c r="B4010" t="s">
        <v>4100</v>
      </c>
      <c r="C4010">
        <v>32324</v>
      </c>
      <c r="D4010">
        <v>71</v>
      </c>
    </row>
    <row r="4011" spans="1:4" ht="15">
      <c r="A4011">
        <v>4011</v>
      </c>
      <c r="B4011" t="s">
        <v>4101</v>
      </c>
      <c r="C4011">
        <v>32242</v>
      </c>
      <c r="D4011">
        <v>71</v>
      </c>
    </row>
    <row r="4012" spans="1:4" ht="15">
      <c r="A4012">
        <v>4012</v>
      </c>
      <c r="B4012" t="s">
        <v>4102</v>
      </c>
      <c r="C4012">
        <v>32256</v>
      </c>
      <c r="D4012">
        <v>71</v>
      </c>
    </row>
    <row r="4013" spans="1:4" ht="15">
      <c r="A4013">
        <v>4013</v>
      </c>
      <c r="B4013" t="s">
        <v>4103</v>
      </c>
      <c r="C4013">
        <v>32288</v>
      </c>
      <c r="D4013">
        <v>71</v>
      </c>
    </row>
    <row r="4014" spans="1:4" ht="15">
      <c r="A4014">
        <v>4014</v>
      </c>
      <c r="B4014" t="s">
        <v>4104</v>
      </c>
      <c r="C4014">
        <v>32293</v>
      </c>
      <c r="D4014">
        <v>71</v>
      </c>
    </row>
    <row r="4015" spans="1:4" ht="15">
      <c r="A4015">
        <v>4015</v>
      </c>
      <c r="B4015" t="s">
        <v>4105</v>
      </c>
      <c r="C4015">
        <v>32279</v>
      </c>
      <c r="D4015">
        <v>71</v>
      </c>
    </row>
    <row r="4016" spans="1:4" ht="15">
      <c r="A4016">
        <v>4016</v>
      </c>
      <c r="B4016" t="s">
        <v>4106</v>
      </c>
      <c r="C4016">
        <v>32291</v>
      </c>
      <c r="D4016">
        <v>71</v>
      </c>
    </row>
    <row r="4017" spans="1:4" ht="15">
      <c r="A4017">
        <v>4017</v>
      </c>
      <c r="B4017" t="s">
        <v>4107</v>
      </c>
      <c r="C4017">
        <v>32238</v>
      </c>
      <c r="D4017">
        <v>71</v>
      </c>
    </row>
    <row r="4018" spans="1:4" ht="15">
      <c r="A4018">
        <v>4018</v>
      </c>
      <c r="B4018" t="s">
        <v>4108</v>
      </c>
      <c r="C4018">
        <v>24295</v>
      </c>
      <c r="D4018">
        <v>71</v>
      </c>
    </row>
    <row r="4019" spans="1:4" ht="15">
      <c r="A4019">
        <v>4019</v>
      </c>
      <c r="B4019" t="s">
        <v>4109</v>
      </c>
      <c r="C4019">
        <v>32312</v>
      </c>
      <c r="D4019">
        <v>71</v>
      </c>
    </row>
    <row r="4020" spans="1:4" ht="15">
      <c r="A4020">
        <v>4020</v>
      </c>
      <c r="B4020" t="s">
        <v>4110</v>
      </c>
      <c r="C4020">
        <v>24292</v>
      </c>
      <c r="D4020">
        <v>71</v>
      </c>
    </row>
    <row r="4021" spans="1:4" ht="15">
      <c r="A4021">
        <v>4021</v>
      </c>
      <c r="B4021" t="s">
        <v>4111</v>
      </c>
      <c r="C4021">
        <v>32277</v>
      </c>
      <c r="D4021">
        <v>71</v>
      </c>
    </row>
    <row r="4022" spans="1:4" ht="15">
      <c r="A4022">
        <v>4022</v>
      </c>
      <c r="B4022" t="s">
        <v>4112</v>
      </c>
      <c r="C4022">
        <v>32220</v>
      </c>
      <c r="D4022">
        <v>71</v>
      </c>
    </row>
    <row r="4023" spans="1:4" ht="15">
      <c r="A4023">
        <v>4023</v>
      </c>
      <c r="B4023" t="s">
        <v>4113</v>
      </c>
      <c r="C4023">
        <v>32333</v>
      </c>
      <c r="D4023">
        <v>71</v>
      </c>
    </row>
    <row r="4024" spans="1:4" ht="15">
      <c r="A4024">
        <v>4024</v>
      </c>
      <c r="B4024" t="s">
        <v>4114</v>
      </c>
      <c r="C4024">
        <v>25543</v>
      </c>
      <c r="D4024">
        <v>71</v>
      </c>
    </row>
    <row r="4025" spans="1:4" ht="15">
      <c r="A4025">
        <v>4025</v>
      </c>
      <c r="B4025" t="s">
        <v>4115</v>
      </c>
      <c r="C4025">
        <v>32193</v>
      </c>
      <c r="D4025">
        <v>71</v>
      </c>
    </row>
    <row r="4026" spans="1:4" ht="15">
      <c r="A4026">
        <v>4026</v>
      </c>
      <c r="B4026" t="s">
        <v>4116</v>
      </c>
      <c r="C4026">
        <v>32237</v>
      </c>
      <c r="D4026">
        <v>71</v>
      </c>
    </row>
    <row r="4027" spans="1:4" ht="15">
      <c r="A4027">
        <v>4027</v>
      </c>
      <c r="B4027" t="s">
        <v>4117</v>
      </c>
      <c r="C4027">
        <v>32281</v>
      </c>
      <c r="D4027">
        <v>71</v>
      </c>
    </row>
    <row r="4028" spans="1:4" ht="15">
      <c r="A4028">
        <v>4028</v>
      </c>
      <c r="B4028" t="s">
        <v>4118</v>
      </c>
      <c r="C4028">
        <v>32287</v>
      </c>
      <c r="D4028">
        <v>71</v>
      </c>
    </row>
    <row r="4029" spans="1:4" ht="15">
      <c r="A4029">
        <v>4029</v>
      </c>
      <c r="B4029" t="s">
        <v>4119</v>
      </c>
      <c r="C4029">
        <v>32286</v>
      </c>
      <c r="D4029">
        <v>71</v>
      </c>
    </row>
    <row r="4030" spans="1:4" ht="15">
      <c r="A4030">
        <v>4030</v>
      </c>
      <c r="B4030" t="s">
        <v>4120</v>
      </c>
      <c r="C4030">
        <v>32257</v>
      </c>
      <c r="D4030">
        <v>71</v>
      </c>
    </row>
    <row r="4031" spans="1:4" ht="15">
      <c r="A4031">
        <v>4031</v>
      </c>
      <c r="B4031" t="s">
        <v>4121</v>
      </c>
      <c r="C4031">
        <v>32338</v>
      </c>
      <c r="D4031">
        <v>71</v>
      </c>
    </row>
    <row r="4032" spans="1:4" ht="15">
      <c r="A4032">
        <v>4032</v>
      </c>
      <c r="B4032" t="s">
        <v>4122</v>
      </c>
      <c r="C4032">
        <v>32282</v>
      </c>
      <c r="D4032">
        <v>71</v>
      </c>
    </row>
    <row r="4033" spans="1:4" ht="15">
      <c r="A4033">
        <v>4033</v>
      </c>
      <c r="B4033" t="s">
        <v>4123</v>
      </c>
      <c r="C4033">
        <v>32283</v>
      </c>
      <c r="D4033">
        <v>71</v>
      </c>
    </row>
    <row r="4034" spans="1:4" ht="15">
      <c r="A4034">
        <v>4034</v>
      </c>
      <c r="B4034" t="s">
        <v>4124</v>
      </c>
      <c r="C4034">
        <v>32285</v>
      </c>
      <c r="D4034">
        <v>71</v>
      </c>
    </row>
    <row r="4035" spans="1:4" ht="15">
      <c r="A4035">
        <v>4035</v>
      </c>
      <c r="B4035" t="s">
        <v>4125</v>
      </c>
      <c r="C4035">
        <v>32326</v>
      </c>
      <c r="D4035">
        <v>71</v>
      </c>
    </row>
    <row r="4036" spans="1:4" ht="15">
      <c r="A4036">
        <v>4036</v>
      </c>
      <c r="B4036" t="s">
        <v>4126</v>
      </c>
      <c r="C4036">
        <v>24296</v>
      </c>
      <c r="D4036">
        <v>71</v>
      </c>
    </row>
    <row r="4037" spans="1:4" ht="15">
      <c r="A4037">
        <v>4037</v>
      </c>
      <c r="B4037" t="s">
        <v>4127</v>
      </c>
      <c r="C4037">
        <v>25923</v>
      </c>
      <c r="D4037">
        <v>71</v>
      </c>
    </row>
    <row r="4038" spans="1:4" ht="15">
      <c r="A4038">
        <v>4038</v>
      </c>
      <c r="B4038" t="s">
        <v>4128</v>
      </c>
      <c r="C4038">
        <v>22751</v>
      </c>
      <c r="D4038">
        <v>71</v>
      </c>
    </row>
    <row r="4039" spans="1:4" ht="15">
      <c r="A4039">
        <v>4039</v>
      </c>
      <c r="B4039" t="s">
        <v>4129</v>
      </c>
      <c r="C4039">
        <v>24320</v>
      </c>
      <c r="D4039">
        <v>71</v>
      </c>
    </row>
    <row r="4040" spans="1:4" ht="15">
      <c r="A4040">
        <v>4040</v>
      </c>
      <c r="B4040" t="s">
        <v>4130</v>
      </c>
      <c r="C4040">
        <v>24680</v>
      </c>
      <c r="D4040">
        <v>71</v>
      </c>
    </row>
    <row r="4041" spans="1:4" ht="15">
      <c r="A4041">
        <v>4041</v>
      </c>
      <c r="B4041" t="s">
        <v>4131</v>
      </c>
      <c r="C4041">
        <v>24338</v>
      </c>
      <c r="D4041">
        <v>71</v>
      </c>
    </row>
    <row r="4042" spans="1:4" ht="15">
      <c r="A4042">
        <v>4042</v>
      </c>
      <c r="B4042" t="s">
        <v>4132</v>
      </c>
      <c r="C4042">
        <v>25007</v>
      </c>
      <c r="D4042">
        <v>71</v>
      </c>
    </row>
    <row r="4043" spans="1:4" ht="15">
      <c r="A4043">
        <v>4043</v>
      </c>
      <c r="B4043" t="s">
        <v>4133</v>
      </c>
      <c r="C4043">
        <v>25924</v>
      </c>
      <c r="D4043">
        <v>71</v>
      </c>
    </row>
    <row r="4044" spans="1:4" ht="15">
      <c r="A4044">
        <v>4044</v>
      </c>
      <c r="B4044" t="s">
        <v>4134</v>
      </c>
      <c r="C4044">
        <v>26961</v>
      </c>
      <c r="D4044">
        <v>71</v>
      </c>
    </row>
    <row r="4045" spans="1:4" ht="15">
      <c r="A4045">
        <v>4045</v>
      </c>
      <c r="B4045" t="s">
        <v>4135</v>
      </c>
      <c r="C4045">
        <v>32339</v>
      </c>
      <c r="D4045">
        <v>71</v>
      </c>
    </row>
    <row r="4046" spans="1:4" ht="15">
      <c r="A4046">
        <v>4046</v>
      </c>
      <c r="B4046" t="s">
        <v>4136</v>
      </c>
      <c r="C4046">
        <v>25009</v>
      </c>
      <c r="D4046">
        <v>71</v>
      </c>
    </row>
    <row r="4047" spans="1:4" ht="15">
      <c r="A4047">
        <v>4047</v>
      </c>
      <c r="B4047" t="s">
        <v>4137</v>
      </c>
      <c r="C4047">
        <v>24274</v>
      </c>
      <c r="D4047">
        <v>71</v>
      </c>
    </row>
    <row r="4048" spans="1:4" ht="15">
      <c r="A4048">
        <v>4048</v>
      </c>
      <c r="B4048" t="s">
        <v>4138</v>
      </c>
      <c r="C4048">
        <v>24300</v>
      </c>
      <c r="D4048">
        <v>71</v>
      </c>
    </row>
    <row r="4049" spans="1:4" ht="15">
      <c r="A4049">
        <v>4049</v>
      </c>
      <c r="B4049" t="s">
        <v>4139</v>
      </c>
      <c r="C4049">
        <v>24326</v>
      </c>
      <c r="D4049">
        <v>71</v>
      </c>
    </row>
    <row r="4050" spans="1:4" ht="15">
      <c r="A4050">
        <v>4050</v>
      </c>
      <c r="B4050" t="s">
        <v>4140</v>
      </c>
      <c r="C4050">
        <v>24342</v>
      </c>
      <c r="D4050">
        <v>71</v>
      </c>
    </row>
    <row r="4051" spans="1:4" ht="15">
      <c r="A4051">
        <v>4051</v>
      </c>
      <c r="B4051" t="s">
        <v>4141</v>
      </c>
      <c r="C4051">
        <v>32332</v>
      </c>
      <c r="D4051">
        <v>71</v>
      </c>
    </row>
    <row r="4052" spans="1:4" ht="15">
      <c r="A4052">
        <v>4052</v>
      </c>
      <c r="B4052" t="s">
        <v>4142</v>
      </c>
      <c r="C4052">
        <v>24330</v>
      </c>
      <c r="D4052">
        <v>71</v>
      </c>
    </row>
    <row r="4053" spans="1:4" ht="15">
      <c r="A4053">
        <v>4053</v>
      </c>
      <c r="B4053" t="s">
        <v>4143</v>
      </c>
      <c r="C4053">
        <v>32232</v>
      </c>
      <c r="D4053">
        <v>71</v>
      </c>
    </row>
    <row r="4054" spans="1:4" ht="15">
      <c r="A4054">
        <v>4054</v>
      </c>
      <c r="B4054" t="s">
        <v>4144</v>
      </c>
      <c r="C4054">
        <v>24315</v>
      </c>
      <c r="D4054">
        <v>71</v>
      </c>
    </row>
    <row r="4055" spans="1:4" ht="15">
      <c r="A4055">
        <v>4055</v>
      </c>
      <c r="B4055" t="s">
        <v>4145</v>
      </c>
      <c r="C4055">
        <v>24821</v>
      </c>
      <c r="D4055">
        <v>71</v>
      </c>
    </row>
    <row r="4056" spans="1:4" ht="15">
      <c r="A4056">
        <v>4056</v>
      </c>
      <c r="B4056" t="s">
        <v>4146</v>
      </c>
      <c r="C4056">
        <v>24820</v>
      </c>
      <c r="D4056">
        <v>71</v>
      </c>
    </row>
    <row r="4057" spans="1:4" ht="15">
      <c r="A4057">
        <v>4057</v>
      </c>
      <c r="B4057" t="s">
        <v>4147</v>
      </c>
      <c r="C4057">
        <v>24336</v>
      </c>
      <c r="D4057">
        <v>71</v>
      </c>
    </row>
    <row r="4058" spans="1:4" ht="15">
      <c r="A4058">
        <v>4058</v>
      </c>
      <c r="B4058" t="s">
        <v>4148</v>
      </c>
      <c r="C4058">
        <v>24276</v>
      </c>
      <c r="D4058">
        <v>71</v>
      </c>
    </row>
    <row r="4059" spans="1:4" ht="15">
      <c r="A4059">
        <v>4059</v>
      </c>
      <c r="B4059" t="s">
        <v>4149</v>
      </c>
      <c r="C4059">
        <v>24312</v>
      </c>
      <c r="D4059">
        <v>71</v>
      </c>
    </row>
    <row r="4060" spans="1:4" ht="15">
      <c r="A4060">
        <v>4060</v>
      </c>
      <c r="B4060" t="s">
        <v>4150</v>
      </c>
      <c r="C4060">
        <v>24341</v>
      </c>
      <c r="D4060">
        <v>71</v>
      </c>
    </row>
    <row r="4061" spans="1:4" ht="15">
      <c r="A4061">
        <v>4061</v>
      </c>
      <c r="B4061" t="s">
        <v>4151</v>
      </c>
      <c r="C4061">
        <v>24332</v>
      </c>
      <c r="D4061">
        <v>71</v>
      </c>
    </row>
    <row r="4062" spans="1:4" ht="15">
      <c r="A4062">
        <v>4062</v>
      </c>
      <c r="B4062" t="s">
        <v>4152</v>
      </c>
      <c r="C4062">
        <v>24822</v>
      </c>
      <c r="D4062">
        <v>71</v>
      </c>
    </row>
    <row r="4063" spans="1:4" ht="15">
      <c r="A4063">
        <v>4063</v>
      </c>
      <c r="B4063" t="s">
        <v>4153</v>
      </c>
      <c r="C4063">
        <v>24302</v>
      </c>
      <c r="D4063">
        <v>71</v>
      </c>
    </row>
    <row r="4064" spans="1:4" ht="15">
      <c r="A4064">
        <v>4064</v>
      </c>
      <c r="B4064" t="s">
        <v>4154</v>
      </c>
      <c r="C4064">
        <v>24318</v>
      </c>
      <c r="D4064">
        <v>71</v>
      </c>
    </row>
    <row r="4065" spans="1:4" ht="15">
      <c r="A4065">
        <v>4065</v>
      </c>
      <c r="B4065" t="s">
        <v>4155</v>
      </c>
      <c r="C4065">
        <v>22753</v>
      </c>
      <c r="D4065">
        <v>71</v>
      </c>
    </row>
    <row r="4066" spans="1:4" ht="15">
      <c r="A4066">
        <v>4066</v>
      </c>
      <c r="B4066" t="s">
        <v>4156</v>
      </c>
      <c r="C4066">
        <v>32290</v>
      </c>
      <c r="D4066">
        <v>71</v>
      </c>
    </row>
    <row r="4067" spans="1:4" ht="15">
      <c r="A4067">
        <v>4067</v>
      </c>
      <c r="B4067" t="s">
        <v>4157</v>
      </c>
      <c r="C4067">
        <v>32182</v>
      </c>
      <c r="D4067">
        <v>72</v>
      </c>
    </row>
    <row r="4068" spans="1:4" ht="15">
      <c r="A4068">
        <v>4068</v>
      </c>
      <c r="B4068" t="s">
        <v>4158</v>
      </c>
      <c r="C4068">
        <v>32181</v>
      </c>
      <c r="D4068">
        <v>72</v>
      </c>
    </row>
    <row r="4069" spans="1:4" ht="15">
      <c r="A4069">
        <v>4069</v>
      </c>
      <c r="B4069" t="s">
        <v>4159</v>
      </c>
      <c r="C4069">
        <v>32208</v>
      </c>
      <c r="D4069">
        <v>72</v>
      </c>
    </row>
    <row r="4070" spans="1:4" ht="15">
      <c r="A4070">
        <v>4070</v>
      </c>
      <c r="B4070" t="s">
        <v>4160</v>
      </c>
      <c r="C4070">
        <v>32200</v>
      </c>
      <c r="D4070">
        <v>72</v>
      </c>
    </row>
    <row r="4071" spans="1:4" ht="15">
      <c r="A4071">
        <v>4071</v>
      </c>
      <c r="B4071" t="s">
        <v>4161</v>
      </c>
      <c r="C4071">
        <v>32190</v>
      </c>
      <c r="D4071">
        <v>72</v>
      </c>
    </row>
    <row r="4072" spans="1:4" ht="15">
      <c r="A4072">
        <v>4072</v>
      </c>
      <c r="B4072" t="s">
        <v>4162</v>
      </c>
      <c r="C4072">
        <v>32201</v>
      </c>
      <c r="D4072">
        <v>72</v>
      </c>
    </row>
    <row r="4073" spans="1:4" ht="15">
      <c r="A4073">
        <v>4073</v>
      </c>
      <c r="B4073" t="s">
        <v>4163</v>
      </c>
      <c r="C4073">
        <v>32188</v>
      </c>
      <c r="D4073">
        <v>72</v>
      </c>
    </row>
    <row r="4074" spans="1:4" ht="15">
      <c r="A4074">
        <v>4074</v>
      </c>
      <c r="B4074" t="s">
        <v>4164</v>
      </c>
      <c r="C4074">
        <v>32198</v>
      </c>
      <c r="D4074">
        <v>72</v>
      </c>
    </row>
    <row r="4075" spans="1:4" ht="15">
      <c r="A4075">
        <v>4075</v>
      </c>
      <c r="B4075" t="s">
        <v>4165</v>
      </c>
      <c r="C4075">
        <v>32209</v>
      </c>
      <c r="D4075">
        <v>72</v>
      </c>
    </row>
    <row r="4076" spans="1:4" ht="15">
      <c r="A4076">
        <v>4076</v>
      </c>
      <c r="B4076" t="s">
        <v>4166</v>
      </c>
      <c r="C4076">
        <v>32204</v>
      </c>
      <c r="D4076">
        <v>72</v>
      </c>
    </row>
    <row r="4077" spans="1:4" ht="15">
      <c r="A4077">
        <v>4077</v>
      </c>
      <c r="B4077" t="s">
        <v>4167</v>
      </c>
      <c r="C4077">
        <v>32197</v>
      </c>
      <c r="D4077">
        <v>72</v>
      </c>
    </row>
    <row r="4078" spans="1:4" ht="15">
      <c r="A4078">
        <v>4078</v>
      </c>
      <c r="B4078" t="s">
        <v>4168</v>
      </c>
      <c r="C4078">
        <v>32304</v>
      </c>
      <c r="D4078">
        <v>72</v>
      </c>
    </row>
    <row r="4079" spans="1:4" ht="15">
      <c r="A4079">
        <v>4079</v>
      </c>
      <c r="B4079" t="s">
        <v>4169</v>
      </c>
      <c r="C4079">
        <v>32252</v>
      </c>
      <c r="D4079">
        <v>72</v>
      </c>
    </row>
    <row r="4080" spans="1:4" ht="15">
      <c r="A4080">
        <v>4080</v>
      </c>
      <c r="B4080" t="s">
        <v>4170</v>
      </c>
      <c r="C4080">
        <v>32295</v>
      </c>
      <c r="D4080">
        <v>72</v>
      </c>
    </row>
    <row r="4081" spans="1:4" ht="15">
      <c r="A4081">
        <v>4081</v>
      </c>
      <c r="B4081" t="s">
        <v>4171</v>
      </c>
      <c r="C4081">
        <v>28399</v>
      </c>
      <c r="D4081">
        <v>72</v>
      </c>
    </row>
    <row r="4082" spans="1:4" ht="15">
      <c r="A4082">
        <v>4082</v>
      </c>
      <c r="B4082" t="s">
        <v>4172</v>
      </c>
      <c r="C4082">
        <v>32296</v>
      </c>
      <c r="D4082">
        <v>72</v>
      </c>
    </row>
    <row r="4083" spans="1:4" ht="15">
      <c r="A4083">
        <v>4083</v>
      </c>
      <c r="B4083" t="s">
        <v>4173</v>
      </c>
      <c r="C4083">
        <v>32341</v>
      </c>
      <c r="D4083">
        <v>72</v>
      </c>
    </row>
    <row r="4084" spans="1:4" ht="15">
      <c r="A4084">
        <v>4084</v>
      </c>
      <c r="B4084" t="s">
        <v>4174</v>
      </c>
      <c r="C4084">
        <v>32300</v>
      </c>
      <c r="D4084">
        <v>72</v>
      </c>
    </row>
    <row r="4085" spans="1:4" ht="15">
      <c r="A4085">
        <v>4085</v>
      </c>
      <c r="B4085" t="s">
        <v>4175</v>
      </c>
      <c r="C4085">
        <v>32303</v>
      </c>
      <c r="D4085">
        <v>72</v>
      </c>
    </row>
    <row r="4086" spans="1:4" ht="15">
      <c r="A4086">
        <v>4086</v>
      </c>
      <c r="B4086" t="s">
        <v>4176</v>
      </c>
      <c r="C4086">
        <v>32213</v>
      </c>
      <c r="D4086">
        <v>72</v>
      </c>
    </row>
    <row r="4087" spans="1:4" ht="15">
      <c r="A4087">
        <v>4087</v>
      </c>
      <c r="B4087" t="s">
        <v>4177</v>
      </c>
      <c r="C4087">
        <v>28400</v>
      </c>
      <c r="D4087">
        <v>72</v>
      </c>
    </row>
    <row r="4088" spans="1:4" ht="15">
      <c r="A4088">
        <v>4088</v>
      </c>
      <c r="B4088" t="s">
        <v>4178</v>
      </c>
      <c r="C4088">
        <v>28243</v>
      </c>
      <c r="D4088">
        <v>72</v>
      </c>
    </row>
    <row r="4089" spans="1:4" ht="15">
      <c r="A4089">
        <v>4089</v>
      </c>
      <c r="B4089" t="s">
        <v>4179</v>
      </c>
      <c r="C4089">
        <v>28403</v>
      </c>
      <c r="D4089">
        <v>72</v>
      </c>
    </row>
    <row r="4090" spans="1:4" ht="15">
      <c r="A4090">
        <v>4090</v>
      </c>
      <c r="B4090" t="s">
        <v>4180</v>
      </c>
      <c r="C4090">
        <v>32260</v>
      </c>
      <c r="D4090">
        <v>72</v>
      </c>
    </row>
    <row r="4091" spans="1:4" ht="15">
      <c r="A4091">
        <v>4091</v>
      </c>
      <c r="B4091" t="s">
        <v>4181</v>
      </c>
      <c r="C4091">
        <v>32241</v>
      </c>
      <c r="D4091">
        <v>72</v>
      </c>
    </row>
    <row r="4092" spans="1:4" ht="15">
      <c r="A4092">
        <v>4092</v>
      </c>
      <c r="B4092" t="s">
        <v>4182</v>
      </c>
      <c r="C4092">
        <v>32250</v>
      </c>
      <c r="D4092">
        <v>72</v>
      </c>
    </row>
    <row r="4093" spans="1:4" ht="15">
      <c r="A4093">
        <v>4093</v>
      </c>
      <c r="B4093" t="s">
        <v>4183</v>
      </c>
      <c r="C4093">
        <v>32318</v>
      </c>
      <c r="D4093">
        <v>72</v>
      </c>
    </row>
    <row r="4094" spans="1:4" ht="15">
      <c r="A4094">
        <v>4094</v>
      </c>
      <c r="B4094" t="s">
        <v>4184</v>
      </c>
      <c r="C4094">
        <v>32302</v>
      </c>
      <c r="D4094">
        <v>72</v>
      </c>
    </row>
    <row r="4095" spans="1:4" ht="15">
      <c r="A4095">
        <v>4095</v>
      </c>
      <c r="B4095" t="s">
        <v>4185</v>
      </c>
      <c r="C4095">
        <v>32313</v>
      </c>
      <c r="D4095">
        <v>72</v>
      </c>
    </row>
    <row r="4096" spans="1:4" ht="15">
      <c r="A4096">
        <v>4096</v>
      </c>
      <c r="B4096" t="s">
        <v>4186</v>
      </c>
      <c r="C4096">
        <v>32298</v>
      </c>
      <c r="D4096">
        <v>72</v>
      </c>
    </row>
    <row r="4097" spans="1:4" ht="15">
      <c r="A4097">
        <v>4097</v>
      </c>
      <c r="B4097" t="s">
        <v>4187</v>
      </c>
      <c r="C4097">
        <v>32329</v>
      </c>
      <c r="D4097">
        <v>72</v>
      </c>
    </row>
    <row r="4098" spans="1:4" ht="15">
      <c r="A4098">
        <v>4098</v>
      </c>
      <c r="B4098" t="s">
        <v>4188</v>
      </c>
      <c r="C4098">
        <v>32306</v>
      </c>
      <c r="D4098">
        <v>72</v>
      </c>
    </row>
    <row r="4099" spans="1:4" ht="15">
      <c r="A4099">
        <v>4099</v>
      </c>
      <c r="B4099" t="s">
        <v>4189</v>
      </c>
      <c r="C4099">
        <v>32239</v>
      </c>
      <c r="D4099">
        <v>72</v>
      </c>
    </row>
    <row r="4100" spans="1:4" ht="15">
      <c r="A4100">
        <v>4100</v>
      </c>
      <c r="B4100" t="s">
        <v>4190</v>
      </c>
      <c r="C4100">
        <v>32315</v>
      </c>
      <c r="D4100">
        <v>72</v>
      </c>
    </row>
    <row r="4101" spans="1:4" ht="15">
      <c r="A4101">
        <v>4101</v>
      </c>
      <c r="B4101" t="s">
        <v>4191</v>
      </c>
      <c r="C4101">
        <v>25378</v>
      </c>
      <c r="D4101">
        <v>72</v>
      </c>
    </row>
    <row r="4102" spans="1:4" ht="15">
      <c r="A4102">
        <v>4102</v>
      </c>
      <c r="B4102" t="s">
        <v>4192</v>
      </c>
      <c r="C4102">
        <v>24289</v>
      </c>
      <c r="D4102">
        <v>72</v>
      </c>
    </row>
    <row r="4103" spans="1:4" ht="15">
      <c r="A4103">
        <v>4103</v>
      </c>
      <c r="B4103" t="s">
        <v>4193</v>
      </c>
      <c r="C4103">
        <v>32301</v>
      </c>
      <c r="D4103">
        <v>72</v>
      </c>
    </row>
    <row r="4104" spans="1:4" ht="15">
      <c r="A4104">
        <v>4104</v>
      </c>
      <c r="B4104" t="s">
        <v>4194</v>
      </c>
      <c r="C4104">
        <v>32226</v>
      </c>
      <c r="D4104">
        <v>72</v>
      </c>
    </row>
    <row r="4105" spans="1:4" ht="15">
      <c r="A4105">
        <v>4105</v>
      </c>
      <c r="B4105" t="s">
        <v>4195</v>
      </c>
      <c r="C4105">
        <v>32225</v>
      </c>
      <c r="D4105">
        <v>72</v>
      </c>
    </row>
    <row r="4106" spans="1:4" ht="15">
      <c r="A4106">
        <v>4106</v>
      </c>
      <c r="B4106" t="s">
        <v>4196</v>
      </c>
      <c r="C4106">
        <v>24298</v>
      </c>
      <c r="D4106">
        <v>72</v>
      </c>
    </row>
    <row r="4107" spans="1:4" ht="15">
      <c r="A4107">
        <v>4107</v>
      </c>
      <c r="B4107" t="s">
        <v>4197</v>
      </c>
      <c r="C4107">
        <v>32227</v>
      </c>
      <c r="D4107">
        <v>72</v>
      </c>
    </row>
    <row r="4108" spans="1:4" ht="15">
      <c r="A4108">
        <v>4108</v>
      </c>
      <c r="B4108" t="s">
        <v>4198</v>
      </c>
      <c r="C4108">
        <v>24683</v>
      </c>
      <c r="D4108">
        <v>72</v>
      </c>
    </row>
    <row r="4109" spans="1:4" ht="15">
      <c r="A4109">
        <v>4109</v>
      </c>
      <c r="B4109" t="s">
        <v>4199</v>
      </c>
      <c r="C4109">
        <v>24682</v>
      </c>
      <c r="D4109">
        <v>72</v>
      </c>
    </row>
    <row r="4110" spans="1:4" ht="15">
      <c r="A4110">
        <v>4110</v>
      </c>
      <c r="B4110" t="s">
        <v>4200</v>
      </c>
      <c r="C4110">
        <v>25555</v>
      </c>
      <c r="D4110">
        <v>72</v>
      </c>
    </row>
    <row r="4111" spans="1:4" ht="15">
      <c r="A4111">
        <v>4111</v>
      </c>
      <c r="B4111" t="s">
        <v>4201</v>
      </c>
      <c r="C4111">
        <v>32320</v>
      </c>
      <c r="D4111">
        <v>72</v>
      </c>
    </row>
    <row r="4112" spans="1:4" ht="15">
      <c r="A4112">
        <v>4112</v>
      </c>
      <c r="B4112" t="s">
        <v>4202</v>
      </c>
      <c r="C4112">
        <v>32224</v>
      </c>
      <c r="D4112">
        <v>72</v>
      </c>
    </row>
    <row r="4113" spans="1:4" ht="15">
      <c r="A4113">
        <v>4113</v>
      </c>
      <c r="B4113" t="s">
        <v>4203</v>
      </c>
      <c r="C4113">
        <v>32231</v>
      </c>
      <c r="D4113">
        <v>72</v>
      </c>
    </row>
    <row r="4114" spans="1:4" ht="15">
      <c r="A4114">
        <v>4114</v>
      </c>
      <c r="B4114" t="s">
        <v>4204</v>
      </c>
      <c r="C4114">
        <v>25361</v>
      </c>
      <c r="D4114">
        <v>72</v>
      </c>
    </row>
    <row r="4115" spans="1:4" ht="15">
      <c r="A4115">
        <v>4115</v>
      </c>
      <c r="B4115" t="s">
        <v>4205</v>
      </c>
      <c r="C4115">
        <v>32230</v>
      </c>
      <c r="D4115">
        <v>72</v>
      </c>
    </row>
    <row r="4116" spans="1:4" ht="15">
      <c r="A4116">
        <v>4116</v>
      </c>
      <c r="B4116" t="s">
        <v>4206</v>
      </c>
      <c r="C4116">
        <v>28242</v>
      </c>
      <c r="D4116">
        <v>72</v>
      </c>
    </row>
    <row r="4117" spans="1:4" ht="15">
      <c r="A4117">
        <v>4117</v>
      </c>
      <c r="B4117" t="s">
        <v>4207</v>
      </c>
      <c r="C4117">
        <v>32327</v>
      </c>
      <c r="D4117">
        <v>72</v>
      </c>
    </row>
    <row r="4118" spans="1:4" ht="15">
      <c r="A4118">
        <v>4118</v>
      </c>
      <c r="B4118" t="s">
        <v>4208</v>
      </c>
      <c r="C4118">
        <v>32305</v>
      </c>
      <c r="D4118">
        <v>72</v>
      </c>
    </row>
    <row r="4119" spans="1:4" ht="15">
      <c r="A4119">
        <v>4119</v>
      </c>
      <c r="B4119" t="s">
        <v>4209</v>
      </c>
      <c r="C4119">
        <v>32205</v>
      </c>
      <c r="D4119">
        <v>72</v>
      </c>
    </row>
    <row r="4120" spans="1:4" ht="15">
      <c r="A4120">
        <v>4120</v>
      </c>
      <c r="B4120" t="s">
        <v>4210</v>
      </c>
      <c r="C4120">
        <v>32297</v>
      </c>
      <c r="D4120">
        <v>72</v>
      </c>
    </row>
    <row r="4121" spans="1:4" ht="15">
      <c r="A4121">
        <v>4121</v>
      </c>
      <c r="B4121" t="s">
        <v>4211</v>
      </c>
      <c r="C4121">
        <v>32258</v>
      </c>
      <c r="D4121">
        <v>72</v>
      </c>
    </row>
    <row r="4122" spans="1:4" ht="15">
      <c r="A4122">
        <v>4122</v>
      </c>
      <c r="B4122" t="s">
        <v>4212</v>
      </c>
      <c r="C4122">
        <v>32248</v>
      </c>
      <c r="D4122">
        <v>72</v>
      </c>
    </row>
    <row r="4123" spans="1:4" ht="15">
      <c r="A4123">
        <v>4123</v>
      </c>
      <c r="B4123" t="s">
        <v>4213</v>
      </c>
      <c r="C4123">
        <v>32203</v>
      </c>
      <c r="D4123">
        <v>72</v>
      </c>
    </row>
    <row r="4124" spans="1:4" ht="15">
      <c r="A4124">
        <v>4124</v>
      </c>
      <c r="B4124" t="s">
        <v>4214</v>
      </c>
      <c r="C4124">
        <v>32328</v>
      </c>
      <c r="D4124">
        <v>72</v>
      </c>
    </row>
    <row r="4125" spans="1:4" ht="15">
      <c r="A4125">
        <v>4125</v>
      </c>
      <c r="B4125" t="s">
        <v>4215</v>
      </c>
      <c r="C4125">
        <v>32215</v>
      </c>
      <c r="D4125">
        <v>72</v>
      </c>
    </row>
    <row r="4126" spans="1:4" ht="15">
      <c r="A4126">
        <v>4126</v>
      </c>
      <c r="B4126" t="s">
        <v>4216</v>
      </c>
      <c r="C4126">
        <v>32244</v>
      </c>
      <c r="D4126">
        <v>72</v>
      </c>
    </row>
    <row r="4127" spans="1:4" ht="15">
      <c r="A4127">
        <v>4127</v>
      </c>
      <c r="B4127" t="s">
        <v>4217</v>
      </c>
      <c r="C4127">
        <v>32319</v>
      </c>
      <c r="D4127">
        <v>72</v>
      </c>
    </row>
    <row r="4128" spans="1:4" ht="15">
      <c r="A4128">
        <v>4128</v>
      </c>
      <c r="B4128" t="s">
        <v>4218</v>
      </c>
      <c r="C4128">
        <v>32299</v>
      </c>
      <c r="D4128">
        <v>72</v>
      </c>
    </row>
    <row r="4129" spans="1:4" ht="15">
      <c r="A4129">
        <v>4129</v>
      </c>
      <c r="B4129" t="s">
        <v>4219</v>
      </c>
      <c r="C4129">
        <v>32343</v>
      </c>
      <c r="D4129">
        <v>72</v>
      </c>
    </row>
    <row r="4130" spans="1:4" ht="15">
      <c r="A4130">
        <v>4130</v>
      </c>
      <c r="B4130" t="s">
        <v>4220</v>
      </c>
      <c r="C4130">
        <v>22750</v>
      </c>
      <c r="D4130">
        <v>72</v>
      </c>
    </row>
    <row r="4131" spans="1:4" ht="15">
      <c r="A4131">
        <v>4131</v>
      </c>
      <c r="B4131" t="s">
        <v>4221</v>
      </c>
      <c r="C4131">
        <v>24273</v>
      </c>
      <c r="D4131">
        <v>72</v>
      </c>
    </row>
    <row r="4132" spans="1:4" ht="15">
      <c r="A4132">
        <v>4132</v>
      </c>
      <c r="B4132" t="s">
        <v>4222</v>
      </c>
      <c r="C4132">
        <v>22749</v>
      </c>
      <c r="D4132">
        <v>72</v>
      </c>
    </row>
    <row r="4133" spans="1:4" ht="15">
      <c r="A4133">
        <v>4133</v>
      </c>
      <c r="B4133" t="s">
        <v>4223</v>
      </c>
      <c r="C4133">
        <v>24679</v>
      </c>
      <c r="D4133">
        <v>72</v>
      </c>
    </row>
    <row r="4134" spans="1:4" ht="15">
      <c r="A4134">
        <v>4134</v>
      </c>
      <c r="B4134" t="s">
        <v>4224</v>
      </c>
      <c r="C4134">
        <v>24301</v>
      </c>
      <c r="D4134">
        <v>72</v>
      </c>
    </row>
    <row r="4135" spans="1:4" ht="15">
      <c r="A4135">
        <v>4135</v>
      </c>
      <c r="B4135" t="s">
        <v>4225</v>
      </c>
      <c r="C4135">
        <v>22363</v>
      </c>
      <c r="D4135">
        <v>72</v>
      </c>
    </row>
    <row r="4136" spans="1:4" ht="15">
      <c r="A4136">
        <v>4136</v>
      </c>
      <c r="B4136" t="s">
        <v>4226</v>
      </c>
      <c r="C4136">
        <v>24325</v>
      </c>
      <c r="D4136">
        <v>72</v>
      </c>
    </row>
    <row r="4137" spans="1:4" ht="15">
      <c r="A4137">
        <v>4137</v>
      </c>
      <c r="B4137" t="s">
        <v>4227</v>
      </c>
      <c r="C4137">
        <v>24283</v>
      </c>
      <c r="D4137">
        <v>72</v>
      </c>
    </row>
    <row r="4138" spans="1:4" ht="15">
      <c r="A4138">
        <v>4138</v>
      </c>
      <c r="B4138" t="s">
        <v>4228</v>
      </c>
      <c r="C4138">
        <v>24321</v>
      </c>
      <c r="D4138">
        <v>72</v>
      </c>
    </row>
    <row r="4139" spans="1:4" ht="15">
      <c r="A4139">
        <v>4139</v>
      </c>
      <c r="B4139" t="s">
        <v>4229</v>
      </c>
      <c r="C4139">
        <v>32294</v>
      </c>
      <c r="D4139">
        <v>72</v>
      </c>
    </row>
    <row r="4140" spans="1:4" ht="15">
      <c r="A4140">
        <v>4140</v>
      </c>
      <c r="B4140" t="s">
        <v>4230</v>
      </c>
      <c r="C4140">
        <v>24293</v>
      </c>
      <c r="D4140">
        <v>72</v>
      </c>
    </row>
    <row r="4141" spans="1:4" ht="15">
      <c r="A4141">
        <v>4141</v>
      </c>
      <c r="B4141" t="s">
        <v>4231</v>
      </c>
      <c r="C4141">
        <v>24287</v>
      </c>
      <c r="D4141">
        <v>72</v>
      </c>
    </row>
    <row r="4142" spans="1:4" ht="15">
      <c r="A4142">
        <v>4142</v>
      </c>
      <c r="B4142" t="s">
        <v>4232</v>
      </c>
      <c r="C4142">
        <v>24319</v>
      </c>
      <c r="D4142">
        <v>72</v>
      </c>
    </row>
    <row r="4143" spans="1:4" ht="15">
      <c r="A4143">
        <v>4143</v>
      </c>
      <c r="B4143" t="s">
        <v>4233</v>
      </c>
      <c r="C4143">
        <v>24305</v>
      </c>
      <c r="D4143">
        <v>72</v>
      </c>
    </row>
    <row r="4144" spans="1:4" ht="15">
      <c r="A4144">
        <v>4144</v>
      </c>
      <c r="B4144" t="s">
        <v>4234</v>
      </c>
      <c r="C4144">
        <v>24819</v>
      </c>
      <c r="D4144">
        <v>72</v>
      </c>
    </row>
    <row r="4145" spans="1:4" ht="15">
      <c r="A4145">
        <v>4145</v>
      </c>
      <c r="B4145" t="s">
        <v>4235</v>
      </c>
      <c r="C4145">
        <v>24284</v>
      </c>
      <c r="D4145">
        <v>72</v>
      </c>
    </row>
    <row r="4146" spans="1:4" ht="15">
      <c r="A4146">
        <v>4146</v>
      </c>
      <c r="B4146" t="s">
        <v>4236</v>
      </c>
      <c r="C4146">
        <v>35194</v>
      </c>
      <c r="D4146">
        <v>73</v>
      </c>
    </row>
    <row r="4147" spans="1:4" ht="15">
      <c r="A4147">
        <v>4147</v>
      </c>
      <c r="B4147" t="s">
        <v>4237</v>
      </c>
      <c r="C4147">
        <v>35188</v>
      </c>
      <c r="D4147">
        <v>73</v>
      </c>
    </row>
    <row r="4148" spans="1:4" ht="15">
      <c r="A4148">
        <v>4148</v>
      </c>
      <c r="B4148" t="s">
        <v>4238</v>
      </c>
      <c r="C4148">
        <v>35193</v>
      </c>
      <c r="D4148">
        <v>73</v>
      </c>
    </row>
    <row r="4149" spans="1:4" ht="15">
      <c r="A4149">
        <v>4149</v>
      </c>
      <c r="B4149" t="s">
        <v>4239</v>
      </c>
      <c r="C4149">
        <v>35203</v>
      </c>
      <c r="D4149">
        <v>73</v>
      </c>
    </row>
    <row r="4150" spans="1:4" ht="15">
      <c r="A4150">
        <v>4150</v>
      </c>
      <c r="B4150" t="s">
        <v>4240</v>
      </c>
      <c r="C4150">
        <v>35205</v>
      </c>
      <c r="D4150">
        <v>73</v>
      </c>
    </row>
    <row r="4151" spans="1:4" ht="15">
      <c r="A4151">
        <v>4151</v>
      </c>
      <c r="B4151" t="s">
        <v>4241</v>
      </c>
      <c r="C4151">
        <v>35198</v>
      </c>
      <c r="D4151">
        <v>73</v>
      </c>
    </row>
    <row r="4152" spans="1:4" ht="15">
      <c r="A4152">
        <v>4152</v>
      </c>
      <c r="B4152" t="s">
        <v>4242</v>
      </c>
      <c r="C4152">
        <v>35339</v>
      </c>
      <c r="D4152">
        <v>73</v>
      </c>
    </row>
    <row r="4153" spans="1:4" ht="15">
      <c r="A4153">
        <v>4153</v>
      </c>
      <c r="B4153" t="s">
        <v>4243</v>
      </c>
      <c r="C4153">
        <v>35191</v>
      </c>
      <c r="D4153">
        <v>73</v>
      </c>
    </row>
    <row r="4154" spans="1:4" ht="15">
      <c r="A4154">
        <v>4154</v>
      </c>
      <c r="B4154" t="s">
        <v>4244</v>
      </c>
      <c r="C4154">
        <v>35341</v>
      </c>
      <c r="D4154">
        <v>73</v>
      </c>
    </row>
    <row r="4155" spans="1:4" ht="15">
      <c r="A4155">
        <v>4155</v>
      </c>
      <c r="B4155" t="s">
        <v>4245</v>
      </c>
      <c r="C4155">
        <v>35179</v>
      </c>
      <c r="D4155">
        <v>73</v>
      </c>
    </row>
    <row r="4156" spans="1:4" ht="15">
      <c r="A4156">
        <v>4156</v>
      </c>
      <c r="B4156" t="s">
        <v>4246</v>
      </c>
      <c r="C4156">
        <v>35189</v>
      </c>
      <c r="D4156">
        <v>73</v>
      </c>
    </row>
    <row r="4157" spans="1:4" ht="15">
      <c r="A4157">
        <v>4157</v>
      </c>
      <c r="B4157" t="s">
        <v>4247</v>
      </c>
      <c r="C4157">
        <v>35201</v>
      </c>
      <c r="D4157">
        <v>73</v>
      </c>
    </row>
    <row r="4158" spans="1:4" ht="15">
      <c r="A4158">
        <v>4158</v>
      </c>
      <c r="B4158" t="s">
        <v>4248</v>
      </c>
      <c r="C4158">
        <v>35195</v>
      </c>
      <c r="D4158">
        <v>73</v>
      </c>
    </row>
    <row r="4159" spans="1:4" ht="15">
      <c r="A4159">
        <v>4159</v>
      </c>
      <c r="B4159" t="s">
        <v>4249</v>
      </c>
      <c r="C4159">
        <v>35196</v>
      </c>
      <c r="D4159">
        <v>73</v>
      </c>
    </row>
    <row r="4160" spans="1:4" ht="15">
      <c r="A4160">
        <v>4160</v>
      </c>
      <c r="B4160" t="s">
        <v>4250</v>
      </c>
      <c r="C4160">
        <v>35340</v>
      </c>
      <c r="D4160">
        <v>73</v>
      </c>
    </row>
    <row r="4161" spans="1:4" ht="15">
      <c r="A4161">
        <v>4161</v>
      </c>
      <c r="B4161" t="s">
        <v>4251</v>
      </c>
      <c r="C4161">
        <v>35342</v>
      </c>
      <c r="D4161">
        <v>73</v>
      </c>
    </row>
    <row r="4162" spans="1:4" ht="15">
      <c r="A4162">
        <v>4162</v>
      </c>
      <c r="B4162" t="s">
        <v>4252</v>
      </c>
      <c r="C4162">
        <v>35192</v>
      </c>
      <c r="D4162">
        <v>73</v>
      </c>
    </row>
    <row r="4163" spans="1:4" ht="15">
      <c r="A4163">
        <v>4163</v>
      </c>
      <c r="B4163" t="s">
        <v>4253</v>
      </c>
      <c r="C4163">
        <v>35180</v>
      </c>
      <c r="D4163">
        <v>73</v>
      </c>
    </row>
    <row r="4164" spans="1:4" ht="15">
      <c r="A4164">
        <v>4164</v>
      </c>
      <c r="B4164" t="s">
        <v>4254</v>
      </c>
      <c r="C4164">
        <v>32284</v>
      </c>
      <c r="D4164">
        <v>73</v>
      </c>
    </row>
    <row r="4165" spans="1:4" ht="15">
      <c r="A4165">
        <v>4165</v>
      </c>
      <c r="B4165" t="s">
        <v>4255</v>
      </c>
      <c r="C4165">
        <v>35200</v>
      </c>
      <c r="D4165">
        <v>73</v>
      </c>
    </row>
    <row r="4166" spans="1:4" ht="15">
      <c r="A4166">
        <v>4166</v>
      </c>
      <c r="B4166" t="s">
        <v>4256</v>
      </c>
      <c r="C4166">
        <v>35178</v>
      </c>
      <c r="D4166">
        <v>73</v>
      </c>
    </row>
    <row r="4167" spans="1:4" ht="15">
      <c r="A4167">
        <v>4167</v>
      </c>
      <c r="B4167" t="s">
        <v>4257</v>
      </c>
      <c r="C4167">
        <v>35184</v>
      </c>
      <c r="D4167">
        <v>73</v>
      </c>
    </row>
    <row r="4168" spans="1:4" ht="15">
      <c r="A4168">
        <v>4168</v>
      </c>
      <c r="B4168" t="s">
        <v>4258</v>
      </c>
      <c r="C4168">
        <v>35338</v>
      </c>
      <c r="D4168">
        <v>73</v>
      </c>
    </row>
    <row r="4169" spans="1:4" ht="15">
      <c r="A4169">
        <v>4169</v>
      </c>
      <c r="B4169" t="s">
        <v>4259</v>
      </c>
      <c r="C4169">
        <v>35187</v>
      </c>
      <c r="D4169">
        <v>73</v>
      </c>
    </row>
    <row r="4170" spans="1:4" ht="15">
      <c r="A4170">
        <v>4170</v>
      </c>
      <c r="B4170" t="s">
        <v>4260</v>
      </c>
      <c r="C4170">
        <v>35176</v>
      </c>
      <c r="D4170">
        <v>73</v>
      </c>
    </row>
    <row r="4171" spans="1:4" ht="15">
      <c r="A4171">
        <v>4171</v>
      </c>
      <c r="B4171" t="s">
        <v>4261</v>
      </c>
      <c r="C4171">
        <v>35181</v>
      </c>
      <c r="D4171">
        <v>73</v>
      </c>
    </row>
    <row r="4172" spans="1:4" ht="15">
      <c r="A4172">
        <v>4172</v>
      </c>
      <c r="B4172" t="s">
        <v>4262</v>
      </c>
      <c r="C4172">
        <v>35186</v>
      </c>
      <c r="D4172">
        <v>73</v>
      </c>
    </row>
    <row r="4173" spans="1:4" ht="15">
      <c r="A4173">
        <v>4173</v>
      </c>
      <c r="B4173" t="s">
        <v>4263</v>
      </c>
      <c r="C4173">
        <v>35206</v>
      </c>
      <c r="D4173">
        <v>73</v>
      </c>
    </row>
    <row r="4174" spans="1:4" ht="15">
      <c r="A4174">
        <v>4174</v>
      </c>
      <c r="B4174" t="s">
        <v>4264</v>
      </c>
      <c r="C4174">
        <v>35174</v>
      </c>
      <c r="D4174">
        <v>73</v>
      </c>
    </row>
    <row r="4175" spans="1:4" ht="15">
      <c r="A4175">
        <v>4175</v>
      </c>
      <c r="B4175" t="s">
        <v>4265</v>
      </c>
      <c r="C4175">
        <v>35207</v>
      </c>
      <c r="D4175">
        <v>73</v>
      </c>
    </row>
    <row r="4176" spans="1:4" ht="15">
      <c r="A4176">
        <v>4176</v>
      </c>
      <c r="B4176" t="s">
        <v>4266</v>
      </c>
      <c r="C4176">
        <v>35204</v>
      </c>
      <c r="D4176">
        <v>73</v>
      </c>
    </row>
    <row r="4177" spans="1:4" ht="15">
      <c r="A4177">
        <v>4177</v>
      </c>
      <c r="B4177" t="s">
        <v>4267</v>
      </c>
      <c r="C4177">
        <v>35190</v>
      </c>
      <c r="D4177">
        <v>73</v>
      </c>
    </row>
    <row r="4178" spans="1:4" ht="15">
      <c r="A4178">
        <v>4178</v>
      </c>
      <c r="B4178" t="s">
        <v>4268</v>
      </c>
      <c r="C4178">
        <v>35182</v>
      </c>
      <c r="D4178">
        <v>73</v>
      </c>
    </row>
    <row r="4179" spans="1:4" ht="15">
      <c r="A4179">
        <v>4179</v>
      </c>
      <c r="B4179" t="s">
        <v>4269</v>
      </c>
      <c r="C4179">
        <v>35185</v>
      </c>
      <c r="D4179">
        <v>73</v>
      </c>
    </row>
    <row r="4180" spans="1:4" ht="15">
      <c r="A4180">
        <v>4180</v>
      </c>
      <c r="B4180" t="s">
        <v>4270</v>
      </c>
      <c r="C4180">
        <v>35177</v>
      </c>
      <c r="D4180">
        <v>73</v>
      </c>
    </row>
    <row r="4181" spans="1:4" ht="15">
      <c r="A4181">
        <v>4181</v>
      </c>
      <c r="B4181" t="s">
        <v>4271</v>
      </c>
      <c r="C4181">
        <v>35183</v>
      </c>
      <c r="D4181">
        <v>73</v>
      </c>
    </row>
    <row r="4182" spans="1:4" ht="15">
      <c r="A4182">
        <v>4182</v>
      </c>
      <c r="B4182" t="s">
        <v>4272</v>
      </c>
      <c r="C4182">
        <v>35197</v>
      </c>
      <c r="D4182">
        <v>73</v>
      </c>
    </row>
    <row r="4183" spans="1:4" ht="15">
      <c r="A4183">
        <v>4183</v>
      </c>
      <c r="B4183" t="s">
        <v>4273</v>
      </c>
      <c r="C4183">
        <v>35202</v>
      </c>
      <c r="D4183">
        <v>73</v>
      </c>
    </row>
    <row r="4184" spans="1:4" ht="15">
      <c r="A4184">
        <v>4184</v>
      </c>
      <c r="B4184" t="s">
        <v>4274</v>
      </c>
      <c r="C4184">
        <v>35175</v>
      </c>
      <c r="D4184">
        <v>73</v>
      </c>
    </row>
    <row r="4185" spans="1:4" ht="15">
      <c r="A4185">
        <v>4185</v>
      </c>
      <c r="B4185" t="s">
        <v>4275</v>
      </c>
      <c r="C4185">
        <v>35199</v>
      </c>
      <c r="D4185">
        <v>73</v>
      </c>
    </row>
    <row r="4186" spans="1:4" ht="15">
      <c r="A4186">
        <v>4186</v>
      </c>
      <c r="B4186" t="s">
        <v>4276</v>
      </c>
      <c r="C4186">
        <v>24681</v>
      </c>
      <c r="D4186">
        <v>73</v>
      </c>
    </row>
    <row r="4187" spans="1:4" ht="15">
      <c r="A4187">
        <v>4187</v>
      </c>
      <c r="B4187" t="s">
        <v>4277</v>
      </c>
      <c r="C4187">
        <v>22752</v>
      </c>
      <c r="D4187">
        <v>73</v>
      </c>
    </row>
    <row r="4188" spans="1:4" ht="15">
      <c r="A4188">
        <v>4188</v>
      </c>
      <c r="B4188" t="s">
        <v>4278</v>
      </c>
      <c r="C4188">
        <v>24279</v>
      </c>
      <c r="D4188">
        <v>73</v>
      </c>
    </row>
    <row r="4189" spans="1:4" ht="15">
      <c r="A4189">
        <v>4189</v>
      </c>
      <c r="B4189" t="s">
        <v>4279</v>
      </c>
      <c r="C4189">
        <v>24286</v>
      </c>
      <c r="D4189">
        <v>73</v>
      </c>
    </row>
    <row r="4190" spans="1:4" ht="15">
      <c r="A4190">
        <v>4190</v>
      </c>
      <c r="B4190" t="s">
        <v>4280</v>
      </c>
      <c r="C4190">
        <v>24335</v>
      </c>
      <c r="D4190">
        <v>73</v>
      </c>
    </row>
    <row r="4191" spans="1:4" ht="15">
      <c r="A4191">
        <v>4191</v>
      </c>
      <c r="B4191" t="s">
        <v>4281</v>
      </c>
      <c r="C4191">
        <v>24310</v>
      </c>
      <c r="D4191">
        <v>73</v>
      </c>
    </row>
    <row r="4192" spans="1:4" ht="15">
      <c r="A4192">
        <v>4192</v>
      </c>
      <c r="B4192" t="s">
        <v>4282</v>
      </c>
      <c r="C4192">
        <v>24278</v>
      </c>
      <c r="D4192">
        <v>73</v>
      </c>
    </row>
    <row r="4193" spans="1:4" ht="15">
      <c r="A4193">
        <v>4193</v>
      </c>
      <c r="B4193" t="s">
        <v>4283</v>
      </c>
      <c r="C4193">
        <v>24271</v>
      </c>
      <c r="D4193">
        <v>73</v>
      </c>
    </row>
    <row r="4194" spans="1:4" ht="15">
      <c r="A4194">
        <v>4194</v>
      </c>
      <c r="B4194" t="s">
        <v>4284</v>
      </c>
      <c r="C4194">
        <v>25012</v>
      </c>
      <c r="D4194">
        <v>73</v>
      </c>
    </row>
    <row r="4195" spans="1:4" ht="15">
      <c r="A4195">
        <v>4195</v>
      </c>
      <c r="B4195" t="s">
        <v>4285</v>
      </c>
      <c r="C4195">
        <v>31310</v>
      </c>
      <c r="D4195">
        <v>74</v>
      </c>
    </row>
    <row r="4196" spans="1:4" ht="15">
      <c r="A4196">
        <v>4196</v>
      </c>
      <c r="B4196" t="s">
        <v>4286</v>
      </c>
      <c r="C4196">
        <v>35257</v>
      </c>
      <c r="D4196">
        <v>74</v>
      </c>
    </row>
    <row r="4197" spans="1:4" ht="15">
      <c r="A4197">
        <v>4197</v>
      </c>
      <c r="B4197" t="s">
        <v>4287</v>
      </c>
      <c r="C4197">
        <v>35253</v>
      </c>
      <c r="D4197">
        <v>74</v>
      </c>
    </row>
    <row r="4198" spans="1:4" ht="15">
      <c r="A4198">
        <v>4198</v>
      </c>
      <c r="B4198" t="s">
        <v>4288</v>
      </c>
      <c r="C4198">
        <v>32359</v>
      </c>
      <c r="D4198">
        <v>74</v>
      </c>
    </row>
    <row r="4199" spans="1:4" ht="15">
      <c r="A4199">
        <v>4199</v>
      </c>
      <c r="B4199" t="s">
        <v>4289</v>
      </c>
      <c r="C4199">
        <v>35258</v>
      </c>
      <c r="D4199">
        <v>74</v>
      </c>
    </row>
    <row r="4200" spans="1:4" ht="15">
      <c r="A4200">
        <v>4200</v>
      </c>
      <c r="B4200" t="s">
        <v>4290</v>
      </c>
      <c r="C4200">
        <v>32381</v>
      </c>
      <c r="D4200">
        <v>74</v>
      </c>
    </row>
    <row r="4201" spans="1:4" ht="15">
      <c r="A4201">
        <v>4201</v>
      </c>
      <c r="B4201" t="s">
        <v>4291</v>
      </c>
      <c r="C4201">
        <v>35259</v>
      </c>
      <c r="D4201">
        <v>74</v>
      </c>
    </row>
    <row r="4202" spans="1:4" ht="15">
      <c r="A4202">
        <v>4202</v>
      </c>
      <c r="B4202" t="s">
        <v>4292</v>
      </c>
      <c r="C4202">
        <v>32431</v>
      </c>
      <c r="D4202">
        <v>74</v>
      </c>
    </row>
    <row r="4203" spans="1:4" ht="15">
      <c r="A4203">
        <v>4203</v>
      </c>
      <c r="B4203" t="s">
        <v>4293</v>
      </c>
      <c r="C4203">
        <v>32350</v>
      </c>
      <c r="D4203">
        <v>74</v>
      </c>
    </row>
    <row r="4204" spans="1:4" ht="15">
      <c r="A4204">
        <v>4204</v>
      </c>
      <c r="B4204" t="s">
        <v>4294</v>
      </c>
      <c r="C4204">
        <v>35260</v>
      </c>
      <c r="D4204">
        <v>74</v>
      </c>
    </row>
    <row r="4205" spans="1:4" ht="15">
      <c r="A4205">
        <v>4205</v>
      </c>
      <c r="B4205" t="s">
        <v>4295</v>
      </c>
      <c r="C4205">
        <v>32349</v>
      </c>
      <c r="D4205">
        <v>74</v>
      </c>
    </row>
    <row r="4206" spans="1:4" ht="15">
      <c r="A4206">
        <v>4206</v>
      </c>
      <c r="B4206" t="s">
        <v>4296</v>
      </c>
      <c r="C4206">
        <v>32420</v>
      </c>
      <c r="D4206">
        <v>74</v>
      </c>
    </row>
    <row r="4207" spans="1:4" ht="15">
      <c r="A4207">
        <v>4207</v>
      </c>
      <c r="B4207" t="s">
        <v>4297</v>
      </c>
      <c r="C4207">
        <v>32375</v>
      </c>
      <c r="D4207">
        <v>74</v>
      </c>
    </row>
    <row r="4208" spans="1:4" ht="15">
      <c r="A4208">
        <v>4208</v>
      </c>
      <c r="B4208" t="s">
        <v>4298</v>
      </c>
      <c r="C4208">
        <v>32419</v>
      </c>
      <c r="D4208">
        <v>74</v>
      </c>
    </row>
    <row r="4209" spans="1:4" ht="15">
      <c r="A4209">
        <v>4209</v>
      </c>
      <c r="B4209" t="s">
        <v>4299</v>
      </c>
      <c r="C4209">
        <v>35261</v>
      </c>
      <c r="D4209">
        <v>74</v>
      </c>
    </row>
    <row r="4210" spans="1:4" ht="15">
      <c r="A4210">
        <v>4210</v>
      </c>
      <c r="B4210" t="s">
        <v>4300</v>
      </c>
      <c r="C4210">
        <v>32380</v>
      </c>
      <c r="D4210">
        <v>74</v>
      </c>
    </row>
    <row r="4211" spans="1:4" ht="15">
      <c r="A4211">
        <v>4211</v>
      </c>
      <c r="B4211" t="s">
        <v>4301</v>
      </c>
      <c r="C4211">
        <v>32408</v>
      </c>
      <c r="D4211">
        <v>74</v>
      </c>
    </row>
    <row r="4212" spans="1:4" ht="15">
      <c r="A4212">
        <v>4212</v>
      </c>
      <c r="B4212" t="s">
        <v>4302</v>
      </c>
      <c r="C4212">
        <v>32355</v>
      </c>
      <c r="D4212">
        <v>74</v>
      </c>
    </row>
    <row r="4213" spans="1:4" ht="15">
      <c r="A4213">
        <v>4213</v>
      </c>
      <c r="B4213" t="s">
        <v>4303</v>
      </c>
      <c r="C4213">
        <v>35255</v>
      </c>
      <c r="D4213">
        <v>74</v>
      </c>
    </row>
    <row r="4214" spans="1:4" ht="15">
      <c r="A4214">
        <v>4214</v>
      </c>
      <c r="B4214" t="s">
        <v>4304</v>
      </c>
      <c r="C4214">
        <v>35254</v>
      </c>
      <c r="D4214">
        <v>74</v>
      </c>
    </row>
    <row r="4215" spans="1:4" ht="15">
      <c r="A4215">
        <v>4215</v>
      </c>
      <c r="B4215" t="s">
        <v>4305</v>
      </c>
      <c r="C4215">
        <v>35256</v>
      </c>
      <c r="D4215">
        <v>74</v>
      </c>
    </row>
    <row r="4216" spans="1:4" ht="15">
      <c r="A4216">
        <v>4216</v>
      </c>
      <c r="B4216" t="s">
        <v>4306</v>
      </c>
      <c r="C4216">
        <v>32412</v>
      </c>
      <c r="D4216">
        <v>74</v>
      </c>
    </row>
    <row r="4217" spans="1:4" ht="15">
      <c r="A4217">
        <v>4217</v>
      </c>
      <c r="B4217" t="s">
        <v>4307</v>
      </c>
      <c r="C4217">
        <v>32423</v>
      </c>
      <c r="D4217">
        <v>74</v>
      </c>
    </row>
    <row r="4218" spans="1:4" ht="15">
      <c r="A4218">
        <v>4218</v>
      </c>
      <c r="B4218" t="s">
        <v>4308</v>
      </c>
      <c r="C4218">
        <v>32379</v>
      </c>
      <c r="D4218">
        <v>74</v>
      </c>
    </row>
    <row r="4219" spans="1:4" ht="15">
      <c r="A4219">
        <v>4219</v>
      </c>
      <c r="B4219" t="s">
        <v>4309</v>
      </c>
      <c r="C4219">
        <v>32376</v>
      </c>
      <c r="D4219">
        <v>74</v>
      </c>
    </row>
    <row r="4220" spans="1:4" ht="15">
      <c r="A4220">
        <v>4220</v>
      </c>
      <c r="B4220" t="s">
        <v>4310</v>
      </c>
      <c r="C4220">
        <v>32383</v>
      </c>
      <c r="D4220">
        <v>74</v>
      </c>
    </row>
    <row r="4221" spans="1:4" ht="15">
      <c r="A4221">
        <v>4221</v>
      </c>
      <c r="B4221" t="s">
        <v>4311</v>
      </c>
      <c r="C4221">
        <v>32377</v>
      </c>
      <c r="D4221">
        <v>74</v>
      </c>
    </row>
    <row r="4222" spans="1:4" ht="15">
      <c r="A4222">
        <v>4222</v>
      </c>
      <c r="B4222" t="s">
        <v>4312</v>
      </c>
      <c r="C4222">
        <v>32378</v>
      </c>
      <c r="D4222">
        <v>74</v>
      </c>
    </row>
    <row r="4223" spans="1:4" ht="15">
      <c r="A4223">
        <v>4223</v>
      </c>
      <c r="B4223" t="s">
        <v>4313</v>
      </c>
      <c r="C4223">
        <v>32382</v>
      </c>
      <c r="D4223">
        <v>74</v>
      </c>
    </row>
    <row r="4224" spans="1:4" ht="15">
      <c r="A4224">
        <v>4224</v>
      </c>
      <c r="B4224" t="s">
        <v>4314</v>
      </c>
      <c r="C4224">
        <v>32429</v>
      </c>
      <c r="D4224">
        <v>74</v>
      </c>
    </row>
    <row r="4225" spans="1:4" ht="15">
      <c r="A4225">
        <v>4225</v>
      </c>
      <c r="B4225" t="s">
        <v>4315</v>
      </c>
      <c r="C4225">
        <v>32428</v>
      </c>
      <c r="D4225">
        <v>74</v>
      </c>
    </row>
    <row r="4226" spans="1:4" ht="15">
      <c r="A4226">
        <v>4226</v>
      </c>
      <c r="B4226" t="s">
        <v>4316</v>
      </c>
      <c r="C4226">
        <v>31296</v>
      </c>
      <c r="D4226">
        <v>74</v>
      </c>
    </row>
    <row r="4227" spans="1:4" ht="15">
      <c r="A4227">
        <v>4227</v>
      </c>
      <c r="B4227" t="s">
        <v>4317</v>
      </c>
      <c r="C4227">
        <v>31308</v>
      </c>
      <c r="D4227">
        <v>74</v>
      </c>
    </row>
    <row r="4228" spans="1:4" ht="15">
      <c r="A4228">
        <v>4228</v>
      </c>
      <c r="B4228" t="s">
        <v>4318</v>
      </c>
      <c r="C4228">
        <v>32373</v>
      </c>
      <c r="D4228">
        <v>74</v>
      </c>
    </row>
    <row r="4229" spans="1:4" ht="15">
      <c r="A4229">
        <v>4229</v>
      </c>
      <c r="B4229" t="s">
        <v>4319</v>
      </c>
      <c r="C4229">
        <v>22444</v>
      </c>
      <c r="D4229">
        <v>74</v>
      </c>
    </row>
    <row r="4230" spans="1:4" ht="15">
      <c r="A4230">
        <v>4230</v>
      </c>
      <c r="B4230" t="s">
        <v>4320</v>
      </c>
      <c r="C4230">
        <v>28772</v>
      </c>
      <c r="D4230">
        <v>74</v>
      </c>
    </row>
    <row r="4231" spans="1:4" ht="15">
      <c r="A4231">
        <v>4231</v>
      </c>
      <c r="B4231" t="s">
        <v>4321</v>
      </c>
      <c r="C4231">
        <v>28776</v>
      </c>
      <c r="D4231">
        <v>74</v>
      </c>
    </row>
    <row r="4232" spans="1:4" ht="15">
      <c r="A4232">
        <v>4232</v>
      </c>
      <c r="B4232" t="s">
        <v>4322</v>
      </c>
      <c r="C4232">
        <v>22430</v>
      </c>
      <c r="D4232">
        <v>74</v>
      </c>
    </row>
    <row r="4233" spans="1:4" ht="15">
      <c r="A4233">
        <v>4233</v>
      </c>
      <c r="B4233" t="s">
        <v>4323</v>
      </c>
      <c r="C4233">
        <v>22431</v>
      </c>
      <c r="D4233">
        <v>74</v>
      </c>
    </row>
    <row r="4234" spans="1:4" ht="15">
      <c r="A4234">
        <v>4234</v>
      </c>
      <c r="B4234" t="s">
        <v>4324</v>
      </c>
      <c r="C4234">
        <v>22471</v>
      </c>
      <c r="D4234">
        <v>74</v>
      </c>
    </row>
    <row r="4235" spans="1:4" ht="15">
      <c r="A4235">
        <v>4235</v>
      </c>
      <c r="B4235" t="s">
        <v>4325</v>
      </c>
      <c r="C4235">
        <v>22390</v>
      </c>
      <c r="D4235">
        <v>74</v>
      </c>
    </row>
    <row r="4236" spans="1:4" ht="15">
      <c r="A4236">
        <v>4236</v>
      </c>
      <c r="B4236" t="s">
        <v>4326</v>
      </c>
      <c r="C4236">
        <v>25447</v>
      </c>
      <c r="D4236">
        <v>74</v>
      </c>
    </row>
    <row r="4237" spans="1:4" ht="15">
      <c r="A4237">
        <v>4237</v>
      </c>
      <c r="B4237" t="s">
        <v>4327</v>
      </c>
      <c r="C4237">
        <v>22399</v>
      </c>
      <c r="D4237">
        <v>74</v>
      </c>
    </row>
    <row r="4238" spans="1:4" ht="15">
      <c r="A4238">
        <v>4238</v>
      </c>
      <c r="B4238" t="s">
        <v>4328</v>
      </c>
      <c r="C4238">
        <v>22397</v>
      </c>
      <c r="D4238">
        <v>74</v>
      </c>
    </row>
    <row r="4239" spans="1:4" ht="15">
      <c r="A4239">
        <v>4239</v>
      </c>
      <c r="B4239" t="s">
        <v>4329</v>
      </c>
      <c r="C4239">
        <v>22404</v>
      </c>
      <c r="D4239">
        <v>74</v>
      </c>
    </row>
    <row r="4240" spans="1:4" ht="15">
      <c r="A4240">
        <v>4240</v>
      </c>
      <c r="B4240" t="s">
        <v>4330</v>
      </c>
      <c r="C4240">
        <v>28699</v>
      </c>
      <c r="D4240">
        <v>75</v>
      </c>
    </row>
    <row r="4241" spans="1:4" ht="15">
      <c r="A4241">
        <v>4241</v>
      </c>
      <c r="B4241" t="s">
        <v>4331</v>
      </c>
      <c r="C4241">
        <v>28700</v>
      </c>
      <c r="D4241">
        <v>75</v>
      </c>
    </row>
    <row r="4242" spans="1:4" ht="15">
      <c r="A4242">
        <v>4242</v>
      </c>
      <c r="B4242" t="s">
        <v>4332</v>
      </c>
      <c r="C4242">
        <v>35748</v>
      </c>
      <c r="D4242">
        <v>75</v>
      </c>
    </row>
    <row r="4243" spans="1:4" ht="15">
      <c r="A4243">
        <v>4243</v>
      </c>
      <c r="B4243" t="s">
        <v>4333</v>
      </c>
      <c r="C4243">
        <v>35749</v>
      </c>
      <c r="D4243">
        <v>75</v>
      </c>
    </row>
    <row r="4244" spans="1:4" ht="15">
      <c r="A4244">
        <v>4244</v>
      </c>
      <c r="B4244" t="s">
        <v>4334</v>
      </c>
      <c r="C4244">
        <v>22456</v>
      </c>
      <c r="D4244">
        <v>75</v>
      </c>
    </row>
    <row r="4245" spans="1:4" ht="15">
      <c r="A4245">
        <v>4245</v>
      </c>
      <c r="B4245" t="s">
        <v>4335</v>
      </c>
      <c r="C4245">
        <v>35335</v>
      </c>
      <c r="D4245">
        <v>75</v>
      </c>
    </row>
    <row r="4246" spans="1:4" ht="15">
      <c r="A4246">
        <v>4246</v>
      </c>
      <c r="B4246" t="s">
        <v>4336</v>
      </c>
      <c r="C4246">
        <v>32344</v>
      </c>
      <c r="D4246">
        <v>75</v>
      </c>
    </row>
    <row r="4247" spans="1:4" ht="15">
      <c r="A4247">
        <v>4247</v>
      </c>
      <c r="B4247" t="s">
        <v>4337</v>
      </c>
      <c r="C4247">
        <v>22473</v>
      </c>
      <c r="D4247">
        <v>75</v>
      </c>
    </row>
    <row r="4248" spans="1:4" ht="15">
      <c r="A4248">
        <v>4248</v>
      </c>
      <c r="B4248" t="s">
        <v>4338</v>
      </c>
      <c r="C4248">
        <v>35336</v>
      </c>
      <c r="D4248">
        <v>75</v>
      </c>
    </row>
    <row r="4249" spans="1:4" ht="15">
      <c r="A4249">
        <v>4249</v>
      </c>
      <c r="B4249" t="s">
        <v>4339</v>
      </c>
      <c r="C4249">
        <v>22470</v>
      </c>
      <c r="D4249">
        <v>75</v>
      </c>
    </row>
    <row r="4250" spans="1:4" ht="15">
      <c r="A4250">
        <v>4250</v>
      </c>
      <c r="B4250" t="s">
        <v>4340</v>
      </c>
      <c r="C4250">
        <v>22476</v>
      </c>
      <c r="D4250">
        <v>75</v>
      </c>
    </row>
    <row r="4251" spans="1:4" ht="15">
      <c r="A4251">
        <v>4251</v>
      </c>
      <c r="B4251" t="s">
        <v>4341</v>
      </c>
      <c r="C4251">
        <v>22455</v>
      </c>
      <c r="D4251">
        <v>75</v>
      </c>
    </row>
    <row r="4252" spans="1:4" ht="15">
      <c r="A4252">
        <v>4252</v>
      </c>
      <c r="B4252" t="s">
        <v>4342</v>
      </c>
      <c r="C4252">
        <v>35159</v>
      </c>
      <c r="D4252">
        <v>75</v>
      </c>
    </row>
    <row r="4253" spans="1:4" ht="15">
      <c r="A4253">
        <v>4253</v>
      </c>
      <c r="B4253" t="s">
        <v>4343</v>
      </c>
      <c r="C4253">
        <v>32345</v>
      </c>
      <c r="D4253">
        <v>75</v>
      </c>
    </row>
    <row r="4254" spans="1:4" ht="15">
      <c r="A4254">
        <v>4254</v>
      </c>
      <c r="B4254" t="s">
        <v>4344</v>
      </c>
      <c r="C4254">
        <v>32354</v>
      </c>
      <c r="D4254">
        <v>75</v>
      </c>
    </row>
    <row r="4255" spans="1:4" ht="15">
      <c r="A4255">
        <v>4255</v>
      </c>
      <c r="B4255" t="s">
        <v>4345</v>
      </c>
      <c r="C4255">
        <v>32430</v>
      </c>
      <c r="D4255">
        <v>75</v>
      </c>
    </row>
    <row r="4256" spans="1:4" ht="15">
      <c r="A4256">
        <v>4256</v>
      </c>
      <c r="B4256" t="s">
        <v>4346</v>
      </c>
      <c r="C4256">
        <v>35158</v>
      </c>
      <c r="D4256">
        <v>75</v>
      </c>
    </row>
    <row r="4257" spans="1:4" ht="15">
      <c r="A4257">
        <v>4257</v>
      </c>
      <c r="B4257" t="s">
        <v>4347</v>
      </c>
      <c r="C4257">
        <v>28773</v>
      </c>
      <c r="D4257">
        <v>75</v>
      </c>
    </row>
    <row r="4258" spans="1:4" ht="15">
      <c r="A4258">
        <v>4258</v>
      </c>
      <c r="B4258" t="s">
        <v>4348</v>
      </c>
      <c r="C4258">
        <v>35160</v>
      </c>
      <c r="D4258">
        <v>75</v>
      </c>
    </row>
    <row r="4259" spans="1:4" ht="15">
      <c r="A4259">
        <v>4259</v>
      </c>
      <c r="B4259" t="s">
        <v>4349</v>
      </c>
      <c r="C4259">
        <v>35161</v>
      </c>
      <c r="D4259">
        <v>75</v>
      </c>
    </row>
    <row r="4260" spans="1:4" ht="15">
      <c r="A4260">
        <v>4260</v>
      </c>
      <c r="B4260" t="s">
        <v>4350</v>
      </c>
      <c r="C4260">
        <v>26709</v>
      </c>
      <c r="D4260">
        <v>75</v>
      </c>
    </row>
    <row r="4261" spans="1:4" ht="15">
      <c r="A4261">
        <v>4261</v>
      </c>
      <c r="B4261" t="s">
        <v>4351</v>
      </c>
      <c r="C4261">
        <v>25375</v>
      </c>
      <c r="D4261">
        <v>75</v>
      </c>
    </row>
    <row r="4262" spans="1:4" ht="15">
      <c r="A4262">
        <v>4262</v>
      </c>
      <c r="B4262" t="s">
        <v>4352</v>
      </c>
      <c r="C4262">
        <v>32346</v>
      </c>
      <c r="D4262">
        <v>75</v>
      </c>
    </row>
    <row r="4263" spans="1:4" ht="15">
      <c r="A4263">
        <v>4263</v>
      </c>
      <c r="B4263" t="s">
        <v>4353</v>
      </c>
      <c r="C4263">
        <v>22475</v>
      </c>
      <c r="D4263">
        <v>75</v>
      </c>
    </row>
    <row r="4264" spans="1:4" ht="15">
      <c r="A4264">
        <v>4264</v>
      </c>
      <c r="B4264" t="s">
        <v>4354</v>
      </c>
      <c r="C4264">
        <v>32356</v>
      </c>
      <c r="D4264">
        <v>75</v>
      </c>
    </row>
    <row r="4265" spans="1:4" ht="15">
      <c r="A4265">
        <v>4265</v>
      </c>
      <c r="B4265" t="s">
        <v>4355</v>
      </c>
      <c r="C4265">
        <v>32368</v>
      </c>
      <c r="D4265">
        <v>75</v>
      </c>
    </row>
    <row r="4266" spans="1:4" ht="15">
      <c r="A4266">
        <v>4266</v>
      </c>
      <c r="B4266" t="s">
        <v>4356</v>
      </c>
      <c r="C4266">
        <v>32369</v>
      </c>
      <c r="D4266">
        <v>75</v>
      </c>
    </row>
    <row r="4267" spans="1:4" ht="15">
      <c r="A4267">
        <v>4267</v>
      </c>
      <c r="B4267" t="s">
        <v>4357</v>
      </c>
      <c r="C4267">
        <v>32367</v>
      </c>
      <c r="D4267">
        <v>75</v>
      </c>
    </row>
    <row r="4268" spans="1:4" ht="15">
      <c r="A4268">
        <v>4268</v>
      </c>
      <c r="B4268" t="s">
        <v>4358</v>
      </c>
      <c r="C4268">
        <v>32427</v>
      </c>
      <c r="D4268">
        <v>75</v>
      </c>
    </row>
    <row r="4269" spans="1:4" ht="15">
      <c r="A4269">
        <v>4269</v>
      </c>
      <c r="B4269" t="s">
        <v>4359</v>
      </c>
      <c r="C4269">
        <v>25440</v>
      </c>
      <c r="D4269">
        <v>75</v>
      </c>
    </row>
    <row r="4270" spans="1:4" ht="15">
      <c r="A4270">
        <v>4270</v>
      </c>
      <c r="B4270" t="s">
        <v>4360</v>
      </c>
      <c r="C4270">
        <v>26932</v>
      </c>
      <c r="D4270">
        <v>75</v>
      </c>
    </row>
    <row r="4271" spans="1:4" ht="15">
      <c r="A4271">
        <v>4271</v>
      </c>
      <c r="B4271" t="s">
        <v>4361</v>
      </c>
      <c r="C4271">
        <v>25685</v>
      </c>
      <c r="D4271">
        <v>75</v>
      </c>
    </row>
    <row r="4272" spans="1:4" ht="15">
      <c r="A4272">
        <v>4272</v>
      </c>
      <c r="B4272" t="s">
        <v>4362</v>
      </c>
      <c r="C4272">
        <v>22517</v>
      </c>
      <c r="D4272">
        <v>75</v>
      </c>
    </row>
    <row r="4273" spans="1:4" ht="15">
      <c r="A4273">
        <v>4273</v>
      </c>
      <c r="B4273" t="s">
        <v>4363</v>
      </c>
      <c r="C4273">
        <v>22448</v>
      </c>
      <c r="D4273">
        <v>75</v>
      </c>
    </row>
    <row r="4274" spans="1:4" ht="15">
      <c r="A4274">
        <v>4274</v>
      </c>
      <c r="B4274" t="s">
        <v>4364</v>
      </c>
      <c r="C4274">
        <v>28774</v>
      </c>
      <c r="D4274">
        <v>75</v>
      </c>
    </row>
    <row r="4275" spans="1:4" ht="15">
      <c r="A4275">
        <v>4275</v>
      </c>
      <c r="B4275" t="s">
        <v>4365</v>
      </c>
      <c r="C4275">
        <v>22477</v>
      </c>
      <c r="D4275">
        <v>75</v>
      </c>
    </row>
    <row r="4276" spans="1:4" ht="15">
      <c r="A4276">
        <v>4276</v>
      </c>
      <c r="B4276" t="s">
        <v>4366</v>
      </c>
      <c r="C4276">
        <v>22445</v>
      </c>
      <c r="D4276">
        <v>75</v>
      </c>
    </row>
    <row r="4277" spans="1:4" ht="15">
      <c r="A4277">
        <v>4277</v>
      </c>
      <c r="B4277" t="s">
        <v>4367</v>
      </c>
      <c r="C4277">
        <v>22434</v>
      </c>
      <c r="D4277">
        <v>75</v>
      </c>
    </row>
    <row r="4278" spans="1:4" ht="15">
      <c r="A4278">
        <v>4278</v>
      </c>
      <c r="B4278" t="s">
        <v>4368</v>
      </c>
      <c r="C4278">
        <v>22451</v>
      </c>
      <c r="D4278">
        <v>75</v>
      </c>
    </row>
    <row r="4279" spans="1:4" ht="15">
      <c r="A4279">
        <v>4279</v>
      </c>
      <c r="B4279" t="s">
        <v>4369</v>
      </c>
      <c r="C4279">
        <v>35747</v>
      </c>
      <c r="D4279">
        <v>75</v>
      </c>
    </row>
    <row r="4280" spans="1:4" ht="15">
      <c r="A4280">
        <v>4280</v>
      </c>
      <c r="B4280" t="s">
        <v>4370</v>
      </c>
      <c r="C4280">
        <v>22400</v>
      </c>
      <c r="D4280">
        <v>75</v>
      </c>
    </row>
    <row r="4281" spans="1:4" ht="15">
      <c r="A4281">
        <v>4281</v>
      </c>
      <c r="B4281" t="s">
        <v>4371</v>
      </c>
      <c r="C4281">
        <v>22469</v>
      </c>
      <c r="D4281">
        <v>75</v>
      </c>
    </row>
    <row r="4282" spans="1:4" ht="15">
      <c r="A4282">
        <v>4282</v>
      </c>
      <c r="B4282" t="s">
        <v>4372</v>
      </c>
      <c r="C4282">
        <v>22422</v>
      </c>
      <c r="D4282">
        <v>75</v>
      </c>
    </row>
    <row r="4283" spans="1:4" ht="15">
      <c r="A4283">
        <v>4283</v>
      </c>
      <c r="B4283" t="s">
        <v>4373</v>
      </c>
      <c r="C4283">
        <v>24345</v>
      </c>
      <c r="D4283">
        <v>75</v>
      </c>
    </row>
    <row r="4284" spans="1:4" ht="15">
      <c r="A4284">
        <v>4284</v>
      </c>
      <c r="B4284" t="s">
        <v>4374</v>
      </c>
      <c r="C4284">
        <v>22427</v>
      </c>
      <c r="D4284">
        <v>75</v>
      </c>
    </row>
    <row r="4285" spans="1:4" ht="15">
      <c r="A4285">
        <v>4285</v>
      </c>
      <c r="B4285" t="s">
        <v>4375</v>
      </c>
      <c r="C4285">
        <v>22446</v>
      </c>
      <c r="D4285">
        <v>75</v>
      </c>
    </row>
    <row r="4286" spans="1:4" ht="15">
      <c r="A4286">
        <v>4286</v>
      </c>
      <c r="B4286" t="s">
        <v>4376</v>
      </c>
      <c r="C4286">
        <v>22396</v>
      </c>
      <c r="D4286">
        <v>75</v>
      </c>
    </row>
    <row r="4287" spans="1:4" ht="15">
      <c r="A4287">
        <v>4287</v>
      </c>
      <c r="B4287" t="s">
        <v>4377</v>
      </c>
      <c r="C4287">
        <v>22414</v>
      </c>
      <c r="D4287">
        <v>75</v>
      </c>
    </row>
    <row r="4288" spans="1:4" ht="15">
      <c r="A4288">
        <v>4288</v>
      </c>
      <c r="B4288" t="s">
        <v>4378</v>
      </c>
      <c r="C4288">
        <v>22416</v>
      </c>
      <c r="D4288">
        <v>75</v>
      </c>
    </row>
    <row r="4289" spans="1:4" ht="15">
      <c r="A4289">
        <v>4289</v>
      </c>
      <c r="B4289" t="s">
        <v>4379</v>
      </c>
      <c r="C4289">
        <v>22415</v>
      </c>
      <c r="D4289">
        <v>75</v>
      </c>
    </row>
    <row r="4290" spans="1:4" ht="15">
      <c r="A4290">
        <v>4290</v>
      </c>
      <c r="B4290" t="s">
        <v>4380</v>
      </c>
      <c r="C4290">
        <v>22516</v>
      </c>
      <c r="D4290">
        <v>75</v>
      </c>
    </row>
    <row r="4291" spans="1:4" ht="15">
      <c r="A4291">
        <v>4291</v>
      </c>
      <c r="B4291" t="s">
        <v>4381</v>
      </c>
      <c r="C4291">
        <v>25441</v>
      </c>
      <c r="D4291">
        <v>75</v>
      </c>
    </row>
    <row r="4292" spans="1:4" ht="15">
      <c r="A4292">
        <v>4292</v>
      </c>
      <c r="B4292" t="s">
        <v>4382</v>
      </c>
      <c r="C4292">
        <v>22405</v>
      </c>
      <c r="D4292">
        <v>75</v>
      </c>
    </row>
    <row r="4293" spans="1:4" ht="15">
      <c r="A4293">
        <v>4293</v>
      </c>
      <c r="B4293" t="s">
        <v>4383</v>
      </c>
      <c r="C4293">
        <v>22406</v>
      </c>
      <c r="D4293">
        <v>75</v>
      </c>
    </row>
    <row r="4294" spans="1:4" ht="15">
      <c r="A4294">
        <v>4294</v>
      </c>
      <c r="B4294" t="s">
        <v>4384</v>
      </c>
      <c r="C4294">
        <v>22450</v>
      </c>
      <c r="D4294">
        <v>75</v>
      </c>
    </row>
    <row r="4295" spans="1:4" ht="15">
      <c r="A4295">
        <v>4295</v>
      </c>
      <c r="B4295" t="s">
        <v>4385</v>
      </c>
      <c r="C4295">
        <v>25377</v>
      </c>
      <c r="D4295">
        <v>75</v>
      </c>
    </row>
    <row r="4296" spans="1:4" ht="15">
      <c r="A4296">
        <v>4296</v>
      </c>
      <c r="B4296" t="s">
        <v>4386</v>
      </c>
      <c r="C4296">
        <v>22417</v>
      </c>
      <c r="D4296">
        <v>75</v>
      </c>
    </row>
    <row r="4297" spans="1:4" ht="15">
      <c r="A4297">
        <v>4297</v>
      </c>
      <c r="B4297" t="s">
        <v>4387</v>
      </c>
      <c r="C4297">
        <v>22454</v>
      </c>
      <c r="D4297">
        <v>76</v>
      </c>
    </row>
    <row r="4298" spans="1:4" ht="15">
      <c r="A4298">
        <v>4298</v>
      </c>
      <c r="B4298" t="s">
        <v>4388</v>
      </c>
      <c r="C4298">
        <v>22468</v>
      </c>
      <c r="D4298">
        <v>76</v>
      </c>
    </row>
    <row r="4299" spans="1:4" ht="15">
      <c r="A4299">
        <v>4299</v>
      </c>
      <c r="B4299" t="s">
        <v>4389</v>
      </c>
      <c r="C4299">
        <v>32360</v>
      </c>
      <c r="D4299">
        <v>76</v>
      </c>
    </row>
    <row r="4300" spans="1:4" ht="15">
      <c r="A4300">
        <v>4300</v>
      </c>
      <c r="B4300" t="s">
        <v>4390</v>
      </c>
      <c r="C4300">
        <v>35683</v>
      </c>
      <c r="D4300">
        <v>76</v>
      </c>
    </row>
    <row r="4301" spans="1:4" ht="15">
      <c r="A4301">
        <v>4301</v>
      </c>
      <c r="B4301" t="s">
        <v>4391</v>
      </c>
      <c r="C4301">
        <v>32364</v>
      </c>
      <c r="D4301">
        <v>76</v>
      </c>
    </row>
    <row r="4302" spans="1:4" ht="15">
      <c r="A4302">
        <v>4302</v>
      </c>
      <c r="B4302" t="s">
        <v>4392</v>
      </c>
      <c r="C4302">
        <v>35221</v>
      </c>
      <c r="D4302">
        <v>76</v>
      </c>
    </row>
    <row r="4303" spans="1:4" ht="15">
      <c r="A4303">
        <v>4303</v>
      </c>
      <c r="B4303" t="s">
        <v>4393</v>
      </c>
      <c r="C4303">
        <v>28921</v>
      </c>
      <c r="D4303">
        <v>76</v>
      </c>
    </row>
    <row r="4304" spans="1:4" ht="15">
      <c r="A4304">
        <v>4304</v>
      </c>
      <c r="B4304" t="s">
        <v>4394</v>
      </c>
      <c r="C4304">
        <v>28702</v>
      </c>
      <c r="D4304">
        <v>76</v>
      </c>
    </row>
    <row r="4305" spans="1:4" ht="15">
      <c r="A4305">
        <v>4305</v>
      </c>
      <c r="B4305" t="s">
        <v>4395</v>
      </c>
      <c r="C4305">
        <v>35222</v>
      </c>
      <c r="D4305">
        <v>76</v>
      </c>
    </row>
    <row r="4306" spans="1:4" ht="15">
      <c r="A4306">
        <v>4306</v>
      </c>
      <c r="B4306" t="s">
        <v>4396</v>
      </c>
      <c r="C4306">
        <v>32388</v>
      </c>
      <c r="D4306">
        <v>76</v>
      </c>
    </row>
    <row r="4307" spans="1:4" ht="15">
      <c r="A4307">
        <v>4307</v>
      </c>
      <c r="B4307" t="s">
        <v>4397</v>
      </c>
      <c r="C4307">
        <v>28701</v>
      </c>
      <c r="D4307">
        <v>76</v>
      </c>
    </row>
    <row r="4308" spans="1:4" ht="15">
      <c r="A4308">
        <v>4308</v>
      </c>
      <c r="B4308" t="s">
        <v>4398</v>
      </c>
      <c r="C4308">
        <v>35241</v>
      </c>
      <c r="D4308">
        <v>76</v>
      </c>
    </row>
    <row r="4309" spans="1:4" ht="15">
      <c r="A4309">
        <v>4309</v>
      </c>
      <c r="B4309" t="s">
        <v>4399</v>
      </c>
      <c r="C4309">
        <v>35242</v>
      </c>
      <c r="D4309">
        <v>76</v>
      </c>
    </row>
    <row r="4310" spans="1:4" ht="15">
      <c r="A4310">
        <v>4310</v>
      </c>
      <c r="B4310" t="s">
        <v>4400</v>
      </c>
      <c r="C4310">
        <v>35653</v>
      </c>
      <c r="D4310">
        <v>76</v>
      </c>
    </row>
    <row r="4311" spans="1:4" ht="15">
      <c r="A4311">
        <v>4311</v>
      </c>
      <c r="B4311" t="s">
        <v>4401</v>
      </c>
      <c r="C4311">
        <v>35654</v>
      </c>
      <c r="D4311">
        <v>76</v>
      </c>
    </row>
    <row r="4312" spans="1:4" ht="15">
      <c r="A4312">
        <v>4312</v>
      </c>
      <c r="B4312" t="s">
        <v>4402</v>
      </c>
      <c r="C4312">
        <v>28920</v>
      </c>
      <c r="D4312">
        <v>76</v>
      </c>
    </row>
    <row r="4313" spans="1:4" ht="15">
      <c r="A4313">
        <v>4313</v>
      </c>
      <c r="B4313" t="s">
        <v>4403</v>
      </c>
      <c r="C4313">
        <v>35245</v>
      </c>
      <c r="D4313">
        <v>76</v>
      </c>
    </row>
    <row r="4314" spans="1:4" ht="15">
      <c r="A4314">
        <v>4314</v>
      </c>
      <c r="B4314" t="s">
        <v>4404</v>
      </c>
      <c r="C4314">
        <v>35244</v>
      </c>
      <c r="D4314">
        <v>76</v>
      </c>
    </row>
    <row r="4315" spans="1:4" ht="15">
      <c r="A4315">
        <v>4315</v>
      </c>
      <c r="B4315" t="s">
        <v>4405</v>
      </c>
      <c r="C4315">
        <v>35243</v>
      </c>
      <c r="D4315">
        <v>76</v>
      </c>
    </row>
    <row r="4316" spans="1:4" ht="15">
      <c r="A4316">
        <v>4316</v>
      </c>
      <c r="B4316" t="s">
        <v>4406</v>
      </c>
      <c r="C4316">
        <v>35165</v>
      </c>
      <c r="D4316">
        <v>76</v>
      </c>
    </row>
    <row r="4317" spans="1:4" ht="15">
      <c r="A4317">
        <v>4317</v>
      </c>
      <c r="B4317" t="s">
        <v>4407</v>
      </c>
      <c r="C4317">
        <v>22452</v>
      </c>
      <c r="D4317">
        <v>76</v>
      </c>
    </row>
    <row r="4318" spans="1:4" ht="15">
      <c r="A4318">
        <v>4318</v>
      </c>
      <c r="B4318" t="s">
        <v>4408</v>
      </c>
      <c r="C4318">
        <v>32413</v>
      </c>
      <c r="D4318">
        <v>76</v>
      </c>
    </row>
    <row r="4319" spans="1:4" ht="15">
      <c r="A4319">
        <v>4319</v>
      </c>
      <c r="B4319" t="s">
        <v>4409</v>
      </c>
      <c r="C4319">
        <v>32416</v>
      </c>
      <c r="D4319">
        <v>76</v>
      </c>
    </row>
    <row r="4320" spans="1:4" ht="15">
      <c r="A4320">
        <v>4320</v>
      </c>
      <c r="B4320" t="s">
        <v>4410</v>
      </c>
      <c r="C4320">
        <v>32425</v>
      </c>
      <c r="D4320">
        <v>76</v>
      </c>
    </row>
    <row r="4321" spans="1:4" ht="15">
      <c r="A4321">
        <v>4321</v>
      </c>
      <c r="B4321" t="s">
        <v>4411</v>
      </c>
      <c r="C4321">
        <v>32384</v>
      </c>
      <c r="D4321">
        <v>76</v>
      </c>
    </row>
    <row r="4322" spans="1:4" ht="15">
      <c r="A4322">
        <v>4322</v>
      </c>
      <c r="B4322" t="s">
        <v>4412</v>
      </c>
      <c r="C4322">
        <v>32385</v>
      </c>
      <c r="D4322">
        <v>76</v>
      </c>
    </row>
    <row r="4323" spans="1:4" ht="15">
      <c r="A4323">
        <v>4323</v>
      </c>
      <c r="B4323" t="s">
        <v>4413</v>
      </c>
      <c r="C4323">
        <v>32387</v>
      </c>
      <c r="D4323">
        <v>76</v>
      </c>
    </row>
    <row r="4324" spans="1:4" ht="15">
      <c r="A4324">
        <v>4324</v>
      </c>
      <c r="B4324" t="s">
        <v>4414</v>
      </c>
      <c r="C4324">
        <v>32389</v>
      </c>
      <c r="D4324">
        <v>76</v>
      </c>
    </row>
    <row r="4325" spans="1:4" ht="15">
      <c r="A4325">
        <v>4325</v>
      </c>
      <c r="B4325" t="s">
        <v>4415</v>
      </c>
      <c r="C4325">
        <v>32390</v>
      </c>
      <c r="D4325">
        <v>76</v>
      </c>
    </row>
    <row r="4326" spans="1:4" ht="15">
      <c r="A4326">
        <v>4326</v>
      </c>
      <c r="B4326" t="s">
        <v>4416</v>
      </c>
      <c r="C4326">
        <v>32386</v>
      </c>
      <c r="D4326">
        <v>76</v>
      </c>
    </row>
    <row r="4327" spans="1:4" ht="15">
      <c r="A4327">
        <v>4327</v>
      </c>
      <c r="B4327" t="s">
        <v>4417</v>
      </c>
      <c r="C4327">
        <v>25684</v>
      </c>
      <c r="D4327">
        <v>76</v>
      </c>
    </row>
    <row r="4328" spans="1:4" ht="15">
      <c r="A4328">
        <v>4328</v>
      </c>
      <c r="B4328" t="s">
        <v>4418</v>
      </c>
      <c r="C4328">
        <v>25922</v>
      </c>
      <c r="D4328">
        <v>76</v>
      </c>
    </row>
    <row r="4329" spans="1:4" ht="15">
      <c r="A4329">
        <v>4329</v>
      </c>
      <c r="B4329" t="s">
        <v>4419</v>
      </c>
      <c r="C4329">
        <v>22401</v>
      </c>
      <c r="D4329">
        <v>76</v>
      </c>
    </row>
    <row r="4330" spans="1:4" ht="15">
      <c r="A4330">
        <v>4330</v>
      </c>
      <c r="B4330" t="s">
        <v>4420</v>
      </c>
      <c r="C4330">
        <v>22432</v>
      </c>
      <c r="D4330">
        <v>76</v>
      </c>
    </row>
    <row r="4331" spans="1:4" ht="15">
      <c r="A4331">
        <v>4331</v>
      </c>
      <c r="B4331" t="s">
        <v>4421</v>
      </c>
      <c r="C4331">
        <v>28693</v>
      </c>
      <c r="D4331">
        <v>76</v>
      </c>
    </row>
    <row r="4332" spans="1:4" ht="15">
      <c r="A4332">
        <v>4332</v>
      </c>
      <c r="B4332" t="s">
        <v>4422</v>
      </c>
      <c r="C4332">
        <v>22441</v>
      </c>
      <c r="D4332">
        <v>76</v>
      </c>
    </row>
    <row r="4333" spans="1:4" ht="15">
      <c r="A4333">
        <v>4333</v>
      </c>
      <c r="B4333" t="s">
        <v>4423</v>
      </c>
      <c r="C4333">
        <v>22449</v>
      </c>
      <c r="D4333">
        <v>76</v>
      </c>
    </row>
    <row r="4334" spans="1:4" ht="15">
      <c r="A4334">
        <v>4334</v>
      </c>
      <c r="B4334" t="s">
        <v>4424</v>
      </c>
      <c r="C4334">
        <v>28775</v>
      </c>
      <c r="D4334">
        <v>76</v>
      </c>
    </row>
    <row r="4335" spans="1:4" ht="15">
      <c r="A4335">
        <v>4335</v>
      </c>
      <c r="B4335" t="s">
        <v>4425</v>
      </c>
      <c r="C4335">
        <v>34652</v>
      </c>
      <c r="D4335">
        <v>76</v>
      </c>
    </row>
    <row r="4336" spans="1:4" ht="15">
      <c r="A4336">
        <v>4336</v>
      </c>
      <c r="B4336" t="s">
        <v>4426</v>
      </c>
      <c r="C4336">
        <v>22459</v>
      </c>
      <c r="D4336">
        <v>76</v>
      </c>
    </row>
    <row r="4337" spans="1:4" ht="15">
      <c r="A4337">
        <v>4337</v>
      </c>
      <c r="B4337" t="s">
        <v>4427</v>
      </c>
      <c r="C4337">
        <v>22424</v>
      </c>
      <c r="D4337">
        <v>76</v>
      </c>
    </row>
    <row r="4338" spans="1:4" ht="15">
      <c r="A4338">
        <v>4338</v>
      </c>
      <c r="B4338" t="s">
        <v>4428</v>
      </c>
      <c r="C4338">
        <v>22435</v>
      </c>
      <c r="D4338">
        <v>76</v>
      </c>
    </row>
    <row r="4339" spans="1:4" ht="15">
      <c r="A4339">
        <v>4339</v>
      </c>
      <c r="B4339" t="s">
        <v>4429</v>
      </c>
      <c r="C4339">
        <v>22436</v>
      </c>
      <c r="D4339">
        <v>76</v>
      </c>
    </row>
    <row r="4340" spans="1:4" ht="15">
      <c r="A4340">
        <v>4340</v>
      </c>
      <c r="B4340" t="s">
        <v>4430</v>
      </c>
      <c r="C4340">
        <v>22474</v>
      </c>
      <c r="D4340">
        <v>76</v>
      </c>
    </row>
    <row r="4341" spans="1:4" ht="15">
      <c r="A4341">
        <v>4341</v>
      </c>
      <c r="B4341" t="s">
        <v>4431</v>
      </c>
      <c r="C4341">
        <v>28873</v>
      </c>
      <c r="D4341">
        <v>76</v>
      </c>
    </row>
    <row r="4342" spans="1:4" ht="15">
      <c r="A4342">
        <v>4342</v>
      </c>
      <c r="B4342" t="s">
        <v>4432</v>
      </c>
      <c r="C4342">
        <v>22433</v>
      </c>
      <c r="D4342">
        <v>76</v>
      </c>
    </row>
    <row r="4343" spans="1:4" ht="15">
      <c r="A4343">
        <v>4343</v>
      </c>
      <c r="B4343" t="s">
        <v>4433</v>
      </c>
      <c r="C4343">
        <v>22465</v>
      </c>
      <c r="D4343">
        <v>76</v>
      </c>
    </row>
    <row r="4344" spans="1:4" ht="15">
      <c r="A4344">
        <v>4344</v>
      </c>
      <c r="B4344" t="s">
        <v>4434</v>
      </c>
      <c r="C4344">
        <v>22458</v>
      </c>
      <c r="D4344">
        <v>76</v>
      </c>
    </row>
    <row r="4345" spans="1:4" ht="15">
      <c r="A4345">
        <v>4345</v>
      </c>
      <c r="B4345" t="s">
        <v>4435</v>
      </c>
      <c r="C4345">
        <v>22460</v>
      </c>
      <c r="D4345">
        <v>76</v>
      </c>
    </row>
    <row r="4346" spans="1:4" ht="15">
      <c r="A4346">
        <v>4346</v>
      </c>
      <c r="B4346" t="s">
        <v>4436</v>
      </c>
      <c r="C4346">
        <v>22412</v>
      </c>
      <c r="D4346">
        <v>76</v>
      </c>
    </row>
    <row r="4347" spans="1:4" ht="15">
      <c r="A4347">
        <v>4347</v>
      </c>
      <c r="B4347" t="s">
        <v>4437</v>
      </c>
      <c r="C4347">
        <v>22439</v>
      </c>
      <c r="D4347">
        <v>76</v>
      </c>
    </row>
    <row r="4348" spans="1:4" ht="15">
      <c r="A4348">
        <v>4348</v>
      </c>
      <c r="B4348" t="s">
        <v>4438</v>
      </c>
      <c r="C4348">
        <v>22408</v>
      </c>
      <c r="D4348">
        <v>76</v>
      </c>
    </row>
    <row r="4349" spans="1:4" ht="15">
      <c r="A4349">
        <v>4349</v>
      </c>
      <c r="B4349" t="s">
        <v>4439</v>
      </c>
      <c r="C4349">
        <v>22438</v>
      </c>
      <c r="D4349">
        <v>76</v>
      </c>
    </row>
    <row r="4350" spans="1:4" ht="15">
      <c r="A4350">
        <v>4350</v>
      </c>
      <c r="B4350" t="s">
        <v>4440</v>
      </c>
      <c r="C4350">
        <v>22407</v>
      </c>
      <c r="D4350">
        <v>76</v>
      </c>
    </row>
    <row r="4351" spans="1:4" ht="15">
      <c r="A4351">
        <v>4351</v>
      </c>
      <c r="B4351" t="s">
        <v>4441</v>
      </c>
      <c r="C4351">
        <v>22466</v>
      </c>
      <c r="D4351">
        <v>76</v>
      </c>
    </row>
    <row r="4352" spans="1:4" ht="15">
      <c r="A4352">
        <v>4352</v>
      </c>
      <c r="B4352" t="s">
        <v>4442</v>
      </c>
      <c r="C4352">
        <v>22389</v>
      </c>
      <c r="D4352">
        <v>76</v>
      </c>
    </row>
    <row r="4353" spans="1:4" ht="15">
      <c r="A4353">
        <v>4353</v>
      </c>
      <c r="B4353" t="s">
        <v>4443</v>
      </c>
      <c r="C4353">
        <v>22418</v>
      </c>
      <c r="D4353">
        <v>76</v>
      </c>
    </row>
    <row r="4354" spans="1:4" ht="15">
      <c r="A4354">
        <v>4354</v>
      </c>
      <c r="B4354" t="s">
        <v>4444</v>
      </c>
      <c r="C4354">
        <v>28923</v>
      </c>
      <c r="D4354">
        <v>77</v>
      </c>
    </row>
    <row r="4355" spans="1:4" ht="15">
      <c r="A4355">
        <v>4355</v>
      </c>
      <c r="B4355" t="s">
        <v>4445</v>
      </c>
      <c r="C4355">
        <v>35687</v>
      </c>
      <c r="D4355">
        <v>77</v>
      </c>
    </row>
    <row r="4356" spans="1:4" ht="15">
      <c r="A4356">
        <v>4356</v>
      </c>
      <c r="B4356" t="s">
        <v>4446</v>
      </c>
      <c r="C4356">
        <v>35167</v>
      </c>
      <c r="D4356">
        <v>77</v>
      </c>
    </row>
    <row r="4357" spans="1:4" ht="15">
      <c r="A4357">
        <v>4357</v>
      </c>
      <c r="B4357" t="s">
        <v>4447</v>
      </c>
      <c r="C4357">
        <v>32361</v>
      </c>
      <c r="D4357">
        <v>77</v>
      </c>
    </row>
    <row r="4358" spans="1:4" ht="15">
      <c r="A4358">
        <v>4358</v>
      </c>
      <c r="B4358" t="s">
        <v>4448</v>
      </c>
      <c r="C4358">
        <v>22512</v>
      </c>
      <c r="D4358">
        <v>77</v>
      </c>
    </row>
    <row r="4359" spans="1:4" ht="15">
      <c r="A4359">
        <v>4359</v>
      </c>
      <c r="B4359" t="s">
        <v>4449</v>
      </c>
      <c r="C4359">
        <v>32362</v>
      </c>
      <c r="D4359">
        <v>77</v>
      </c>
    </row>
    <row r="4360" spans="1:4" ht="15">
      <c r="A4360">
        <v>4360</v>
      </c>
      <c r="B4360" t="s">
        <v>4450</v>
      </c>
      <c r="C4360">
        <v>35262</v>
      </c>
      <c r="D4360">
        <v>77</v>
      </c>
    </row>
    <row r="4361" spans="1:4" ht="15">
      <c r="A4361">
        <v>4361</v>
      </c>
      <c r="B4361" t="s">
        <v>4451</v>
      </c>
      <c r="C4361">
        <v>35372</v>
      </c>
      <c r="D4361">
        <v>77</v>
      </c>
    </row>
    <row r="4362" spans="1:4" ht="15">
      <c r="A4362">
        <v>4362</v>
      </c>
      <c r="B4362" t="s">
        <v>4452</v>
      </c>
      <c r="C4362">
        <v>35466</v>
      </c>
      <c r="D4362">
        <v>77</v>
      </c>
    </row>
    <row r="4363" spans="1:4" ht="15">
      <c r="A4363">
        <v>4363</v>
      </c>
      <c r="B4363" t="s">
        <v>4453</v>
      </c>
      <c r="C4363">
        <v>32347</v>
      </c>
      <c r="D4363">
        <v>77</v>
      </c>
    </row>
    <row r="4364" spans="1:4" ht="15">
      <c r="A4364">
        <v>4364</v>
      </c>
      <c r="B4364" t="s">
        <v>4454</v>
      </c>
      <c r="C4364">
        <v>22515</v>
      </c>
      <c r="D4364">
        <v>77</v>
      </c>
    </row>
    <row r="4365" spans="1:4" ht="15">
      <c r="A4365">
        <v>4365</v>
      </c>
      <c r="B4365" t="s">
        <v>4455</v>
      </c>
      <c r="C4365">
        <v>35693</v>
      </c>
      <c r="D4365">
        <v>77</v>
      </c>
    </row>
    <row r="4366" spans="1:4" ht="15">
      <c r="A4366">
        <v>4366</v>
      </c>
      <c r="B4366" t="s">
        <v>4456</v>
      </c>
      <c r="C4366">
        <v>28325</v>
      </c>
      <c r="D4366">
        <v>77</v>
      </c>
    </row>
    <row r="4367" spans="1:4" ht="15">
      <c r="A4367">
        <v>4367</v>
      </c>
      <c r="B4367" t="s">
        <v>4457</v>
      </c>
      <c r="C4367">
        <v>35646</v>
      </c>
      <c r="D4367">
        <v>77</v>
      </c>
    </row>
    <row r="4368" spans="1:4" ht="15">
      <c r="A4368">
        <v>4368</v>
      </c>
      <c r="B4368" t="s">
        <v>4458</v>
      </c>
      <c r="C4368">
        <v>27047</v>
      </c>
      <c r="D4368">
        <v>77</v>
      </c>
    </row>
    <row r="4369" spans="1:4" ht="15">
      <c r="A4369">
        <v>4369</v>
      </c>
      <c r="B4369" t="s">
        <v>4459</v>
      </c>
      <c r="C4369">
        <v>28323</v>
      </c>
      <c r="D4369">
        <v>77</v>
      </c>
    </row>
    <row r="4370" spans="1:4" ht="15">
      <c r="A4370">
        <v>4370</v>
      </c>
      <c r="B4370" t="s">
        <v>4460</v>
      </c>
      <c r="C4370">
        <v>32358</v>
      </c>
      <c r="D4370">
        <v>77</v>
      </c>
    </row>
    <row r="4371" spans="1:4" ht="15">
      <c r="A4371">
        <v>4371</v>
      </c>
      <c r="B4371" t="s">
        <v>4461</v>
      </c>
      <c r="C4371">
        <v>32348</v>
      </c>
      <c r="D4371">
        <v>77</v>
      </c>
    </row>
    <row r="4372" spans="1:4" ht="15">
      <c r="A4372">
        <v>4372</v>
      </c>
      <c r="B4372" t="s">
        <v>4462</v>
      </c>
      <c r="C4372">
        <v>32352</v>
      </c>
      <c r="D4372">
        <v>77</v>
      </c>
    </row>
    <row r="4373" spans="1:4" ht="15">
      <c r="A4373">
        <v>4373</v>
      </c>
      <c r="B4373" t="s">
        <v>4463</v>
      </c>
      <c r="C4373">
        <v>32357</v>
      </c>
      <c r="D4373">
        <v>77</v>
      </c>
    </row>
    <row r="4374" spans="1:4" ht="15">
      <c r="A4374">
        <v>4374</v>
      </c>
      <c r="B4374" t="s">
        <v>4464</v>
      </c>
      <c r="C4374">
        <v>25472</v>
      </c>
      <c r="D4374">
        <v>77</v>
      </c>
    </row>
    <row r="4375" spans="1:4" ht="15">
      <c r="A4375">
        <v>4375</v>
      </c>
      <c r="B4375" t="s">
        <v>4465</v>
      </c>
      <c r="C4375">
        <v>25471</v>
      </c>
      <c r="D4375">
        <v>77</v>
      </c>
    </row>
    <row r="4376" spans="1:4" ht="15">
      <c r="A4376">
        <v>4376</v>
      </c>
      <c r="B4376" t="s">
        <v>4466</v>
      </c>
      <c r="C4376">
        <v>32421</v>
      </c>
      <c r="D4376">
        <v>77</v>
      </c>
    </row>
    <row r="4377" spans="1:4" ht="15">
      <c r="A4377">
        <v>4377</v>
      </c>
      <c r="B4377" t="s">
        <v>4467</v>
      </c>
      <c r="C4377">
        <v>32417</v>
      </c>
      <c r="D4377">
        <v>77</v>
      </c>
    </row>
    <row r="4378" spans="1:4" ht="15">
      <c r="A4378">
        <v>4378</v>
      </c>
      <c r="B4378" t="s">
        <v>4468</v>
      </c>
      <c r="C4378">
        <v>32414</v>
      </c>
      <c r="D4378">
        <v>77</v>
      </c>
    </row>
    <row r="4379" spans="1:4" ht="15">
      <c r="A4379">
        <v>4379</v>
      </c>
      <c r="B4379" t="s">
        <v>4469</v>
      </c>
      <c r="C4379">
        <v>32370</v>
      </c>
      <c r="D4379">
        <v>77</v>
      </c>
    </row>
    <row r="4380" spans="1:4" ht="15">
      <c r="A4380">
        <v>4380</v>
      </c>
      <c r="B4380" t="s">
        <v>4470</v>
      </c>
      <c r="C4380">
        <v>32371</v>
      </c>
      <c r="D4380">
        <v>77</v>
      </c>
    </row>
    <row r="4381" spans="1:4" ht="15">
      <c r="A4381">
        <v>4381</v>
      </c>
      <c r="B4381" t="s">
        <v>4471</v>
      </c>
      <c r="C4381">
        <v>32422</v>
      </c>
      <c r="D4381">
        <v>77</v>
      </c>
    </row>
    <row r="4382" spans="1:4" ht="15">
      <c r="A4382">
        <v>4382</v>
      </c>
      <c r="B4382" t="s">
        <v>4472</v>
      </c>
      <c r="C4382">
        <v>32415</v>
      </c>
      <c r="D4382">
        <v>77</v>
      </c>
    </row>
    <row r="4383" spans="1:4" ht="15">
      <c r="A4383">
        <v>4383</v>
      </c>
      <c r="B4383" t="s">
        <v>4473</v>
      </c>
      <c r="C4383">
        <v>26089</v>
      </c>
      <c r="D4383">
        <v>77</v>
      </c>
    </row>
    <row r="4384" spans="1:4" ht="15">
      <c r="A4384">
        <v>4384</v>
      </c>
      <c r="B4384" t="s">
        <v>4474</v>
      </c>
      <c r="C4384">
        <v>28324</v>
      </c>
      <c r="D4384">
        <v>77</v>
      </c>
    </row>
    <row r="4385" spans="1:4" ht="15">
      <c r="A4385">
        <v>4385</v>
      </c>
      <c r="B4385" t="s">
        <v>4475</v>
      </c>
      <c r="C4385">
        <v>32424</v>
      </c>
      <c r="D4385">
        <v>77</v>
      </c>
    </row>
    <row r="4386" spans="1:4" ht="15">
      <c r="A4386">
        <v>4386</v>
      </c>
      <c r="B4386" t="s">
        <v>4476</v>
      </c>
      <c r="C4386">
        <v>32396</v>
      </c>
      <c r="D4386">
        <v>77</v>
      </c>
    </row>
    <row r="4387" spans="1:4" ht="15">
      <c r="A4387">
        <v>4387</v>
      </c>
      <c r="B4387" t="s">
        <v>4477</v>
      </c>
      <c r="C4387">
        <v>32395</v>
      </c>
      <c r="D4387">
        <v>77</v>
      </c>
    </row>
    <row r="4388" spans="1:4" ht="15">
      <c r="A4388">
        <v>4388</v>
      </c>
      <c r="B4388" t="s">
        <v>4478</v>
      </c>
      <c r="C4388">
        <v>32404</v>
      </c>
      <c r="D4388">
        <v>77</v>
      </c>
    </row>
    <row r="4389" spans="1:4" ht="15">
      <c r="A4389">
        <v>4389</v>
      </c>
      <c r="B4389" t="s">
        <v>4479</v>
      </c>
      <c r="C4389">
        <v>32406</v>
      </c>
      <c r="D4389">
        <v>77</v>
      </c>
    </row>
    <row r="4390" spans="1:4" ht="15">
      <c r="A4390">
        <v>4390</v>
      </c>
      <c r="B4390" t="s">
        <v>4480</v>
      </c>
      <c r="C4390">
        <v>32405</v>
      </c>
      <c r="D4390">
        <v>77</v>
      </c>
    </row>
    <row r="4391" spans="1:4" ht="15">
      <c r="A4391">
        <v>4391</v>
      </c>
      <c r="B4391" t="s">
        <v>4481</v>
      </c>
      <c r="C4391">
        <v>32394</v>
      </c>
      <c r="D4391">
        <v>77</v>
      </c>
    </row>
    <row r="4392" spans="1:4" ht="15">
      <c r="A4392">
        <v>4392</v>
      </c>
      <c r="B4392" t="s">
        <v>4482</v>
      </c>
      <c r="C4392">
        <v>32391</v>
      </c>
      <c r="D4392">
        <v>77</v>
      </c>
    </row>
    <row r="4393" spans="1:4" ht="15">
      <c r="A4393">
        <v>4393</v>
      </c>
      <c r="B4393" t="s">
        <v>4483</v>
      </c>
      <c r="C4393">
        <v>32397</v>
      </c>
      <c r="D4393">
        <v>77</v>
      </c>
    </row>
    <row r="4394" spans="1:4" ht="15">
      <c r="A4394">
        <v>4394</v>
      </c>
      <c r="B4394" t="s">
        <v>4484</v>
      </c>
      <c r="C4394">
        <v>32398</v>
      </c>
      <c r="D4394">
        <v>77</v>
      </c>
    </row>
    <row r="4395" spans="1:4" ht="15">
      <c r="A4395">
        <v>4395</v>
      </c>
      <c r="B4395" t="s">
        <v>4485</v>
      </c>
      <c r="C4395">
        <v>32392</v>
      </c>
      <c r="D4395">
        <v>77</v>
      </c>
    </row>
    <row r="4396" spans="1:4" ht="15">
      <c r="A4396">
        <v>4396</v>
      </c>
      <c r="B4396" t="s">
        <v>4486</v>
      </c>
      <c r="C4396">
        <v>32403</v>
      </c>
      <c r="D4396">
        <v>77</v>
      </c>
    </row>
    <row r="4397" spans="1:4" ht="15">
      <c r="A4397">
        <v>4397</v>
      </c>
      <c r="B4397" t="s">
        <v>4487</v>
      </c>
      <c r="C4397">
        <v>32407</v>
      </c>
      <c r="D4397">
        <v>77</v>
      </c>
    </row>
    <row r="4398" spans="1:4" ht="15">
      <c r="A4398">
        <v>4398</v>
      </c>
      <c r="B4398" t="s">
        <v>4488</v>
      </c>
      <c r="C4398">
        <v>32363</v>
      </c>
      <c r="D4398">
        <v>77</v>
      </c>
    </row>
    <row r="4399" spans="1:4" ht="15">
      <c r="A4399">
        <v>4399</v>
      </c>
      <c r="B4399" t="s">
        <v>4489</v>
      </c>
      <c r="C4399">
        <v>22388</v>
      </c>
      <c r="D4399">
        <v>77</v>
      </c>
    </row>
    <row r="4400" spans="1:4" ht="15">
      <c r="A4400">
        <v>4400</v>
      </c>
      <c r="B4400" t="s">
        <v>4490</v>
      </c>
      <c r="C4400">
        <v>31280</v>
      </c>
      <c r="D4400">
        <v>77</v>
      </c>
    </row>
    <row r="4401" spans="1:4" ht="15">
      <c r="A4401">
        <v>4401</v>
      </c>
      <c r="B4401" t="s">
        <v>4491</v>
      </c>
      <c r="C4401">
        <v>25556</v>
      </c>
      <c r="D4401">
        <v>77</v>
      </c>
    </row>
    <row r="4402" spans="1:4" ht="15">
      <c r="A4402">
        <v>4402</v>
      </c>
      <c r="B4402" t="s">
        <v>4492</v>
      </c>
      <c r="C4402">
        <v>22453</v>
      </c>
      <c r="D4402">
        <v>77</v>
      </c>
    </row>
    <row r="4403" spans="1:4" ht="15">
      <c r="A4403">
        <v>4403</v>
      </c>
      <c r="B4403" t="s">
        <v>4493</v>
      </c>
      <c r="C4403">
        <v>22463</v>
      </c>
      <c r="D4403">
        <v>77</v>
      </c>
    </row>
    <row r="4404" spans="1:4" ht="15">
      <c r="A4404">
        <v>4404</v>
      </c>
      <c r="B4404" t="s">
        <v>4494</v>
      </c>
      <c r="C4404">
        <v>22419</v>
      </c>
      <c r="D4404">
        <v>77</v>
      </c>
    </row>
    <row r="4405" spans="1:4" ht="15">
      <c r="A4405">
        <v>4405</v>
      </c>
      <c r="B4405" t="s">
        <v>4495</v>
      </c>
      <c r="C4405">
        <v>22426</v>
      </c>
      <c r="D4405">
        <v>77</v>
      </c>
    </row>
    <row r="4406" spans="1:4" ht="15">
      <c r="A4406">
        <v>4406</v>
      </c>
      <c r="B4406" t="s">
        <v>4496</v>
      </c>
      <c r="C4406">
        <v>22403</v>
      </c>
      <c r="D4406">
        <v>77</v>
      </c>
    </row>
    <row r="4407" spans="1:4" ht="15">
      <c r="A4407">
        <v>4407</v>
      </c>
      <c r="B4407" t="s">
        <v>4497</v>
      </c>
      <c r="C4407">
        <v>22440</v>
      </c>
      <c r="D4407">
        <v>77</v>
      </c>
    </row>
    <row r="4408" spans="1:4" ht="15">
      <c r="A4408">
        <v>4408</v>
      </c>
      <c r="B4408" t="s">
        <v>4498</v>
      </c>
      <c r="C4408">
        <v>22394</v>
      </c>
      <c r="D4408">
        <v>77</v>
      </c>
    </row>
    <row r="4409" spans="1:4" ht="15">
      <c r="A4409">
        <v>4409</v>
      </c>
      <c r="B4409" t="s">
        <v>4499</v>
      </c>
      <c r="C4409">
        <v>32393</v>
      </c>
      <c r="D4409">
        <v>77</v>
      </c>
    </row>
    <row r="4410" spans="1:4" ht="15">
      <c r="A4410">
        <v>4410</v>
      </c>
      <c r="B4410" t="s">
        <v>4500</v>
      </c>
      <c r="C4410">
        <v>24347</v>
      </c>
      <c r="D4410">
        <v>77</v>
      </c>
    </row>
    <row r="4411" spans="1:4" ht="15">
      <c r="A4411">
        <v>4411</v>
      </c>
      <c r="B4411" t="s">
        <v>4501</v>
      </c>
      <c r="C4411">
        <v>24346</v>
      </c>
      <c r="D4411">
        <v>77</v>
      </c>
    </row>
    <row r="4412" spans="1:4" ht="15">
      <c r="A4412">
        <v>4412</v>
      </c>
      <c r="B4412" t="s">
        <v>4502</v>
      </c>
      <c r="C4412">
        <v>25442</v>
      </c>
      <c r="D4412">
        <v>77</v>
      </c>
    </row>
    <row r="4413" spans="1:4" ht="15">
      <c r="A4413">
        <v>4413</v>
      </c>
      <c r="B4413" t="s">
        <v>4503</v>
      </c>
      <c r="C4413">
        <v>22425</v>
      </c>
      <c r="D4413">
        <v>77</v>
      </c>
    </row>
    <row r="4414" spans="1:4" ht="15">
      <c r="A4414">
        <v>4414</v>
      </c>
      <c r="B4414" t="s">
        <v>4504</v>
      </c>
      <c r="C4414">
        <v>22398</v>
      </c>
      <c r="D4414">
        <v>77</v>
      </c>
    </row>
    <row r="4415" spans="1:4" ht="15">
      <c r="A4415">
        <v>4415</v>
      </c>
      <c r="B4415" t="s">
        <v>4505</v>
      </c>
      <c r="C4415">
        <v>22391</v>
      </c>
      <c r="D4415">
        <v>77</v>
      </c>
    </row>
    <row r="4416" spans="1:4" ht="15">
      <c r="A4416">
        <v>4416</v>
      </c>
      <c r="B4416" t="s">
        <v>4506</v>
      </c>
      <c r="C4416">
        <v>22443</v>
      </c>
      <c r="D4416">
        <v>77</v>
      </c>
    </row>
    <row r="4417" spans="1:4" ht="15">
      <c r="A4417">
        <v>4417</v>
      </c>
      <c r="B4417" t="s">
        <v>4507</v>
      </c>
      <c r="C4417">
        <v>22514</v>
      </c>
      <c r="D4417">
        <v>77</v>
      </c>
    </row>
    <row r="4418" spans="1:4" ht="15">
      <c r="A4418">
        <v>4418</v>
      </c>
      <c r="B4418" t="s">
        <v>4508</v>
      </c>
      <c r="C4418">
        <v>22410</v>
      </c>
      <c r="D4418">
        <v>77</v>
      </c>
    </row>
    <row r="4419" spans="1:4" ht="15">
      <c r="A4419">
        <v>4419</v>
      </c>
      <c r="B4419" t="s">
        <v>4509</v>
      </c>
      <c r="C4419">
        <v>22393</v>
      </c>
      <c r="D4419">
        <v>77</v>
      </c>
    </row>
    <row r="4420" spans="1:4" ht="15">
      <c r="A4420">
        <v>4420</v>
      </c>
      <c r="B4420" t="s">
        <v>4510</v>
      </c>
      <c r="C4420">
        <v>22420</v>
      </c>
      <c r="D4420">
        <v>77</v>
      </c>
    </row>
    <row r="4421" spans="1:4" ht="15">
      <c r="A4421">
        <v>4421</v>
      </c>
      <c r="B4421" t="s">
        <v>4511</v>
      </c>
      <c r="C4421">
        <v>28771</v>
      </c>
      <c r="D4421">
        <v>77</v>
      </c>
    </row>
    <row r="4422" spans="1:4" ht="15">
      <c r="A4422">
        <v>4422</v>
      </c>
      <c r="B4422" t="s">
        <v>4512</v>
      </c>
      <c r="C4422">
        <v>22409</v>
      </c>
      <c r="D4422">
        <v>77</v>
      </c>
    </row>
    <row r="4423" spans="1:4" ht="15">
      <c r="A4423">
        <v>4423</v>
      </c>
      <c r="B4423" t="s">
        <v>4513</v>
      </c>
      <c r="C4423">
        <v>22464</v>
      </c>
      <c r="D4423">
        <v>78</v>
      </c>
    </row>
    <row r="4424" spans="1:4" ht="15">
      <c r="A4424">
        <v>4424</v>
      </c>
      <c r="B4424" t="s">
        <v>4514</v>
      </c>
      <c r="C4424">
        <v>22457</v>
      </c>
      <c r="D4424">
        <v>78</v>
      </c>
    </row>
    <row r="4425" spans="1:4" ht="15">
      <c r="A4425">
        <v>4425</v>
      </c>
      <c r="B4425" t="s">
        <v>4515</v>
      </c>
      <c r="C4425">
        <v>22461</v>
      </c>
      <c r="D4425">
        <v>78</v>
      </c>
    </row>
    <row r="4426" spans="1:4" ht="15">
      <c r="A4426">
        <v>4426</v>
      </c>
      <c r="B4426" t="s">
        <v>4516</v>
      </c>
      <c r="C4426">
        <v>32365</v>
      </c>
      <c r="D4426">
        <v>78</v>
      </c>
    </row>
    <row r="4427" spans="1:4" ht="15">
      <c r="A4427">
        <v>4427</v>
      </c>
      <c r="B4427" t="s">
        <v>4517</v>
      </c>
      <c r="C4427">
        <v>32426</v>
      </c>
      <c r="D4427">
        <v>78</v>
      </c>
    </row>
    <row r="4428" spans="1:4" ht="15">
      <c r="A4428">
        <v>4428</v>
      </c>
      <c r="B4428" t="s">
        <v>4518</v>
      </c>
      <c r="C4428">
        <v>32366</v>
      </c>
      <c r="D4428">
        <v>78</v>
      </c>
    </row>
    <row r="4429" spans="1:4" ht="15">
      <c r="A4429">
        <v>4429</v>
      </c>
      <c r="B4429" t="s">
        <v>4519</v>
      </c>
      <c r="C4429">
        <v>32411</v>
      </c>
      <c r="D4429">
        <v>78</v>
      </c>
    </row>
    <row r="4430" spans="1:4" ht="15">
      <c r="A4430">
        <v>4430</v>
      </c>
      <c r="B4430" t="s">
        <v>4520</v>
      </c>
      <c r="C4430">
        <v>28777</v>
      </c>
      <c r="D4430">
        <v>78</v>
      </c>
    </row>
    <row r="4431" spans="1:4" ht="15">
      <c r="A4431">
        <v>4431</v>
      </c>
      <c r="B4431" t="s">
        <v>4521</v>
      </c>
      <c r="C4431">
        <v>32353</v>
      </c>
      <c r="D4431">
        <v>78</v>
      </c>
    </row>
    <row r="4432" spans="1:4" ht="15">
      <c r="A4432">
        <v>4432</v>
      </c>
      <c r="B4432" t="s">
        <v>4522</v>
      </c>
      <c r="C4432">
        <v>32351</v>
      </c>
      <c r="D4432">
        <v>78</v>
      </c>
    </row>
    <row r="4433" spans="1:4" ht="15">
      <c r="A4433">
        <v>4433</v>
      </c>
      <c r="B4433" t="s">
        <v>4523</v>
      </c>
      <c r="C4433">
        <v>28922</v>
      </c>
      <c r="D4433">
        <v>78</v>
      </c>
    </row>
    <row r="4434" spans="1:4" ht="15">
      <c r="A4434">
        <v>4434</v>
      </c>
      <c r="B4434" t="s">
        <v>4524</v>
      </c>
      <c r="C4434">
        <v>27516</v>
      </c>
      <c r="D4434">
        <v>78</v>
      </c>
    </row>
    <row r="4435" spans="1:4" ht="15">
      <c r="A4435">
        <v>4435</v>
      </c>
      <c r="B4435" t="s">
        <v>4525</v>
      </c>
      <c r="C4435">
        <v>25443</v>
      </c>
      <c r="D4435">
        <v>78</v>
      </c>
    </row>
    <row r="4436" spans="1:4" ht="15">
      <c r="A4436">
        <v>4436</v>
      </c>
      <c r="B4436" t="s">
        <v>4526</v>
      </c>
      <c r="C4436">
        <v>35044</v>
      </c>
      <c r="D4436">
        <v>78</v>
      </c>
    </row>
    <row r="4437" spans="1:4" ht="15">
      <c r="A4437">
        <v>4437</v>
      </c>
      <c r="B4437" t="s">
        <v>4527</v>
      </c>
      <c r="C4437">
        <v>22462</v>
      </c>
      <c r="D4437">
        <v>78</v>
      </c>
    </row>
    <row r="4438" spans="1:4" ht="15">
      <c r="A4438">
        <v>4438</v>
      </c>
      <c r="B4438" t="s">
        <v>4528</v>
      </c>
      <c r="C4438">
        <v>32400</v>
      </c>
      <c r="D4438">
        <v>78</v>
      </c>
    </row>
    <row r="4439" spans="1:4" ht="15">
      <c r="A4439">
        <v>4439</v>
      </c>
      <c r="B4439" t="s">
        <v>4529</v>
      </c>
      <c r="C4439">
        <v>32418</v>
      </c>
      <c r="D4439">
        <v>78</v>
      </c>
    </row>
    <row r="4440" spans="1:4" ht="15">
      <c r="A4440">
        <v>4440</v>
      </c>
      <c r="B4440" t="s">
        <v>4530</v>
      </c>
      <c r="C4440">
        <v>32410</v>
      </c>
      <c r="D4440">
        <v>78</v>
      </c>
    </row>
    <row r="4441" spans="1:4" ht="15">
      <c r="A4441">
        <v>4441</v>
      </c>
      <c r="B4441" t="s">
        <v>4531</v>
      </c>
      <c r="C4441">
        <v>32409</v>
      </c>
      <c r="D4441">
        <v>78</v>
      </c>
    </row>
    <row r="4442" spans="1:4" ht="15">
      <c r="A4442">
        <v>4442</v>
      </c>
      <c r="B4442" t="s">
        <v>4532</v>
      </c>
      <c r="C4442">
        <v>32402</v>
      </c>
      <c r="D4442">
        <v>78</v>
      </c>
    </row>
    <row r="4443" spans="1:4" ht="15">
      <c r="A4443">
        <v>4443</v>
      </c>
      <c r="B4443" t="s">
        <v>4533</v>
      </c>
      <c r="C4443">
        <v>32401</v>
      </c>
      <c r="D4443">
        <v>78</v>
      </c>
    </row>
    <row r="4444" spans="1:4" ht="15">
      <c r="A4444">
        <v>4444</v>
      </c>
      <c r="B4444" t="s">
        <v>4534</v>
      </c>
      <c r="C4444">
        <v>32399</v>
      </c>
      <c r="D4444">
        <v>78</v>
      </c>
    </row>
    <row r="4445" spans="1:4" ht="15">
      <c r="A4445">
        <v>4445</v>
      </c>
      <c r="B4445" t="s">
        <v>4535</v>
      </c>
      <c r="C4445">
        <v>27029</v>
      </c>
      <c r="D4445">
        <v>78</v>
      </c>
    </row>
    <row r="4446" spans="1:4" ht="15">
      <c r="A4446">
        <v>4446</v>
      </c>
      <c r="B4446" t="s">
        <v>4536</v>
      </c>
      <c r="C4446">
        <v>24676</v>
      </c>
      <c r="D4446">
        <v>78</v>
      </c>
    </row>
    <row r="4447" spans="1:4" ht="15">
      <c r="A4447">
        <v>4447</v>
      </c>
      <c r="B4447" t="s">
        <v>4537</v>
      </c>
      <c r="C4447">
        <v>32372</v>
      </c>
      <c r="D4447">
        <v>78</v>
      </c>
    </row>
    <row r="4448" spans="1:4" ht="15">
      <c r="A4448">
        <v>4448</v>
      </c>
      <c r="B4448" t="s">
        <v>4538</v>
      </c>
      <c r="C4448">
        <v>32374</v>
      </c>
      <c r="D4448">
        <v>78</v>
      </c>
    </row>
    <row r="4449" spans="1:4" ht="15">
      <c r="A4449">
        <v>4449</v>
      </c>
      <c r="B4449" t="s">
        <v>4539</v>
      </c>
      <c r="C4449">
        <v>22428</v>
      </c>
      <c r="D4449">
        <v>78</v>
      </c>
    </row>
    <row r="4450" spans="1:4" ht="15">
      <c r="A4450">
        <v>4450</v>
      </c>
      <c r="B4450" t="s">
        <v>4540</v>
      </c>
      <c r="C4450">
        <v>22421</v>
      </c>
      <c r="D4450">
        <v>78</v>
      </c>
    </row>
    <row r="4451" spans="1:4" ht="15">
      <c r="A4451">
        <v>4451</v>
      </c>
      <c r="B4451" t="s">
        <v>4541</v>
      </c>
      <c r="C4451">
        <v>22442</v>
      </c>
      <c r="D4451">
        <v>78</v>
      </c>
    </row>
    <row r="4452" spans="1:4" ht="15">
      <c r="A4452">
        <v>4452</v>
      </c>
      <c r="B4452" t="s">
        <v>4542</v>
      </c>
      <c r="C4452">
        <v>22437</v>
      </c>
      <c r="D4452">
        <v>78</v>
      </c>
    </row>
    <row r="4453" spans="1:4" ht="15">
      <c r="A4453">
        <v>4453</v>
      </c>
      <c r="B4453" t="s">
        <v>4543</v>
      </c>
      <c r="C4453">
        <v>22413</v>
      </c>
      <c r="D4453">
        <v>78</v>
      </c>
    </row>
    <row r="4454" spans="1:4" ht="15">
      <c r="A4454">
        <v>4454</v>
      </c>
      <c r="B4454" t="s">
        <v>4544</v>
      </c>
      <c r="C4454">
        <v>22472</v>
      </c>
      <c r="D4454">
        <v>78</v>
      </c>
    </row>
    <row r="4455" spans="1:4" ht="15">
      <c r="A4455">
        <v>4455</v>
      </c>
      <c r="B4455" t="s">
        <v>4545</v>
      </c>
      <c r="C4455">
        <v>22513</v>
      </c>
      <c r="D4455">
        <v>78</v>
      </c>
    </row>
    <row r="4456" spans="1:4" ht="15">
      <c r="A4456">
        <v>4456</v>
      </c>
      <c r="B4456" t="s">
        <v>4546</v>
      </c>
      <c r="C4456">
        <v>22392</v>
      </c>
      <c r="D4456">
        <v>78</v>
      </c>
    </row>
    <row r="4457" spans="1:4" ht="15">
      <c r="A4457">
        <v>4457</v>
      </c>
      <c r="B4457" t="s">
        <v>4547</v>
      </c>
      <c r="C4457">
        <v>22423</v>
      </c>
      <c r="D4457">
        <v>78</v>
      </c>
    </row>
    <row r="4458" spans="1:4" ht="15">
      <c r="A4458">
        <v>4458</v>
      </c>
      <c r="B4458" t="s">
        <v>4548</v>
      </c>
      <c r="C4458">
        <v>22402</v>
      </c>
      <c r="D4458">
        <v>78</v>
      </c>
    </row>
    <row r="4459" spans="1:4" ht="15">
      <c r="A4459">
        <v>4459</v>
      </c>
      <c r="B4459" t="s">
        <v>4549</v>
      </c>
      <c r="C4459">
        <v>22411</v>
      </c>
      <c r="D4459">
        <v>78</v>
      </c>
    </row>
    <row r="4460" spans="1:4" ht="15">
      <c r="A4460">
        <v>4460</v>
      </c>
      <c r="B4460" t="s">
        <v>4550</v>
      </c>
      <c r="C4460">
        <v>25376</v>
      </c>
      <c r="D4460">
        <v>78</v>
      </c>
    </row>
    <row r="4461" spans="1:4" ht="15">
      <c r="A4461">
        <v>4461</v>
      </c>
      <c r="B4461" t="s">
        <v>4551</v>
      </c>
      <c r="C4461">
        <v>22395</v>
      </c>
      <c r="D4461">
        <v>78</v>
      </c>
    </row>
    <row r="4462" spans="1:4" ht="15">
      <c r="A4462">
        <v>4462</v>
      </c>
      <c r="B4462" t="s">
        <v>4552</v>
      </c>
      <c r="C4462">
        <v>22447</v>
      </c>
      <c r="D4462">
        <v>78</v>
      </c>
    </row>
    <row r="4463" spans="1:4" ht="15">
      <c r="A4463">
        <v>4463</v>
      </c>
      <c r="B4463" t="s">
        <v>4553</v>
      </c>
      <c r="C4463">
        <v>22429</v>
      </c>
      <c r="D4463">
        <v>78</v>
      </c>
    </row>
    <row r="4464" spans="1:4" ht="15">
      <c r="A4464">
        <v>4464</v>
      </c>
      <c r="B4464" t="s">
        <v>4554</v>
      </c>
      <c r="C4464">
        <v>28409</v>
      </c>
      <c r="D4464">
        <v>78</v>
      </c>
    </row>
    <row r="4465" spans="1:4" ht="15">
      <c r="A4465">
        <v>4465</v>
      </c>
      <c r="B4465" t="s">
        <v>4555</v>
      </c>
      <c r="C4465">
        <v>33567</v>
      </c>
      <c r="D4465">
        <v>79</v>
      </c>
    </row>
    <row r="4466" spans="1:4" ht="15">
      <c r="A4466">
        <v>4466</v>
      </c>
      <c r="B4466" t="s">
        <v>4556</v>
      </c>
      <c r="C4466">
        <v>33412</v>
      </c>
      <c r="D4466">
        <v>79</v>
      </c>
    </row>
    <row r="4467" spans="1:4" ht="15">
      <c r="A4467">
        <v>4467</v>
      </c>
      <c r="B4467" t="s">
        <v>4557</v>
      </c>
      <c r="C4467">
        <v>33531</v>
      </c>
      <c r="D4467">
        <v>79</v>
      </c>
    </row>
    <row r="4468" spans="1:4" ht="15">
      <c r="A4468">
        <v>4468</v>
      </c>
      <c r="B4468" t="s">
        <v>4558</v>
      </c>
      <c r="C4468">
        <v>33572</v>
      </c>
      <c r="D4468">
        <v>79</v>
      </c>
    </row>
    <row r="4469" spans="1:4" ht="15">
      <c r="A4469">
        <v>4469</v>
      </c>
      <c r="B4469" t="s">
        <v>4559</v>
      </c>
      <c r="C4469">
        <v>33373</v>
      </c>
      <c r="D4469">
        <v>79</v>
      </c>
    </row>
    <row r="4470" spans="1:4" ht="15">
      <c r="A4470">
        <v>4470</v>
      </c>
      <c r="B4470" t="s">
        <v>4560</v>
      </c>
      <c r="C4470">
        <v>33560</v>
      </c>
      <c r="D4470">
        <v>79</v>
      </c>
    </row>
    <row r="4471" spans="1:4" ht="15">
      <c r="A4471">
        <v>4471</v>
      </c>
      <c r="B4471" t="s">
        <v>4561</v>
      </c>
      <c r="C4471">
        <v>33564</v>
      </c>
      <c r="D4471">
        <v>79</v>
      </c>
    </row>
    <row r="4472" spans="1:4" ht="15">
      <c r="A4472">
        <v>4472</v>
      </c>
      <c r="B4472" t="s">
        <v>4562</v>
      </c>
      <c r="C4472">
        <v>33566</v>
      </c>
      <c r="D4472">
        <v>79</v>
      </c>
    </row>
    <row r="4473" spans="1:4" ht="15">
      <c r="A4473">
        <v>4473</v>
      </c>
      <c r="B4473" t="s">
        <v>4563</v>
      </c>
      <c r="C4473">
        <v>33562</v>
      </c>
      <c r="D4473">
        <v>79</v>
      </c>
    </row>
    <row r="4474" spans="1:4" ht="15">
      <c r="A4474">
        <v>4474</v>
      </c>
      <c r="B4474" t="s">
        <v>4564</v>
      </c>
      <c r="C4474">
        <v>33561</v>
      </c>
      <c r="D4474">
        <v>79</v>
      </c>
    </row>
    <row r="4475" spans="1:4" ht="15">
      <c r="A4475">
        <v>4475</v>
      </c>
      <c r="B4475" t="s">
        <v>4565</v>
      </c>
      <c r="C4475">
        <v>33481</v>
      </c>
      <c r="D4475">
        <v>79</v>
      </c>
    </row>
    <row r="4476" spans="1:4" ht="15">
      <c r="A4476">
        <v>4476</v>
      </c>
      <c r="B4476" t="s">
        <v>4566</v>
      </c>
      <c r="C4476">
        <v>33415</v>
      </c>
      <c r="D4476">
        <v>79</v>
      </c>
    </row>
    <row r="4477" spans="1:4" ht="15">
      <c r="A4477">
        <v>4477</v>
      </c>
      <c r="B4477" t="s">
        <v>4567</v>
      </c>
      <c r="C4477">
        <v>33504</v>
      </c>
      <c r="D4477">
        <v>79</v>
      </c>
    </row>
    <row r="4478" spans="1:4" ht="15">
      <c r="A4478">
        <v>4478</v>
      </c>
      <c r="B4478" t="s">
        <v>4568</v>
      </c>
      <c r="C4478">
        <v>33498</v>
      </c>
      <c r="D4478">
        <v>79</v>
      </c>
    </row>
    <row r="4479" spans="1:4" ht="15">
      <c r="A4479">
        <v>4479</v>
      </c>
      <c r="B4479" t="s">
        <v>4569</v>
      </c>
      <c r="C4479">
        <v>33450</v>
      </c>
      <c r="D4479">
        <v>79</v>
      </c>
    </row>
    <row r="4480" spans="1:4" ht="15">
      <c r="A4480">
        <v>4480</v>
      </c>
      <c r="B4480" t="s">
        <v>4570</v>
      </c>
      <c r="C4480">
        <v>33489</v>
      </c>
      <c r="D4480">
        <v>79</v>
      </c>
    </row>
    <row r="4481" spans="1:4" ht="15">
      <c r="A4481">
        <v>4481</v>
      </c>
      <c r="B4481" t="s">
        <v>4571</v>
      </c>
      <c r="C4481">
        <v>33526</v>
      </c>
      <c r="D4481">
        <v>79</v>
      </c>
    </row>
    <row r="4482" spans="1:4" ht="15">
      <c r="A4482">
        <v>4482</v>
      </c>
      <c r="B4482" t="s">
        <v>4572</v>
      </c>
      <c r="C4482">
        <v>33501</v>
      </c>
      <c r="D4482">
        <v>79</v>
      </c>
    </row>
    <row r="4483" spans="1:4" ht="15">
      <c r="A4483">
        <v>4483</v>
      </c>
      <c r="B4483" t="s">
        <v>4573</v>
      </c>
      <c r="C4483">
        <v>33500</v>
      </c>
      <c r="D4483">
        <v>79</v>
      </c>
    </row>
    <row r="4484" spans="1:4" ht="15">
      <c r="A4484">
        <v>4484</v>
      </c>
      <c r="B4484" t="s">
        <v>4574</v>
      </c>
      <c r="C4484">
        <v>33449</v>
      </c>
      <c r="D4484">
        <v>79</v>
      </c>
    </row>
    <row r="4485" spans="1:4" ht="15">
      <c r="A4485">
        <v>4485</v>
      </c>
      <c r="B4485" t="s">
        <v>4575</v>
      </c>
      <c r="C4485">
        <v>33532</v>
      </c>
      <c r="D4485">
        <v>79</v>
      </c>
    </row>
    <row r="4486" spans="1:4" ht="15">
      <c r="A4486">
        <v>4486</v>
      </c>
      <c r="B4486" t="s">
        <v>4576</v>
      </c>
      <c r="C4486">
        <v>33479</v>
      </c>
      <c r="D4486">
        <v>79</v>
      </c>
    </row>
    <row r="4487" spans="1:4" ht="15">
      <c r="A4487">
        <v>4487</v>
      </c>
      <c r="B4487" t="s">
        <v>4577</v>
      </c>
      <c r="C4487">
        <v>33376</v>
      </c>
      <c r="D4487">
        <v>79</v>
      </c>
    </row>
    <row r="4488" spans="1:4" ht="15">
      <c r="A4488">
        <v>4488</v>
      </c>
      <c r="B4488" t="s">
        <v>4578</v>
      </c>
      <c r="C4488">
        <v>33478</v>
      </c>
      <c r="D4488">
        <v>79</v>
      </c>
    </row>
    <row r="4489" spans="1:4" ht="15">
      <c r="A4489">
        <v>4489</v>
      </c>
      <c r="B4489" t="s">
        <v>4579</v>
      </c>
      <c r="C4489">
        <v>33502</v>
      </c>
      <c r="D4489">
        <v>79</v>
      </c>
    </row>
    <row r="4490" spans="1:4" ht="15">
      <c r="A4490">
        <v>4490</v>
      </c>
      <c r="B4490" t="s">
        <v>4580</v>
      </c>
      <c r="C4490">
        <v>33490</v>
      </c>
      <c r="D4490">
        <v>79</v>
      </c>
    </row>
    <row r="4491" spans="1:4" ht="15">
      <c r="A4491">
        <v>4491</v>
      </c>
      <c r="B4491" t="s">
        <v>4581</v>
      </c>
      <c r="C4491">
        <v>33497</v>
      </c>
      <c r="D4491">
        <v>79</v>
      </c>
    </row>
    <row r="4492" spans="1:4" ht="15">
      <c r="A4492">
        <v>4492</v>
      </c>
      <c r="B4492" t="s">
        <v>4582</v>
      </c>
      <c r="C4492">
        <v>33406</v>
      </c>
      <c r="D4492">
        <v>79</v>
      </c>
    </row>
    <row r="4493" spans="1:4" ht="15">
      <c r="A4493">
        <v>4493</v>
      </c>
      <c r="B4493" t="s">
        <v>4583</v>
      </c>
      <c r="C4493">
        <v>33393</v>
      </c>
      <c r="D4493">
        <v>79</v>
      </c>
    </row>
    <row r="4494" spans="1:4" ht="15">
      <c r="A4494">
        <v>4494</v>
      </c>
      <c r="B4494" t="s">
        <v>4584</v>
      </c>
      <c r="C4494">
        <v>33488</v>
      </c>
      <c r="D4494">
        <v>79</v>
      </c>
    </row>
    <row r="4495" spans="1:4" ht="15">
      <c r="A4495">
        <v>4495</v>
      </c>
      <c r="B4495" t="s">
        <v>4585</v>
      </c>
      <c r="C4495">
        <v>33503</v>
      </c>
      <c r="D4495">
        <v>79</v>
      </c>
    </row>
    <row r="4496" spans="1:4" ht="15">
      <c r="A4496">
        <v>4496</v>
      </c>
      <c r="B4496" t="s">
        <v>4586</v>
      </c>
      <c r="C4496">
        <v>33536</v>
      </c>
      <c r="D4496">
        <v>79</v>
      </c>
    </row>
    <row r="4497" spans="1:4" ht="15">
      <c r="A4497">
        <v>4497</v>
      </c>
      <c r="B4497" t="s">
        <v>4587</v>
      </c>
      <c r="C4497">
        <v>33529</v>
      </c>
      <c r="D4497">
        <v>79</v>
      </c>
    </row>
    <row r="4498" spans="1:4" ht="15">
      <c r="A4498">
        <v>4498</v>
      </c>
      <c r="B4498" t="s">
        <v>4588</v>
      </c>
      <c r="C4498">
        <v>33527</v>
      </c>
      <c r="D4498">
        <v>79</v>
      </c>
    </row>
    <row r="4499" spans="1:4" ht="15">
      <c r="A4499">
        <v>4499</v>
      </c>
      <c r="B4499" t="s">
        <v>4589</v>
      </c>
      <c r="C4499">
        <v>33430</v>
      </c>
      <c r="D4499">
        <v>79</v>
      </c>
    </row>
    <row r="4500" spans="1:4" ht="15">
      <c r="A4500">
        <v>4500</v>
      </c>
      <c r="B4500" t="s">
        <v>4590</v>
      </c>
      <c r="C4500">
        <v>33483</v>
      </c>
      <c r="D4500">
        <v>79</v>
      </c>
    </row>
    <row r="4501" spans="1:4" ht="15">
      <c r="A4501">
        <v>4501</v>
      </c>
      <c r="B4501" t="s">
        <v>4591</v>
      </c>
      <c r="C4501">
        <v>33528</v>
      </c>
      <c r="D4501">
        <v>79</v>
      </c>
    </row>
    <row r="4502" spans="1:4" ht="15">
      <c r="A4502">
        <v>4502</v>
      </c>
      <c r="B4502" t="s">
        <v>4592</v>
      </c>
      <c r="C4502">
        <v>33480</v>
      </c>
      <c r="D4502">
        <v>79</v>
      </c>
    </row>
    <row r="4503" spans="1:4" ht="15">
      <c r="A4503">
        <v>4503</v>
      </c>
      <c r="B4503" t="s">
        <v>4593</v>
      </c>
      <c r="C4503">
        <v>33466</v>
      </c>
      <c r="D4503">
        <v>79</v>
      </c>
    </row>
    <row r="4504" spans="1:4" ht="15">
      <c r="A4504">
        <v>4504</v>
      </c>
      <c r="B4504" t="s">
        <v>4594</v>
      </c>
      <c r="C4504">
        <v>33482</v>
      </c>
      <c r="D4504">
        <v>79</v>
      </c>
    </row>
    <row r="4505" spans="1:4" ht="15">
      <c r="A4505">
        <v>4505</v>
      </c>
      <c r="B4505" t="s">
        <v>4595</v>
      </c>
      <c r="C4505">
        <v>33551</v>
      </c>
      <c r="D4505">
        <v>79</v>
      </c>
    </row>
    <row r="4506" spans="1:4" ht="15">
      <c r="A4506">
        <v>4506</v>
      </c>
      <c r="B4506" t="s">
        <v>4596</v>
      </c>
      <c r="C4506">
        <v>25466</v>
      </c>
      <c r="D4506">
        <v>79</v>
      </c>
    </row>
    <row r="4507" spans="1:4" ht="15">
      <c r="A4507">
        <v>4507</v>
      </c>
      <c r="B4507" t="s">
        <v>4597</v>
      </c>
      <c r="C4507">
        <v>25463</v>
      </c>
      <c r="D4507">
        <v>79</v>
      </c>
    </row>
    <row r="4508" spans="1:4" ht="15">
      <c r="A4508">
        <v>4508</v>
      </c>
      <c r="B4508" t="s">
        <v>4598</v>
      </c>
      <c r="C4508">
        <v>24080</v>
      </c>
      <c r="D4508">
        <v>79</v>
      </c>
    </row>
    <row r="4509" spans="1:4" ht="15">
      <c r="A4509">
        <v>4509</v>
      </c>
      <c r="B4509" t="s">
        <v>4599</v>
      </c>
      <c r="C4509">
        <v>35041</v>
      </c>
      <c r="D4509">
        <v>79</v>
      </c>
    </row>
    <row r="4510" spans="1:4" ht="15">
      <c r="A4510">
        <v>4510</v>
      </c>
      <c r="B4510" t="s">
        <v>4600</v>
      </c>
      <c r="C4510">
        <v>35043</v>
      </c>
      <c r="D4510">
        <v>79</v>
      </c>
    </row>
    <row r="4511" spans="1:4" ht="15">
      <c r="A4511">
        <v>4511</v>
      </c>
      <c r="B4511" t="s">
        <v>4601</v>
      </c>
      <c r="C4511">
        <v>25467</v>
      </c>
      <c r="D4511">
        <v>79</v>
      </c>
    </row>
    <row r="4512" spans="1:4" ht="15">
      <c r="A4512">
        <v>4512</v>
      </c>
      <c r="B4512" t="s">
        <v>4602</v>
      </c>
      <c r="C4512">
        <v>23969</v>
      </c>
      <c r="D4512">
        <v>79</v>
      </c>
    </row>
    <row r="4513" spans="1:4" ht="15">
      <c r="A4513">
        <v>4513</v>
      </c>
      <c r="B4513" t="s">
        <v>4603</v>
      </c>
      <c r="C4513">
        <v>25464</v>
      </c>
      <c r="D4513">
        <v>79</v>
      </c>
    </row>
    <row r="4514" spans="1:4" ht="15">
      <c r="A4514">
        <v>4514</v>
      </c>
      <c r="B4514" t="s">
        <v>4604</v>
      </c>
      <c r="C4514">
        <v>25465</v>
      </c>
      <c r="D4514">
        <v>79</v>
      </c>
    </row>
    <row r="4515" spans="1:4" ht="15">
      <c r="A4515">
        <v>4515</v>
      </c>
      <c r="B4515" t="s">
        <v>4605</v>
      </c>
      <c r="C4515">
        <v>35042</v>
      </c>
      <c r="D4515">
        <v>79</v>
      </c>
    </row>
    <row r="4516" spans="1:4" ht="15">
      <c r="A4516">
        <v>4516</v>
      </c>
      <c r="B4516" t="s">
        <v>4606</v>
      </c>
      <c r="C4516">
        <v>35040</v>
      </c>
      <c r="D4516">
        <v>79</v>
      </c>
    </row>
    <row r="4517" spans="1:4" ht="15">
      <c r="A4517">
        <v>4517</v>
      </c>
      <c r="B4517" t="s">
        <v>4607</v>
      </c>
      <c r="C4517">
        <v>25468</v>
      </c>
      <c r="D4517">
        <v>79</v>
      </c>
    </row>
    <row r="4518" spans="1:4" ht="15">
      <c r="A4518">
        <v>4518</v>
      </c>
      <c r="B4518" t="s">
        <v>4608</v>
      </c>
      <c r="C4518">
        <v>35039</v>
      </c>
      <c r="D4518">
        <v>79</v>
      </c>
    </row>
    <row r="4519" spans="1:4" ht="15">
      <c r="A4519">
        <v>4519</v>
      </c>
      <c r="B4519" t="s">
        <v>4609</v>
      </c>
      <c r="C4519">
        <v>33535</v>
      </c>
      <c r="D4519">
        <v>79</v>
      </c>
    </row>
    <row r="4520" spans="1:4" ht="15">
      <c r="A4520">
        <v>4520</v>
      </c>
      <c r="B4520" t="s">
        <v>4610</v>
      </c>
      <c r="C4520">
        <v>33431</v>
      </c>
      <c r="D4520">
        <v>79</v>
      </c>
    </row>
    <row r="4521" spans="1:4" ht="15">
      <c r="A4521">
        <v>4521</v>
      </c>
      <c r="B4521" t="s">
        <v>4611</v>
      </c>
      <c r="C4521">
        <v>23977</v>
      </c>
      <c r="D4521">
        <v>79</v>
      </c>
    </row>
    <row r="4522" spans="1:4" ht="15">
      <c r="A4522">
        <v>4522</v>
      </c>
      <c r="B4522" t="s">
        <v>4612</v>
      </c>
      <c r="C4522">
        <v>23978</v>
      </c>
      <c r="D4522">
        <v>79</v>
      </c>
    </row>
    <row r="4523" spans="1:4" ht="15">
      <c r="A4523">
        <v>4523</v>
      </c>
      <c r="B4523" t="s">
        <v>4613</v>
      </c>
      <c r="C4523">
        <v>25462</v>
      </c>
      <c r="D4523">
        <v>79</v>
      </c>
    </row>
    <row r="4524" spans="1:4" ht="15">
      <c r="A4524">
        <v>4524</v>
      </c>
      <c r="B4524" t="s">
        <v>4614</v>
      </c>
      <c r="C4524">
        <v>25461</v>
      </c>
      <c r="D4524">
        <v>79</v>
      </c>
    </row>
    <row r="4525" spans="1:4" ht="15">
      <c r="A4525">
        <v>4525</v>
      </c>
      <c r="B4525" t="s">
        <v>4615</v>
      </c>
      <c r="C4525">
        <v>24092</v>
      </c>
      <c r="D4525">
        <v>79</v>
      </c>
    </row>
    <row r="4526" spans="1:4" ht="15">
      <c r="A4526">
        <v>4526</v>
      </c>
      <c r="B4526" t="s">
        <v>4616</v>
      </c>
      <c r="C4526">
        <v>33477</v>
      </c>
      <c r="D4526">
        <v>79</v>
      </c>
    </row>
    <row r="4527" spans="1:4" ht="15">
      <c r="A4527">
        <v>4527</v>
      </c>
      <c r="B4527" t="s">
        <v>4617</v>
      </c>
      <c r="C4527">
        <v>33417</v>
      </c>
      <c r="D4527">
        <v>79</v>
      </c>
    </row>
    <row r="4528" spans="1:4" ht="15">
      <c r="A4528">
        <v>4528</v>
      </c>
      <c r="B4528" t="s">
        <v>4618</v>
      </c>
      <c r="C4528">
        <v>25460</v>
      </c>
      <c r="D4528">
        <v>79</v>
      </c>
    </row>
    <row r="4529" spans="1:4" ht="15">
      <c r="A4529">
        <v>4529</v>
      </c>
      <c r="B4529" t="s">
        <v>4619</v>
      </c>
      <c r="C4529">
        <v>24077</v>
      </c>
      <c r="D4529">
        <v>79</v>
      </c>
    </row>
    <row r="4530" spans="1:4" ht="15">
      <c r="A4530">
        <v>4530</v>
      </c>
      <c r="B4530" t="s">
        <v>4620</v>
      </c>
      <c r="C4530">
        <v>24078</v>
      </c>
      <c r="D4530">
        <v>79</v>
      </c>
    </row>
    <row r="4531" spans="1:4" ht="15">
      <c r="A4531">
        <v>4531</v>
      </c>
      <c r="B4531" t="s">
        <v>4621</v>
      </c>
      <c r="C4531">
        <v>33512</v>
      </c>
      <c r="D4531">
        <v>79</v>
      </c>
    </row>
    <row r="4532" spans="1:4" ht="15">
      <c r="A4532">
        <v>4532</v>
      </c>
      <c r="B4532" t="s">
        <v>4622</v>
      </c>
      <c r="C4532">
        <v>33513</v>
      </c>
      <c r="D4532">
        <v>79</v>
      </c>
    </row>
    <row r="4533" spans="1:4" ht="15">
      <c r="A4533">
        <v>4533</v>
      </c>
      <c r="B4533" t="s">
        <v>4623</v>
      </c>
      <c r="C4533">
        <v>24008</v>
      </c>
      <c r="D4533">
        <v>79</v>
      </c>
    </row>
    <row r="4534" spans="1:4" ht="15">
      <c r="A4534">
        <v>4534</v>
      </c>
      <c r="B4534" t="s">
        <v>4624</v>
      </c>
      <c r="C4534">
        <v>24083</v>
      </c>
      <c r="D4534">
        <v>79</v>
      </c>
    </row>
    <row r="4535" spans="1:4" ht="15">
      <c r="A4535">
        <v>4535</v>
      </c>
      <c r="B4535" t="s">
        <v>4625</v>
      </c>
      <c r="C4535">
        <v>24028</v>
      </c>
      <c r="D4535">
        <v>79</v>
      </c>
    </row>
    <row r="4536" spans="1:4" ht="15">
      <c r="A4536">
        <v>4536</v>
      </c>
      <c r="B4536" t="s">
        <v>4626</v>
      </c>
      <c r="C4536">
        <v>24029</v>
      </c>
      <c r="D4536">
        <v>79</v>
      </c>
    </row>
    <row r="4537" spans="1:4" ht="15">
      <c r="A4537">
        <v>4537</v>
      </c>
      <c r="B4537" t="s">
        <v>4627</v>
      </c>
      <c r="C4537">
        <v>24030</v>
      </c>
      <c r="D4537">
        <v>79</v>
      </c>
    </row>
    <row r="4538" spans="1:4" ht="15">
      <c r="A4538">
        <v>4538</v>
      </c>
      <c r="B4538" t="s">
        <v>4628</v>
      </c>
      <c r="C4538">
        <v>24040</v>
      </c>
      <c r="D4538">
        <v>79</v>
      </c>
    </row>
    <row r="4539" spans="1:4" ht="15">
      <c r="A4539">
        <v>4539</v>
      </c>
      <c r="B4539" t="s">
        <v>4629</v>
      </c>
      <c r="C4539">
        <v>24053</v>
      </c>
      <c r="D4539">
        <v>79</v>
      </c>
    </row>
    <row r="4540" spans="1:4" ht="15">
      <c r="A4540">
        <v>4540</v>
      </c>
      <c r="B4540" t="s">
        <v>4630</v>
      </c>
      <c r="C4540">
        <v>33499</v>
      </c>
      <c r="D4540">
        <v>79</v>
      </c>
    </row>
    <row r="4541" spans="1:4" ht="15">
      <c r="A4541">
        <v>4541</v>
      </c>
      <c r="B4541" t="s">
        <v>4631</v>
      </c>
      <c r="C4541">
        <v>34709</v>
      </c>
      <c r="D4541">
        <v>79</v>
      </c>
    </row>
    <row r="4542" spans="1:4" ht="15">
      <c r="A4542">
        <v>4542</v>
      </c>
      <c r="B4542" t="s">
        <v>4632</v>
      </c>
      <c r="C4542">
        <v>35034</v>
      </c>
      <c r="D4542">
        <v>80</v>
      </c>
    </row>
    <row r="4543" spans="1:4" ht="15">
      <c r="A4543">
        <v>4543</v>
      </c>
      <c r="B4543" t="s">
        <v>4633</v>
      </c>
      <c r="C4543">
        <v>35030</v>
      </c>
      <c r="D4543">
        <v>80</v>
      </c>
    </row>
    <row r="4544" spans="1:4" ht="15">
      <c r="A4544">
        <v>4544</v>
      </c>
      <c r="B4544" t="s">
        <v>4634</v>
      </c>
      <c r="C4544">
        <v>35026</v>
      </c>
      <c r="D4544">
        <v>80</v>
      </c>
    </row>
    <row r="4545" spans="1:4" ht="15">
      <c r="A4545">
        <v>4545</v>
      </c>
      <c r="B4545" t="s">
        <v>4635</v>
      </c>
      <c r="C4545">
        <v>35023</v>
      </c>
      <c r="D4545">
        <v>80</v>
      </c>
    </row>
    <row r="4546" spans="1:4" ht="15">
      <c r="A4546">
        <v>4546</v>
      </c>
      <c r="B4546" t="s">
        <v>4636</v>
      </c>
      <c r="C4546">
        <v>35036</v>
      </c>
      <c r="D4546">
        <v>80</v>
      </c>
    </row>
    <row r="4547" spans="1:4" ht="15">
      <c r="A4547">
        <v>4547</v>
      </c>
      <c r="B4547" t="s">
        <v>4637</v>
      </c>
      <c r="C4547">
        <v>35032</v>
      </c>
      <c r="D4547">
        <v>80</v>
      </c>
    </row>
    <row r="4548" spans="1:4" ht="15">
      <c r="A4548">
        <v>4548</v>
      </c>
      <c r="B4548" t="s">
        <v>4638</v>
      </c>
      <c r="C4548">
        <v>35038</v>
      </c>
      <c r="D4548">
        <v>80</v>
      </c>
    </row>
    <row r="4549" spans="1:4" ht="15">
      <c r="A4549">
        <v>4549</v>
      </c>
      <c r="B4549" t="s">
        <v>4639</v>
      </c>
      <c r="C4549">
        <v>35033</v>
      </c>
      <c r="D4549">
        <v>80</v>
      </c>
    </row>
    <row r="4550" spans="1:4" ht="15">
      <c r="A4550">
        <v>4550</v>
      </c>
      <c r="B4550" t="s">
        <v>4640</v>
      </c>
      <c r="C4550">
        <v>35035</v>
      </c>
      <c r="D4550">
        <v>80</v>
      </c>
    </row>
    <row r="4551" spans="1:4" ht="15">
      <c r="A4551">
        <v>4551</v>
      </c>
      <c r="B4551" t="s">
        <v>4641</v>
      </c>
      <c r="C4551">
        <v>35028</v>
      </c>
      <c r="D4551">
        <v>80</v>
      </c>
    </row>
    <row r="4552" spans="1:4" ht="15">
      <c r="A4552">
        <v>4552</v>
      </c>
      <c r="B4552" t="s">
        <v>4642</v>
      </c>
      <c r="C4552">
        <v>35250</v>
      </c>
      <c r="D4552">
        <v>80</v>
      </c>
    </row>
    <row r="4553" spans="1:4" ht="15">
      <c r="A4553">
        <v>4553</v>
      </c>
      <c r="B4553" t="s">
        <v>4643</v>
      </c>
      <c r="C4553">
        <v>35247</v>
      </c>
      <c r="D4553">
        <v>80</v>
      </c>
    </row>
    <row r="4554" spans="1:4" ht="15">
      <c r="A4554">
        <v>4554</v>
      </c>
      <c r="B4554" t="s">
        <v>4644</v>
      </c>
      <c r="C4554">
        <v>35022</v>
      </c>
      <c r="D4554">
        <v>80</v>
      </c>
    </row>
    <row r="4555" spans="1:4" ht="15">
      <c r="A4555">
        <v>4555</v>
      </c>
      <c r="B4555" t="s">
        <v>4645</v>
      </c>
      <c r="C4555">
        <v>35027</v>
      </c>
      <c r="D4555">
        <v>80</v>
      </c>
    </row>
    <row r="4556" spans="1:4" ht="15">
      <c r="A4556">
        <v>4556</v>
      </c>
      <c r="B4556" t="s">
        <v>4646</v>
      </c>
      <c r="C4556">
        <v>35246</v>
      </c>
      <c r="D4556">
        <v>80</v>
      </c>
    </row>
    <row r="4557" spans="1:4" ht="15">
      <c r="A4557">
        <v>4557</v>
      </c>
      <c r="B4557" t="s">
        <v>4647</v>
      </c>
      <c r="C4557">
        <v>35024</v>
      </c>
      <c r="D4557">
        <v>80</v>
      </c>
    </row>
    <row r="4558" spans="1:4" ht="15">
      <c r="A4558">
        <v>4558</v>
      </c>
      <c r="B4558" t="s">
        <v>4648</v>
      </c>
      <c r="C4558">
        <v>35031</v>
      </c>
      <c r="D4558">
        <v>80</v>
      </c>
    </row>
    <row r="4559" spans="1:4" ht="15">
      <c r="A4559">
        <v>4559</v>
      </c>
      <c r="B4559" t="s">
        <v>4649</v>
      </c>
      <c r="C4559">
        <v>28666</v>
      </c>
      <c r="D4559">
        <v>80</v>
      </c>
    </row>
    <row r="4560" spans="1:4" ht="15">
      <c r="A4560">
        <v>4560</v>
      </c>
      <c r="B4560" t="s">
        <v>4650</v>
      </c>
      <c r="C4560">
        <v>33553</v>
      </c>
      <c r="D4560">
        <v>80</v>
      </c>
    </row>
    <row r="4561" spans="1:4" ht="15">
      <c r="A4561">
        <v>4561</v>
      </c>
      <c r="B4561" t="s">
        <v>4651</v>
      </c>
      <c r="C4561">
        <v>33520</v>
      </c>
      <c r="D4561">
        <v>80</v>
      </c>
    </row>
    <row r="4562" spans="1:4" ht="15">
      <c r="A4562">
        <v>4562</v>
      </c>
      <c r="B4562" t="s">
        <v>4652</v>
      </c>
      <c r="C4562">
        <v>33410</v>
      </c>
      <c r="D4562">
        <v>80</v>
      </c>
    </row>
    <row r="4563" spans="1:4" ht="15">
      <c r="A4563">
        <v>4563</v>
      </c>
      <c r="B4563" t="s">
        <v>4653</v>
      </c>
      <c r="C4563">
        <v>33380</v>
      </c>
      <c r="D4563">
        <v>80</v>
      </c>
    </row>
    <row r="4564" spans="1:4" ht="15">
      <c r="A4564">
        <v>4564</v>
      </c>
      <c r="B4564" t="s">
        <v>4654</v>
      </c>
      <c r="C4564">
        <v>33370</v>
      </c>
      <c r="D4564">
        <v>80</v>
      </c>
    </row>
    <row r="4565" spans="1:4" ht="15">
      <c r="A4565">
        <v>4565</v>
      </c>
      <c r="B4565" t="s">
        <v>4655</v>
      </c>
      <c r="C4565">
        <v>33533</v>
      </c>
      <c r="D4565">
        <v>80</v>
      </c>
    </row>
    <row r="4566" spans="1:4" ht="15">
      <c r="A4566">
        <v>4566</v>
      </c>
      <c r="B4566" t="s">
        <v>4656</v>
      </c>
      <c r="C4566">
        <v>35248</v>
      </c>
      <c r="D4566">
        <v>80</v>
      </c>
    </row>
    <row r="4567" spans="1:4" ht="15">
      <c r="A4567">
        <v>4567</v>
      </c>
      <c r="B4567" t="s">
        <v>4657</v>
      </c>
      <c r="C4567">
        <v>35249</v>
      </c>
      <c r="D4567">
        <v>80</v>
      </c>
    </row>
    <row r="4568" spans="1:4" ht="15">
      <c r="A4568">
        <v>4568</v>
      </c>
      <c r="B4568" t="s">
        <v>4658</v>
      </c>
      <c r="C4568">
        <v>35029</v>
      </c>
      <c r="D4568">
        <v>80</v>
      </c>
    </row>
    <row r="4569" spans="1:4" ht="15">
      <c r="A4569">
        <v>4569</v>
      </c>
      <c r="B4569" t="s">
        <v>4659</v>
      </c>
      <c r="C4569">
        <v>33452</v>
      </c>
      <c r="D4569">
        <v>80</v>
      </c>
    </row>
    <row r="4570" spans="1:4" ht="15">
      <c r="A4570">
        <v>4570</v>
      </c>
      <c r="B4570" t="s">
        <v>4660</v>
      </c>
      <c r="C4570">
        <v>33453</v>
      </c>
      <c r="D4570">
        <v>80</v>
      </c>
    </row>
    <row r="4571" spans="1:4" ht="15">
      <c r="A4571">
        <v>4571</v>
      </c>
      <c r="B4571" t="s">
        <v>4661</v>
      </c>
      <c r="C4571">
        <v>33437</v>
      </c>
      <c r="D4571">
        <v>80</v>
      </c>
    </row>
    <row r="4572" spans="1:4" ht="15">
      <c r="A4572">
        <v>4572</v>
      </c>
      <c r="B4572" t="s">
        <v>4662</v>
      </c>
      <c r="C4572">
        <v>33457</v>
      </c>
      <c r="D4572">
        <v>80</v>
      </c>
    </row>
    <row r="4573" spans="1:4" ht="15">
      <c r="A4573">
        <v>4573</v>
      </c>
      <c r="B4573" t="s">
        <v>4663</v>
      </c>
      <c r="C4573">
        <v>33455</v>
      </c>
      <c r="D4573">
        <v>80</v>
      </c>
    </row>
    <row r="4574" spans="1:4" ht="15">
      <c r="A4574">
        <v>4574</v>
      </c>
      <c r="B4574" t="s">
        <v>4664</v>
      </c>
      <c r="C4574">
        <v>33433</v>
      </c>
      <c r="D4574">
        <v>80</v>
      </c>
    </row>
    <row r="4575" spans="1:4" ht="15">
      <c r="A4575">
        <v>4575</v>
      </c>
      <c r="B4575" t="s">
        <v>4665</v>
      </c>
      <c r="C4575">
        <v>33543</v>
      </c>
      <c r="D4575">
        <v>80</v>
      </c>
    </row>
    <row r="4576" spans="1:4" ht="15">
      <c r="A4576">
        <v>4576</v>
      </c>
      <c r="B4576" t="s">
        <v>4666</v>
      </c>
      <c r="C4576">
        <v>33432</v>
      </c>
      <c r="D4576">
        <v>80</v>
      </c>
    </row>
    <row r="4577" spans="1:4" ht="15">
      <c r="A4577">
        <v>4577</v>
      </c>
      <c r="B4577" t="s">
        <v>4667</v>
      </c>
      <c r="C4577">
        <v>33465</v>
      </c>
      <c r="D4577">
        <v>80</v>
      </c>
    </row>
    <row r="4578" spans="1:4" ht="15">
      <c r="A4578">
        <v>4578</v>
      </c>
      <c r="B4578" t="s">
        <v>4668</v>
      </c>
      <c r="C4578">
        <v>33454</v>
      </c>
      <c r="D4578">
        <v>80</v>
      </c>
    </row>
    <row r="4579" spans="1:4" ht="15">
      <c r="A4579">
        <v>4579</v>
      </c>
      <c r="B4579" t="s">
        <v>4669</v>
      </c>
      <c r="C4579">
        <v>33434</v>
      </c>
      <c r="D4579">
        <v>80</v>
      </c>
    </row>
    <row r="4580" spans="1:4" ht="15">
      <c r="A4580">
        <v>4580</v>
      </c>
      <c r="B4580" t="s">
        <v>4670</v>
      </c>
      <c r="C4580">
        <v>33542</v>
      </c>
      <c r="D4580">
        <v>80</v>
      </c>
    </row>
    <row r="4581" spans="1:4" ht="15">
      <c r="A4581">
        <v>4581</v>
      </c>
      <c r="B4581" t="s">
        <v>4671</v>
      </c>
      <c r="C4581">
        <v>33435</v>
      </c>
      <c r="D4581">
        <v>80</v>
      </c>
    </row>
    <row r="4582" spans="1:4" ht="15">
      <c r="A4582">
        <v>4582</v>
      </c>
      <c r="B4582" t="s">
        <v>4672</v>
      </c>
      <c r="C4582">
        <v>33541</v>
      </c>
      <c r="D4582">
        <v>80</v>
      </c>
    </row>
    <row r="4583" spans="1:4" ht="15">
      <c r="A4583">
        <v>4583</v>
      </c>
      <c r="B4583" t="s">
        <v>4673</v>
      </c>
      <c r="C4583">
        <v>33436</v>
      </c>
      <c r="D4583">
        <v>80</v>
      </c>
    </row>
    <row r="4584" spans="1:4" ht="15">
      <c r="A4584">
        <v>4584</v>
      </c>
      <c r="B4584" t="s">
        <v>4674</v>
      </c>
      <c r="C4584">
        <v>33458</v>
      </c>
      <c r="D4584">
        <v>80</v>
      </c>
    </row>
    <row r="4585" spans="1:4" ht="15">
      <c r="A4585">
        <v>4585</v>
      </c>
      <c r="B4585" t="s">
        <v>4675</v>
      </c>
      <c r="C4585">
        <v>33467</v>
      </c>
      <c r="D4585">
        <v>80</v>
      </c>
    </row>
    <row r="4586" spans="1:4" ht="15">
      <c r="A4586">
        <v>4586</v>
      </c>
      <c r="B4586" t="s">
        <v>4676</v>
      </c>
      <c r="C4586">
        <v>33507</v>
      </c>
      <c r="D4586">
        <v>80</v>
      </c>
    </row>
    <row r="4587" spans="1:4" ht="15">
      <c r="A4587">
        <v>4587</v>
      </c>
      <c r="B4587" t="s">
        <v>4677</v>
      </c>
      <c r="C4587">
        <v>33505</v>
      </c>
      <c r="D4587">
        <v>80</v>
      </c>
    </row>
    <row r="4588" spans="1:4" ht="15">
      <c r="A4588">
        <v>4588</v>
      </c>
      <c r="B4588" t="s">
        <v>4678</v>
      </c>
      <c r="C4588">
        <v>33379</v>
      </c>
      <c r="D4588">
        <v>80</v>
      </c>
    </row>
    <row r="4589" spans="1:4" ht="15">
      <c r="A4589">
        <v>4589</v>
      </c>
      <c r="B4589" t="s">
        <v>4679</v>
      </c>
      <c r="C4589">
        <v>33456</v>
      </c>
      <c r="D4589">
        <v>80</v>
      </c>
    </row>
    <row r="4590" spans="1:4" ht="15">
      <c r="A4590">
        <v>4590</v>
      </c>
      <c r="B4590" t="s">
        <v>4680</v>
      </c>
      <c r="C4590">
        <v>33451</v>
      </c>
      <c r="D4590">
        <v>80</v>
      </c>
    </row>
    <row r="4591" spans="1:4" ht="15">
      <c r="A4591">
        <v>4591</v>
      </c>
      <c r="B4591" t="s">
        <v>4681</v>
      </c>
      <c r="C4591">
        <v>24648</v>
      </c>
      <c r="D4591">
        <v>80</v>
      </c>
    </row>
    <row r="4592" spans="1:4" ht="15">
      <c r="A4592">
        <v>4592</v>
      </c>
      <c r="B4592" t="s">
        <v>4682</v>
      </c>
      <c r="C4592">
        <v>24649</v>
      </c>
      <c r="D4592">
        <v>80</v>
      </c>
    </row>
    <row r="4593" spans="1:4" ht="15">
      <c r="A4593">
        <v>4593</v>
      </c>
      <c r="B4593" t="s">
        <v>4683</v>
      </c>
      <c r="C4593">
        <v>22246</v>
      </c>
      <c r="D4593">
        <v>80</v>
      </c>
    </row>
    <row r="4594" spans="1:4" ht="15">
      <c r="A4594">
        <v>4594</v>
      </c>
      <c r="B4594" t="s">
        <v>4684</v>
      </c>
      <c r="C4594">
        <v>23970</v>
      </c>
      <c r="D4594">
        <v>80</v>
      </c>
    </row>
    <row r="4595" spans="1:4" ht="15">
      <c r="A4595">
        <v>4595</v>
      </c>
      <c r="B4595" t="s">
        <v>4685</v>
      </c>
      <c r="C4595">
        <v>33470</v>
      </c>
      <c r="D4595">
        <v>80</v>
      </c>
    </row>
    <row r="4596" spans="1:4" ht="15">
      <c r="A4596">
        <v>4596</v>
      </c>
      <c r="B4596" t="s">
        <v>4686</v>
      </c>
      <c r="C4596">
        <v>33517</v>
      </c>
      <c r="D4596">
        <v>80</v>
      </c>
    </row>
    <row r="4597" spans="1:4" ht="15">
      <c r="A4597">
        <v>4597</v>
      </c>
      <c r="B4597" t="s">
        <v>4687</v>
      </c>
      <c r="C4597">
        <v>23982</v>
      </c>
      <c r="D4597">
        <v>80</v>
      </c>
    </row>
    <row r="4598" spans="1:4" ht="15">
      <c r="A4598">
        <v>4598</v>
      </c>
      <c r="B4598" t="s">
        <v>4688</v>
      </c>
      <c r="C4598">
        <v>23983</v>
      </c>
      <c r="D4598">
        <v>80</v>
      </c>
    </row>
    <row r="4599" spans="1:4" ht="15">
      <c r="A4599">
        <v>4599</v>
      </c>
      <c r="B4599" t="s">
        <v>4689</v>
      </c>
      <c r="C4599">
        <v>23984</v>
      </c>
      <c r="D4599">
        <v>80</v>
      </c>
    </row>
    <row r="4600" spans="1:4" ht="15">
      <c r="A4600">
        <v>4600</v>
      </c>
      <c r="B4600" t="s">
        <v>4690</v>
      </c>
      <c r="C4600">
        <v>33515</v>
      </c>
      <c r="D4600">
        <v>80</v>
      </c>
    </row>
    <row r="4601" spans="1:4" ht="15">
      <c r="A4601">
        <v>4601</v>
      </c>
      <c r="B4601" t="s">
        <v>4691</v>
      </c>
      <c r="C4601">
        <v>33518</v>
      </c>
      <c r="D4601">
        <v>80</v>
      </c>
    </row>
    <row r="4602" spans="1:4" ht="15">
      <c r="A4602">
        <v>4602</v>
      </c>
      <c r="B4602" t="s">
        <v>4692</v>
      </c>
      <c r="C4602">
        <v>24073</v>
      </c>
      <c r="D4602">
        <v>80</v>
      </c>
    </row>
    <row r="4603" spans="1:4" ht="15">
      <c r="A4603">
        <v>4603</v>
      </c>
      <c r="B4603" t="s">
        <v>4693</v>
      </c>
      <c r="C4603">
        <v>33462</v>
      </c>
      <c r="D4603">
        <v>80</v>
      </c>
    </row>
    <row r="4604" spans="1:4" ht="15">
      <c r="A4604">
        <v>4604</v>
      </c>
      <c r="B4604" t="s">
        <v>4694</v>
      </c>
      <c r="C4604">
        <v>23992</v>
      </c>
      <c r="D4604">
        <v>80</v>
      </c>
    </row>
    <row r="4605" spans="1:4" ht="15">
      <c r="A4605">
        <v>4605</v>
      </c>
      <c r="B4605" t="s">
        <v>4695</v>
      </c>
      <c r="C4605">
        <v>23993</v>
      </c>
      <c r="D4605">
        <v>80</v>
      </c>
    </row>
    <row r="4606" spans="1:4" ht="15">
      <c r="A4606">
        <v>4606</v>
      </c>
      <c r="B4606" t="s">
        <v>4696</v>
      </c>
      <c r="C4606">
        <v>33516</v>
      </c>
      <c r="D4606">
        <v>80</v>
      </c>
    </row>
    <row r="4607" spans="1:4" ht="15">
      <c r="A4607">
        <v>4607</v>
      </c>
      <c r="B4607" t="s">
        <v>4697</v>
      </c>
      <c r="C4607">
        <v>33514</v>
      </c>
      <c r="D4607">
        <v>80</v>
      </c>
    </row>
    <row r="4608" spans="1:4" ht="15">
      <c r="A4608">
        <v>4608</v>
      </c>
      <c r="B4608" t="s">
        <v>4698</v>
      </c>
      <c r="C4608">
        <v>33506</v>
      </c>
      <c r="D4608">
        <v>80</v>
      </c>
    </row>
    <row r="4609" spans="1:4" ht="15">
      <c r="A4609">
        <v>4609</v>
      </c>
      <c r="B4609" t="s">
        <v>4699</v>
      </c>
      <c r="C4609">
        <v>24079</v>
      </c>
      <c r="D4609">
        <v>80</v>
      </c>
    </row>
    <row r="4610" spans="1:4" ht="15">
      <c r="A4610">
        <v>4610</v>
      </c>
      <c r="B4610" t="s">
        <v>4700</v>
      </c>
      <c r="C4610">
        <v>35037</v>
      </c>
      <c r="D4610">
        <v>80</v>
      </c>
    </row>
    <row r="4611" spans="1:4" ht="15">
      <c r="A4611">
        <v>4611</v>
      </c>
      <c r="B4611" t="s">
        <v>4701</v>
      </c>
      <c r="C4611">
        <v>24000</v>
      </c>
      <c r="D4611">
        <v>80</v>
      </c>
    </row>
    <row r="4612" spans="1:4" ht="15">
      <c r="A4612">
        <v>4612</v>
      </c>
      <c r="B4612" t="s">
        <v>4702</v>
      </c>
      <c r="C4612">
        <v>24010</v>
      </c>
      <c r="D4612">
        <v>80</v>
      </c>
    </row>
    <row r="4613" spans="1:4" ht="15">
      <c r="A4613">
        <v>4613</v>
      </c>
      <c r="B4613" t="s">
        <v>4703</v>
      </c>
      <c r="C4613">
        <v>24015</v>
      </c>
      <c r="D4613">
        <v>80</v>
      </c>
    </row>
    <row r="4614" spans="1:4" ht="15">
      <c r="A4614">
        <v>4614</v>
      </c>
      <c r="B4614" t="s">
        <v>4704</v>
      </c>
      <c r="C4614">
        <v>24027</v>
      </c>
      <c r="D4614">
        <v>80</v>
      </c>
    </row>
    <row r="4615" spans="1:4" ht="15">
      <c r="A4615">
        <v>4615</v>
      </c>
      <c r="B4615" t="s">
        <v>4705</v>
      </c>
      <c r="C4615">
        <v>24031</v>
      </c>
      <c r="D4615">
        <v>80</v>
      </c>
    </row>
    <row r="4616" spans="1:4" ht="15">
      <c r="A4616">
        <v>4616</v>
      </c>
      <c r="B4616" t="s">
        <v>4706</v>
      </c>
      <c r="C4616">
        <v>24032</v>
      </c>
      <c r="D4616">
        <v>80</v>
      </c>
    </row>
    <row r="4617" spans="1:4" ht="15">
      <c r="A4617">
        <v>4617</v>
      </c>
      <c r="B4617" t="s">
        <v>4707</v>
      </c>
      <c r="C4617">
        <v>24046</v>
      </c>
      <c r="D4617">
        <v>80</v>
      </c>
    </row>
    <row r="4618" spans="1:4" ht="15">
      <c r="A4618">
        <v>4618</v>
      </c>
      <c r="B4618" t="s">
        <v>4708</v>
      </c>
      <c r="C4618">
        <v>24054</v>
      </c>
      <c r="D4618">
        <v>80</v>
      </c>
    </row>
    <row r="4619" spans="1:4" ht="15">
      <c r="A4619">
        <v>4619</v>
      </c>
      <c r="B4619" t="s">
        <v>4709</v>
      </c>
      <c r="C4619">
        <v>24055</v>
      </c>
      <c r="D4619">
        <v>80</v>
      </c>
    </row>
    <row r="4620" spans="1:4" ht="15">
      <c r="A4620">
        <v>4620</v>
      </c>
      <c r="B4620" t="s">
        <v>4710</v>
      </c>
      <c r="C4620">
        <v>24064</v>
      </c>
      <c r="D4620">
        <v>80</v>
      </c>
    </row>
    <row r="4621" spans="1:4" ht="15">
      <c r="A4621">
        <v>4621</v>
      </c>
      <c r="B4621" t="s">
        <v>4711</v>
      </c>
      <c r="C4621">
        <v>24707</v>
      </c>
      <c r="D4621">
        <v>80</v>
      </c>
    </row>
    <row r="4622" spans="1:4" ht="15">
      <c r="A4622">
        <v>4622</v>
      </c>
      <c r="B4622" t="s">
        <v>4712</v>
      </c>
      <c r="C4622">
        <v>35025</v>
      </c>
      <c r="D4622">
        <v>80</v>
      </c>
    </row>
    <row r="4623" spans="1:4" ht="15">
      <c r="A4623">
        <v>4623</v>
      </c>
      <c r="B4623" t="s">
        <v>4713</v>
      </c>
      <c r="C4623">
        <v>33369</v>
      </c>
      <c r="D4623">
        <v>81</v>
      </c>
    </row>
    <row r="4624" spans="1:4" ht="15">
      <c r="A4624">
        <v>4624</v>
      </c>
      <c r="B4624" t="s">
        <v>4714</v>
      </c>
      <c r="C4624">
        <v>33550</v>
      </c>
      <c r="D4624">
        <v>81</v>
      </c>
    </row>
    <row r="4625" spans="1:4" ht="15">
      <c r="A4625">
        <v>4625</v>
      </c>
      <c r="B4625" t="s">
        <v>4715</v>
      </c>
      <c r="C4625">
        <v>33429</v>
      </c>
      <c r="D4625">
        <v>81</v>
      </c>
    </row>
    <row r="4626" spans="1:4" ht="15">
      <c r="A4626">
        <v>4626</v>
      </c>
      <c r="B4626" t="s">
        <v>4716</v>
      </c>
      <c r="C4626">
        <v>33508</v>
      </c>
      <c r="D4626">
        <v>81</v>
      </c>
    </row>
    <row r="4627" spans="1:4" ht="15">
      <c r="A4627">
        <v>4627</v>
      </c>
      <c r="B4627" t="s">
        <v>4717</v>
      </c>
      <c r="C4627">
        <v>33496</v>
      </c>
      <c r="D4627">
        <v>81</v>
      </c>
    </row>
    <row r="4628" spans="1:4" ht="15">
      <c r="A4628">
        <v>4628</v>
      </c>
      <c r="B4628" t="s">
        <v>4718</v>
      </c>
      <c r="C4628">
        <v>33530</v>
      </c>
      <c r="D4628">
        <v>81</v>
      </c>
    </row>
    <row r="4629" spans="1:4" ht="15">
      <c r="A4629">
        <v>4629</v>
      </c>
      <c r="B4629" t="s">
        <v>4719</v>
      </c>
      <c r="C4629">
        <v>35166</v>
      </c>
      <c r="D4629">
        <v>81</v>
      </c>
    </row>
    <row r="4630" spans="1:4" ht="15">
      <c r="A4630">
        <v>4630</v>
      </c>
      <c r="B4630" t="s">
        <v>4720</v>
      </c>
      <c r="C4630">
        <v>33392</v>
      </c>
      <c r="D4630">
        <v>81</v>
      </c>
    </row>
    <row r="4631" spans="1:4" ht="15">
      <c r="A4631">
        <v>4631</v>
      </c>
      <c r="B4631" t="s">
        <v>4721</v>
      </c>
      <c r="C4631">
        <v>33484</v>
      </c>
      <c r="D4631">
        <v>81</v>
      </c>
    </row>
    <row r="4632" spans="1:4" ht="15">
      <c r="A4632">
        <v>4632</v>
      </c>
      <c r="B4632" t="s">
        <v>4722</v>
      </c>
      <c r="C4632">
        <v>24665</v>
      </c>
      <c r="D4632">
        <v>81</v>
      </c>
    </row>
    <row r="4633" spans="1:4" ht="15">
      <c r="A4633">
        <v>4633</v>
      </c>
      <c r="B4633" t="s">
        <v>4723</v>
      </c>
      <c r="C4633">
        <v>33519</v>
      </c>
      <c r="D4633">
        <v>81</v>
      </c>
    </row>
    <row r="4634" spans="1:4" ht="15">
      <c r="A4634">
        <v>4634</v>
      </c>
      <c r="B4634" t="s">
        <v>4724</v>
      </c>
      <c r="C4634">
        <v>23979</v>
      </c>
      <c r="D4634">
        <v>81</v>
      </c>
    </row>
    <row r="4635" spans="1:4" ht="15">
      <c r="A4635">
        <v>4635</v>
      </c>
      <c r="B4635" t="s">
        <v>4725</v>
      </c>
      <c r="C4635">
        <v>23980</v>
      </c>
      <c r="D4635">
        <v>81</v>
      </c>
    </row>
    <row r="4636" spans="1:4" ht="15">
      <c r="A4636">
        <v>4636</v>
      </c>
      <c r="B4636" t="s">
        <v>4726</v>
      </c>
      <c r="C4636">
        <v>23981</v>
      </c>
      <c r="D4636">
        <v>81</v>
      </c>
    </row>
    <row r="4637" spans="1:4" ht="15">
      <c r="A4637">
        <v>4637</v>
      </c>
      <c r="B4637" t="s">
        <v>4727</v>
      </c>
      <c r="C4637">
        <v>33416</v>
      </c>
      <c r="D4637">
        <v>81</v>
      </c>
    </row>
    <row r="4638" spans="1:4" ht="15">
      <c r="A4638">
        <v>4638</v>
      </c>
      <c r="B4638" t="s">
        <v>4728</v>
      </c>
      <c r="C4638">
        <v>23994</v>
      </c>
      <c r="D4638">
        <v>81</v>
      </c>
    </row>
    <row r="4639" spans="1:4" ht="15">
      <c r="A4639">
        <v>4639</v>
      </c>
      <c r="B4639" t="s">
        <v>4729</v>
      </c>
      <c r="C4639">
        <v>33570</v>
      </c>
      <c r="D4639">
        <v>81</v>
      </c>
    </row>
    <row r="4640" spans="1:4" ht="15">
      <c r="A4640">
        <v>4640</v>
      </c>
      <c r="B4640" t="s">
        <v>4730</v>
      </c>
      <c r="C4640">
        <v>24061</v>
      </c>
      <c r="D4640">
        <v>81</v>
      </c>
    </row>
    <row r="4641" spans="1:4" ht="15">
      <c r="A4641">
        <v>4641</v>
      </c>
      <c r="B4641" t="s">
        <v>4731</v>
      </c>
      <c r="C4641">
        <v>24005</v>
      </c>
      <c r="D4641">
        <v>81</v>
      </c>
    </row>
    <row r="4642" spans="1:4" ht="15">
      <c r="A4642">
        <v>4642</v>
      </c>
      <c r="B4642" t="s">
        <v>4732</v>
      </c>
      <c r="C4642">
        <v>24006</v>
      </c>
      <c r="D4642">
        <v>81</v>
      </c>
    </row>
    <row r="4643" spans="1:4" ht="15">
      <c r="A4643">
        <v>4643</v>
      </c>
      <c r="B4643" t="s">
        <v>4733</v>
      </c>
      <c r="C4643">
        <v>24011</v>
      </c>
      <c r="D4643">
        <v>81</v>
      </c>
    </row>
    <row r="4644" spans="1:4" ht="15">
      <c r="A4644">
        <v>4644</v>
      </c>
      <c r="B4644" t="s">
        <v>4734</v>
      </c>
      <c r="C4644">
        <v>24012</v>
      </c>
      <c r="D4644">
        <v>81</v>
      </c>
    </row>
    <row r="4645" spans="1:4" ht="15">
      <c r="A4645">
        <v>4645</v>
      </c>
      <c r="B4645" t="s">
        <v>4735</v>
      </c>
      <c r="C4645">
        <v>34668</v>
      </c>
      <c r="D4645">
        <v>81</v>
      </c>
    </row>
    <row r="4646" spans="1:4" ht="15">
      <c r="A4646">
        <v>4646</v>
      </c>
      <c r="B4646" t="s">
        <v>4736</v>
      </c>
      <c r="C4646">
        <v>24041</v>
      </c>
      <c r="D4646">
        <v>81</v>
      </c>
    </row>
    <row r="4647" spans="1:4" ht="15">
      <c r="A4647">
        <v>4647</v>
      </c>
      <c r="B4647" t="s">
        <v>4737</v>
      </c>
      <c r="C4647">
        <v>24043</v>
      </c>
      <c r="D4647">
        <v>81</v>
      </c>
    </row>
    <row r="4648" spans="1:4" ht="15">
      <c r="A4648">
        <v>4648</v>
      </c>
      <c r="B4648" t="s">
        <v>4738</v>
      </c>
      <c r="C4648">
        <v>24060</v>
      </c>
      <c r="D4648">
        <v>81</v>
      </c>
    </row>
    <row r="4649" spans="1:4" ht="15">
      <c r="A4649">
        <v>4649</v>
      </c>
      <c r="B4649" t="s">
        <v>4739</v>
      </c>
      <c r="C4649">
        <v>31297</v>
      </c>
      <c r="D4649">
        <v>81</v>
      </c>
    </row>
    <row r="4650" spans="1:4" ht="15">
      <c r="A4650">
        <v>4650</v>
      </c>
      <c r="B4650" t="s">
        <v>4740</v>
      </c>
      <c r="C4650">
        <v>35050</v>
      </c>
      <c r="D4650">
        <v>82</v>
      </c>
    </row>
    <row r="4651" spans="1:4" ht="15">
      <c r="A4651">
        <v>4651</v>
      </c>
      <c r="B4651" t="s">
        <v>4741</v>
      </c>
      <c r="C4651">
        <v>33563</v>
      </c>
      <c r="D4651">
        <v>82</v>
      </c>
    </row>
    <row r="4652" spans="1:4" ht="15">
      <c r="A4652">
        <v>4652</v>
      </c>
      <c r="B4652" t="s">
        <v>4742</v>
      </c>
      <c r="C4652">
        <v>33374</v>
      </c>
      <c r="D4652">
        <v>82</v>
      </c>
    </row>
    <row r="4653" spans="1:4" ht="15">
      <c r="A4653">
        <v>4653</v>
      </c>
      <c r="B4653" t="s">
        <v>4743</v>
      </c>
      <c r="C4653">
        <v>33472</v>
      </c>
      <c r="D4653">
        <v>82</v>
      </c>
    </row>
    <row r="4654" spans="1:4" ht="15">
      <c r="A4654">
        <v>4654</v>
      </c>
      <c r="B4654" t="s">
        <v>4744</v>
      </c>
      <c r="C4654">
        <v>35055</v>
      </c>
      <c r="D4654">
        <v>82</v>
      </c>
    </row>
    <row r="4655" spans="1:4" ht="15">
      <c r="A4655">
        <v>4655</v>
      </c>
      <c r="B4655" t="s">
        <v>4745</v>
      </c>
      <c r="C4655">
        <v>33476</v>
      </c>
      <c r="D4655">
        <v>82</v>
      </c>
    </row>
    <row r="4656" spans="1:4" ht="15">
      <c r="A4656">
        <v>4656</v>
      </c>
      <c r="B4656" t="s">
        <v>4746</v>
      </c>
      <c r="C4656">
        <v>35049</v>
      </c>
      <c r="D4656">
        <v>82</v>
      </c>
    </row>
    <row r="4657" spans="1:4" ht="15">
      <c r="A4657">
        <v>4657</v>
      </c>
      <c r="B4657" t="s">
        <v>4747</v>
      </c>
      <c r="C4657">
        <v>35051</v>
      </c>
      <c r="D4657">
        <v>82</v>
      </c>
    </row>
    <row r="4658" spans="1:4" ht="15">
      <c r="A4658">
        <v>4658</v>
      </c>
      <c r="B4658" t="s">
        <v>4748</v>
      </c>
      <c r="C4658">
        <v>35053</v>
      </c>
      <c r="D4658">
        <v>82</v>
      </c>
    </row>
    <row r="4659" spans="1:4" ht="15">
      <c r="A4659">
        <v>4659</v>
      </c>
      <c r="B4659" t="s">
        <v>4749</v>
      </c>
      <c r="C4659">
        <v>33552</v>
      </c>
      <c r="D4659">
        <v>82</v>
      </c>
    </row>
    <row r="4660" spans="1:4" ht="15">
      <c r="A4660">
        <v>4660</v>
      </c>
      <c r="B4660" t="s">
        <v>4750</v>
      </c>
      <c r="C4660">
        <v>35054</v>
      </c>
      <c r="D4660">
        <v>82</v>
      </c>
    </row>
    <row r="4661" spans="1:4" ht="15">
      <c r="A4661">
        <v>4661</v>
      </c>
      <c r="B4661" t="s">
        <v>4751</v>
      </c>
      <c r="C4661">
        <v>33448</v>
      </c>
      <c r="D4661">
        <v>82</v>
      </c>
    </row>
    <row r="4662" spans="1:4" ht="15">
      <c r="A4662">
        <v>4662</v>
      </c>
      <c r="B4662" t="s">
        <v>4752</v>
      </c>
      <c r="C4662">
        <v>35045</v>
      </c>
      <c r="D4662">
        <v>82</v>
      </c>
    </row>
    <row r="4663" spans="1:4" ht="15">
      <c r="A4663">
        <v>4663</v>
      </c>
      <c r="B4663" t="s">
        <v>4753</v>
      </c>
      <c r="C4663">
        <v>33427</v>
      </c>
      <c r="D4663">
        <v>82</v>
      </c>
    </row>
    <row r="4664" spans="1:4" ht="15">
      <c r="A4664">
        <v>4664</v>
      </c>
      <c r="B4664" t="s">
        <v>4754</v>
      </c>
      <c r="C4664">
        <v>33475</v>
      </c>
      <c r="D4664">
        <v>82</v>
      </c>
    </row>
    <row r="4665" spans="1:4" ht="15">
      <c r="A4665">
        <v>4665</v>
      </c>
      <c r="B4665" t="s">
        <v>4755</v>
      </c>
      <c r="C4665">
        <v>33565</v>
      </c>
      <c r="D4665">
        <v>82</v>
      </c>
    </row>
    <row r="4666" spans="1:4" ht="15">
      <c r="A4666">
        <v>4666</v>
      </c>
      <c r="B4666" t="s">
        <v>4756</v>
      </c>
      <c r="C4666">
        <v>24661</v>
      </c>
      <c r="D4666">
        <v>82</v>
      </c>
    </row>
    <row r="4667" spans="1:4" ht="15">
      <c r="A4667">
        <v>4667</v>
      </c>
      <c r="B4667" t="s">
        <v>4757</v>
      </c>
      <c r="C4667">
        <v>33544</v>
      </c>
      <c r="D4667">
        <v>82</v>
      </c>
    </row>
    <row r="4668" spans="1:4" ht="15">
      <c r="A4668">
        <v>4668</v>
      </c>
      <c r="B4668" t="s">
        <v>4758</v>
      </c>
      <c r="C4668">
        <v>35047</v>
      </c>
      <c r="D4668">
        <v>82</v>
      </c>
    </row>
    <row r="4669" spans="1:4" ht="15">
      <c r="A4669">
        <v>4669</v>
      </c>
      <c r="B4669" t="s">
        <v>4759</v>
      </c>
      <c r="C4669">
        <v>35048</v>
      </c>
      <c r="D4669">
        <v>82</v>
      </c>
    </row>
    <row r="4670" spans="1:4" ht="15">
      <c r="A4670">
        <v>4670</v>
      </c>
      <c r="B4670" t="s">
        <v>4760</v>
      </c>
      <c r="C4670">
        <v>33559</v>
      </c>
      <c r="D4670">
        <v>82</v>
      </c>
    </row>
    <row r="4671" spans="1:4" ht="15">
      <c r="A4671">
        <v>4671</v>
      </c>
      <c r="B4671" t="s">
        <v>4761</v>
      </c>
      <c r="C4671">
        <v>33460</v>
      </c>
      <c r="D4671">
        <v>82</v>
      </c>
    </row>
    <row r="4672" spans="1:4" ht="15">
      <c r="A4672">
        <v>4672</v>
      </c>
      <c r="B4672" t="s">
        <v>4762</v>
      </c>
      <c r="C4672">
        <v>35046</v>
      </c>
      <c r="D4672">
        <v>82</v>
      </c>
    </row>
    <row r="4673" spans="1:4" ht="15">
      <c r="A4673">
        <v>4673</v>
      </c>
      <c r="B4673" t="s">
        <v>4763</v>
      </c>
      <c r="C4673">
        <v>33404</v>
      </c>
      <c r="D4673">
        <v>82</v>
      </c>
    </row>
    <row r="4674" spans="1:4" ht="15">
      <c r="A4674">
        <v>4674</v>
      </c>
      <c r="B4674" t="s">
        <v>4764</v>
      </c>
      <c r="C4674">
        <v>24658</v>
      </c>
      <c r="D4674">
        <v>82</v>
      </c>
    </row>
    <row r="4675" spans="1:4" ht="15">
      <c r="A4675">
        <v>4675</v>
      </c>
      <c r="B4675" t="s">
        <v>4765</v>
      </c>
      <c r="C4675">
        <v>24660</v>
      </c>
      <c r="D4675">
        <v>82</v>
      </c>
    </row>
    <row r="4676" spans="1:4" ht="15">
      <c r="A4676">
        <v>4676</v>
      </c>
      <c r="B4676" t="s">
        <v>4766</v>
      </c>
      <c r="C4676">
        <v>24652</v>
      </c>
      <c r="D4676">
        <v>82</v>
      </c>
    </row>
    <row r="4677" spans="1:4" ht="15">
      <c r="A4677">
        <v>4677</v>
      </c>
      <c r="B4677" t="s">
        <v>4767</v>
      </c>
      <c r="C4677">
        <v>24653</v>
      </c>
      <c r="D4677">
        <v>82</v>
      </c>
    </row>
    <row r="4678" spans="1:4" ht="15">
      <c r="A4678">
        <v>4678</v>
      </c>
      <c r="B4678" t="s">
        <v>4768</v>
      </c>
      <c r="C4678">
        <v>33413</v>
      </c>
      <c r="D4678">
        <v>82</v>
      </c>
    </row>
    <row r="4679" spans="1:4" ht="15">
      <c r="A4679">
        <v>4679</v>
      </c>
      <c r="B4679" t="s">
        <v>4769</v>
      </c>
      <c r="C4679">
        <v>23971</v>
      </c>
      <c r="D4679">
        <v>82</v>
      </c>
    </row>
    <row r="4680" spans="1:4" ht="15">
      <c r="A4680">
        <v>4680</v>
      </c>
      <c r="B4680" t="s">
        <v>4770</v>
      </c>
      <c r="C4680">
        <v>23972</v>
      </c>
      <c r="D4680">
        <v>82</v>
      </c>
    </row>
    <row r="4681" spans="1:4" ht="15">
      <c r="A4681">
        <v>4681</v>
      </c>
      <c r="B4681" t="s">
        <v>4771</v>
      </c>
      <c r="C4681">
        <v>24082</v>
      </c>
      <c r="D4681">
        <v>82</v>
      </c>
    </row>
    <row r="4682" spans="1:4" ht="15">
      <c r="A4682">
        <v>4682</v>
      </c>
      <c r="B4682" t="s">
        <v>4772</v>
      </c>
      <c r="C4682">
        <v>24093</v>
      </c>
      <c r="D4682">
        <v>82</v>
      </c>
    </row>
    <row r="4683" spans="1:4" ht="15">
      <c r="A4683">
        <v>4683</v>
      </c>
      <c r="B4683" t="s">
        <v>4773</v>
      </c>
      <c r="C4683">
        <v>23985</v>
      </c>
      <c r="D4683">
        <v>82</v>
      </c>
    </row>
    <row r="4684" spans="1:4" ht="15">
      <c r="A4684">
        <v>4684</v>
      </c>
      <c r="B4684" t="s">
        <v>4774</v>
      </c>
      <c r="C4684">
        <v>33511</v>
      </c>
      <c r="D4684">
        <v>82</v>
      </c>
    </row>
    <row r="4685" spans="1:4" ht="15">
      <c r="A4685">
        <v>4685</v>
      </c>
      <c r="B4685" t="s">
        <v>4775</v>
      </c>
      <c r="C4685">
        <v>35052</v>
      </c>
      <c r="D4685">
        <v>82</v>
      </c>
    </row>
    <row r="4686" spans="1:4" ht="15">
      <c r="A4686">
        <v>4686</v>
      </c>
      <c r="B4686" t="s">
        <v>4776</v>
      </c>
      <c r="C4686">
        <v>24075</v>
      </c>
      <c r="D4686">
        <v>82</v>
      </c>
    </row>
    <row r="4687" spans="1:4" ht="15">
      <c r="A4687">
        <v>4687</v>
      </c>
      <c r="B4687" t="s">
        <v>4777</v>
      </c>
      <c r="C4687">
        <v>24033</v>
      </c>
      <c r="D4687">
        <v>82</v>
      </c>
    </row>
    <row r="4688" spans="1:4" ht="15">
      <c r="A4688">
        <v>4688</v>
      </c>
      <c r="B4688" t="s">
        <v>4778</v>
      </c>
      <c r="C4688">
        <v>24019</v>
      </c>
      <c r="D4688">
        <v>82</v>
      </c>
    </row>
    <row r="4689" spans="1:4" ht="15">
      <c r="A4689">
        <v>4689</v>
      </c>
      <c r="B4689" t="s">
        <v>4779</v>
      </c>
      <c r="C4689">
        <v>24020</v>
      </c>
      <c r="D4689">
        <v>82</v>
      </c>
    </row>
    <row r="4690" spans="1:4" ht="15">
      <c r="A4690">
        <v>4690</v>
      </c>
      <c r="B4690" t="s">
        <v>4780</v>
      </c>
      <c r="C4690">
        <v>24021</v>
      </c>
      <c r="D4690">
        <v>82</v>
      </c>
    </row>
    <row r="4691" spans="1:4" ht="15">
      <c r="A4691">
        <v>4691</v>
      </c>
      <c r="B4691" t="s">
        <v>4781</v>
      </c>
      <c r="C4691">
        <v>24024</v>
      </c>
      <c r="D4691">
        <v>82</v>
      </c>
    </row>
    <row r="4692" spans="1:4" ht="15">
      <c r="A4692">
        <v>4692</v>
      </c>
      <c r="B4692" t="s">
        <v>4782</v>
      </c>
      <c r="C4692">
        <v>24025</v>
      </c>
      <c r="D4692">
        <v>82</v>
      </c>
    </row>
    <row r="4693" spans="1:4" ht="15">
      <c r="A4693">
        <v>4693</v>
      </c>
      <c r="B4693" t="s">
        <v>4783</v>
      </c>
      <c r="C4693">
        <v>24057</v>
      </c>
      <c r="D4693">
        <v>82</v>
      </c>
    </row>
    <row r="4694" spans="1:4" ht="15">
      <c r="A4694">
        <v>4694</v>
      </c>
      <c r="B4694" t="s">
        <v>4784</v>
      </c>
      <c r="C4694">
        <v>24049</v>
      </c>
      <c r="D4694">
        <v>82</v>
      </c>
    </row>
    <row r="4695" spans="1:4" ht="15">
      <c r="A4695">
        <v>4695</v>
      </c>
      <c r="B4695" t="s">
        <v>4785</v>
      </c>
      <c r="C4695">
        <v>24050</v>
      </c>
      <c r="D4695">
        <v>82</v>
      </c>
    </row>
    <row r="4696" spans="1:4" ht="15">
      <c r="A4696">
        <v>4696</v>
      </c>
      <c r="B4696" t="s">
        <v>4786</v>
      </c>
      <c r="C4696">
        <v>24052</v>
      </c>
      <c r="D4696">
        <v>82</v>
      </c>
    </row>
    <row r="4697" spans="1:4" ht="15">
      <c r="A4697">
        <v>4697</v>
      </c>
      <c r="B4697" t="s">
        <v>4787</v>
      </c>
      <c r="C4697">
        <v>24063</v>
      </c>
      <c r="D4697">
        <v>82</v>
      </c>
    </row>
    <row r="4698" spans="1:4" ht="15">
      <c r="A4698">
        <v>4698</v>
      </c>
      <c r="B4698" t="s">
        <v>4788</v>
      </c>
      <c r="C4698">
        <v>24097</v>
      </c>
      <c r="D4698">
        <v>82</v>
      </c>
    </row>
    <row r="4699" spans="1:4" ht="15">
      <c r="A4699">
        <v>4699</v>
      </c>
      <c r="B4699" t="s">
        <v>4789</v>
      </c>
      <c r="C4699">
        <v>33421</v>
      </c>
      <c r="D4699">
        <v>82</v>
      </c>
    </row>
    <row r="4700" spans="1:4" ht="15">
      <c r="A4700">
        <v>4700</v>
      </c>
      <c r="B4700" t="s">
        <v>4790</v>
      </c>
      <c r="C4700">
        <v>34691</v>
      </c>
      <c r="D4700">
        <v>82</v>
      </c>
    </row>
    <row r="4701" spans="1:4" ht="15">
      <c r="A4701">
        <v>4701</v>
      </c>
      <c r="B4701" t="s">
        <v>4791</v>
      </c>
      <c r="C4701">
        <v>34719</v>
      </c>
      <c r="D4701">
        <v>83</v>
      </c>
    </row>
    <row r="4702" spans="1:4" ht="15">
      <c r="A4702">
        <v>4702</v>
      </c>
      <c r="B4702" t="s">
        <v>4792</v>
      </c>
      <c r="C4702">
        <v>33444</v>
      </c>
      <c r="D4702">
        <v>83</v>
      </c>
    </row>
    <row r="4703" spans="1:4" ht="15">
      <c r="A4703">
        <v>4703</v>
      </c>
      <c r="B4703" t="s">
        <v>4793</v>
      </c>
      <c r="C4703">
        <v>35673</v>
      </c>
      <c r="D4703">
        <v>83</v>
      </c>
    </row>
    <row r="4704" spans="1:4" ht="15">
      <c r="A4704">
        <v>4704</v>
      </c>
      <c r="B4704" t="s">
        <v>4794</v>
      </c>
      <c r="C4704">
        <v>33411</v>
      </c>
      <c r="D4704">
        <v>83</v>
      </c>
    </row>
    <row r="4705" spans="1:4" ht="15">
      <c r="A4705">
        <v>4705</v>
      </c>
      <c r="B4705" t="s">
        <v>4795</v>
      </c>
      <c r="C4705">
        <v>33525</v>
      </c>
      <c r="D4705">
        <v>83</v>
      </c>
    </row>
    <row r="4706" spans="1:4" ht="15">
      <c r="A4706">
        <v>4706</v>
      </c>
      <c r="B4706" t="s">
        <v>4796</v>
      </c>
      <c r="C4706">
        <v>33474</v>
      </c>
      <c r="D4706">
        <v>83</v>
      </c>
    </row>
    <row r="4707" spans="1:4" ht="15">
      <c r="A4707">
        <v>4707</v>
      </c>
      <c r="B4707" t="s">
        <v>4797</v>
      </c>
      <c r="C4707">
        <v>33558</v>
      </c>
      <c r="D4707">
        <v>83</v>
      </c>
    </row>
    <row r="4708" spans="1:4" ht="15">
      <c r="A4708">
        <v>4708</v>
      </c>
      <c r="B4708" t="s">
        <v>4798</v>
      </c>
      <c r="C4708">
        <v>33372</v>
      </c>
      <c r="D4708">
        <v>83</v>
      </c>
    </row>
    <row r="4709" spans="1:4" ht="15">
      <c r="A4709">
        <v>4709</v>
      </c>
      <c r="B4709" t="s">
        <v>4799</v>
      </c>
      <c r="C4709">
        <v>35672</v>
      </c>
      <c r="D4709">
        <v>83</v>
      </c>
    </row>
    <row r="4710" spans="1:4" ht="15">
      <c r="A4710">
        <v>4710</v>
      </c>
      <c r="B4710" t="s">
        <v>4800</v>
      </c>
      <c r="C4710">
        <v>33473</v>
      </c>
      <c r="D4710">
        <v>83</v>
      </c>
    </row>
    <row r="4711" spans="1:4" ht="15">
      <c r="A4711">
        <v>4711</v>
      </c>
      <c r="B4711" t="s">
        <v>4801</v>
      </c>
      <c r="C4711">
        <v>33538</v>
      </c>
      <c r="D4711">
        <v>83</v>
      </c>
    </row>
    <row r="4712" spans="1:4" ht="15">
      <c r="A4712">
        <v>4712</v>
      </c>
      <c r="B4712" t="s">
        <v>4802</v>
      </c>
      <c r="C4712">
        <v>33487</v>
      </c>
      <c r="D4712">
        <v>83</v>
      </c>
    </row>
    <row r="4713" spans="1:4" ht="15">
      <c r="A4713">
        <v>4713</v>
      </c>
      <c r="B4713" t="s">
        <v>4802</v>
      </c>
      <c r="C4713">
        <v>33403</v>
      </c>
      <c r="D4713">
        <v>83</v>
      </c>
    </row>
    <row r="4714" spans="1:4" ht="15">
      <c r="A4714">
        <v>4714</v>
      </c>
      <c r="B4714" t="s">
        <v>4803</v>
      </c>
      <c r="C4714">
        <v>24651</v>
      </c>
      <c r="D4714">
        <v>83</v>
      </c>
    </row>
    <row r="4715" spans="1:4" ht="15">
      <c r="A4715">
        <v>4715</v>
      </c>
      <c r="B4715" t="s">
        <v>4804</v>
      </c>
      <c r="C4715">
        <v>33446</v>
      </c>
      <c r="D4715">
        <v>83</v>
      </c>
    </row>
    <row r="4716" spans="1:4" ht="15">
      <c r="A4716">
        <v>4716</v>
      </c>
      <c r="B4716" t="s">
        <v>4805</v>
      </c>
      <c r="C4716">
        <v>33426</v>
      </c>
      <c r="D4716">
        <v>83</v>
      </c>
    </row>
    <row r="4717" spans="1:4" ht="15">
      <c r="A4717">
        <v>4717</v>
      </c>
      <c r="B4717" t="s">
        <v>4806</v>
      </c>
      <c r="C4717">
        <v>33447</v>
      </c>
      <c r="D4717">
        <v>83</v>
      </c>
    </row>
    <row r="4718" spans="1:4" ht="15">
      <c r="A4718">
        <v>4718</v>
      </c>
      <c r="B4718" t="s">
        <v>4807</v>
      </c>
      <c r="C4718">
        <v>33425</v>
      </c>
      <c r="D4718">
        <v>83</v>
      </c>
    </row>
    <row r="4719" spans="1:4" ht="15">
      <c r="A4719">
        <v>4719</v>
      </c>
      <c r="B4719" t="s">
        <v>4808</v>
      </c>
      <c r="C4719">
        <v>33445</v>
      </c>
      <c r="D4719">
        <v>83</v>
      </c>
    </row>
    <row r="4720" spans="1:4" ht="15">
      <c r="A4720">
        <v>4720</v>
      </c>
      <c r="B4720" t="s">
        <v>4809</v>
      </c>
      <c r="C4720">
        <v>33441</v>
      </c>
      <c r="D4720">
        <v>83</v>
      </c>
    </row>
    <row r="4721" spans="1:4" ht="15">
      <c r="A4721">
        <v>4721</v>
      </c>
      <c r="B4721" t="s">
        <v>4810</v>
      </c>
      <c r="C4721">
        <v>24662</v>
      </c>
      <c r="D4721">
        <v>83</v>
      </c>
    </row>
    <row r="4722" spans="1:4" ht="15">
      <c r="A4722">
        <v>4722</v>
      </c>
      <c r="B4722" t="s">
        <v>4811</v>
      </c>
      <c r="C4722">
        <v>24656</v>
      </c>
      <c r="D4722">
        <v>83</v>
      </c>
    </row>
    <row r="4723" spans="1:4" ht="15">
      <c r="A4723">
        <v>4723</v>
      </c>
      <c r="B4723" t="s">
        <v>4812</v>
      </c>
      <c r="C4723">
        <v>24646</v>
      </c>
      <c r="D4723">
        <v>83</v>
      </c>
    </row>
    <row r="4724" spans="1:4" ht="15">
      <c r="A4724">
        <v>4724</v>
      </c>
      <c r="B4724" t="s">
        <v>4813</v>
      </c>
      <c r="C4724">
        <v>24647</v>
      </c>
      <c r="D4724">
        <v>83</v>
      </c>
    </row>
    <row r="4725" spans="1:4" ht="15">
      <c r="A4725">
        <v>4725</v>
      </c>
      <c r="B4725" t="s">
        <v>4814</v>
      </c>
      <c r="C4725">
        <v>24650</v>
      </c>
      <c r="D4725">
        <v>83</v>
      </c>
    </row>
    <row r="4726" spans="1:4" ht="15">
      <c r="A4726">
        <v>4726</v>
      </c>
      <c r="B4726" t="s">
        <v>4815</v>
      </c>
      <c r="C4726">
        <v>24667</v>
      </c>
      <c r="D4726">
        <v>83</v>
      </c>
    </row>
    <row r="4727" spans="1:4" ht="15">
      <c r="A4727">
        <v>4727</v>
      </c>
      <c r="B4727" t="s">
        <v>4816</v>
      </c>
      <c r="C4727">
        <v>24666</v>
      </c>
      <c r="D4727">
        <v>83</v>
      </c>
    </row>
    <row r="4728" spans="1:4" ht="15">
      <c r="A4728">
        <v>4728</v>
      </c>
      <c r="B4728" t="s">
        <v>4817</v>
      </c>
      <c r="C4728">
        <v>24659</v>
      </c>
      <c r="D4728">
        <v>83</v>
      </c>
    </row>
    <row r="4729" spans="1:4" ht="15">
      <c r="A4729">
        <v>4729</v>
      </c>
      <c r="B4729" t="s">
        <v>4818</v>
      </c>
      <c r="C4729">
        <v>25568</v>
      </c>
      <c r="D4729">
        <v>83</v>
      </c>
    </row>
    <row r="4730" spans="1:4" ht="15">
      <c r="A4730">
        <v>4730</v>
      </c>
      <c r="B4730" t="s">
        <v>4819</v>
      </c>
      <c r="C4730">
        <v>24068</v>
      </c>
      <c r="D4730">
        <v>83</v>
      </c>
    </row>
    <row r="4731" spans="1:4" ht="15">
      <c r="A4731">
        <v>4731</v>
      </c>
      <c r="B4731" t="s">
        <v>4820</v>
      </c>
      <c r="C4731">
        <v>23973</v>
      </c>
      <c r="D4731">
        <v>83</v>
      </c>
    </row>
    <row r="4732" spans="1:4" ht="15">
      <c r="A4732">
        <v>4732</v>
      </c>
      <c r="B4732" t="s">
        <v>4821</v>
      </c>
      <c r="C4732">
        <v>23974</v>
      </c>
      <c r="D4732">
        <v>83</v>
      </c>
    </row>
    <row r="4733" spans="1:4" ht="15">
      <c r="A4733">
        <v>4733</v>
      </c>
      <c r="B4733" t="s">
        <v>4822</v>
      </c>
      <c r="C4733">
        <v>23975</v>
      </c>
      <c r="D4733">
        <v>83</v>
      </c>
    </row>
    <row r="4734" spans="1:4" ht="15">
      <c r="A4734">
        <v>4734</v>
      </c>
      <c r="B4734" t="s">
        <v>4823</v>
      </c>
      <c r="C4734">
        <v>23976</v>
      </c>
      <c r="D4734">
        <v>83</v>
      </c>
    </row>
    <row r="4735" spans="1:4" ht="15">
      <c r="A4735">
        <v>4735</v>
      </c>
      <c r="B4735" t="s">
        <v>4824</v>
      </c>
      <c r="C4735">
        <v>24067</v>
      </c>
      <c r="D4735">
        <v>83</v>
      </c>
    </row>
    <row r="4736" spans="1:4" ht="15">
      <c r="A4736">
        <v>4736</v>
      </c>
      <c r="B4736" t="s">
        <v>4825</v>
      </c>
      <c r="C4736">
        <v>34720</v>
      </c>
      <c r="D4736">
        <v>83</v>
      </c>
    </row>
    <row r="4737" spans="1:4" ht="15">
      <c r="A4737">
        <v>4737</v>
      </c>
      <c r="B4737" t="s">
        <v>4826</v>
      </c>
      <c r="C4737">
        <v>24091</v>
      </c>
      <c r="D4737">
        <v>83</v>
      </c>
    </row>
    <row r="4738" spans="1:4" ht="15">
      <c r="A4738">
        <v>4738</v>
      </c>
      <c r="B4738" t="s">
        <v>4827</v>
      </c>
      <c r="C4738">
        <v>24096</v>
      </c>
      <c r="D4738">
        <v>83</v>
      </c>
    </row>
    <row r="4739" spans="1:4" ht="15">
      <c r="A4739">
        <v>4739</v>
      </c>
      <c r="B4739" t="s">
        <v>4828</v>
      </c>
      <c r="C4739">
        <v>24074</v>
      </c>
      <c r="D4739">
        <v>83</v>
      </c>
    </row>
    <row r="4740" spans="1:4" ht="15">
      <c r="A4740">
        <v>4740</v>
      </c>
      <c r="B4740" t="s">
        <v>4829</v>
      </c>
      <c r="C4740">
        <v>24094</v>
      </c>
      <c r="D4740">
        <v>83</v>
      </c>
    </row>
    <row r="4741" spans="1:4" ht="15">
      <c r="A4741">
        <v>4741</v>
      </c>
      <c r="B4741" t="s">
        <v>4830</v>
      </c>
      <c r="C4741">
        <v>24087</v>
      </c>
      <c r="D4741">
        <v>83</v>
      </c>
    </row>
    <row r="4742" spans="1:4" ht="15">
      <c r="A4742">
        <v>4742</v>
      </c>
      <c r="B4742" t="s">
        <v>4831</v>
      </c>
      <c r="C4742">
        <v>33547</v>
      </c>
      <c r="D4742">
        <v>83</v>
      </c>
    </row>
    <row r="4743" spans="1:4" ht="15">
      <c r="A4743">
        <v>4743</v>
      </c>
      <c r="B4743" t="s">
        <v>4832</v>
      </c>
      <c r="C4743">
        <v>33442</v>
      </c>
      <c r="D4743">
        <v>83</v>
      </c>
    </row>
    <row r="4744" spans="1:4" ht="15">
      <c r="A4744">
        <v>4744</v>
      </c>
      <c r="B4744" t="s">
        <v>4833</v>
      </c>
      <c r="C4744">
        <v>33443</v>
      </c>
      <c r="D4744">
        <v>83</v>
      </c>
    </row>
    <row r="4745" spans="1:4" ht="15">
      <c r="A4745">
        <v>4745</v>
      </c>
      <c r="B4745" t="s">
        <v>4834</v>
      </c>
      <c r="C4745">
        <v>33521</v>
      </c>
      <c r="D4745">
        <v>83</v>
      </c>
    </row>
    <row r="4746" spans="1:4" ht="15">
      <c r="A4746">
        <v>4746</v>
      </c>
      <c r="B4746" t="s">
        <v>4835</v>
      </c>
      <c r="C4746">
        <v>33407</v>
      </c>
      <c r="D4746">
        <v>83</v>
      </c>
    </row>
    <row r="4747" spans="1:4" ht="15">
      <c r="A4747">
        <v>4747</v>
      </c>
      <c r="B4747" t="s">
        <v>4836</v>
      </c>
      <c r="C4747">
        <v>24001</v>
      </c>
      <c r="D4747">
        <v>83</v>
      </c>
    </row>
    <row r="4748" spans="1:4" ht="15">
      <c r="A4748">
        <v>4748</v>
      </c>
      <c r="B4748" t="s">
        <v>4837</v>
      </c>
      <c r="C4748">
        <v>24002</v>
      </c>
      <c r="D4748">
        <v>83</v>
      </c>
    </row>
    <row r="4749" spans="1:4" ht="15">
      <c r="A4749">
        <v>4749</v>
      </c>
      <c r="B4749" t="s">
        <v>4838</v>
      </c>
      <c r="C4749">
        <v>24003</v>
      </c>
      <c r="D4749">
        <v>83</v>
      </c>
    </row>
    <row r="4750" spans="1:4" ht="15">
      <c r="A4750">
        <v>4750</v>
      </c>
      <c r="B4750" t="s">
        <v>4839</v>
      </c>
      <c r="C4750">
        <v>24009</v>
      </c>
      <c r="D4750">
        <v>83</v>
      </c>
    </row>
    <row r="4751" spans="1:4" ht="15">
      <c r="A4751">
        <v>4751</v>
      </c>
      <c r="B4751" t="s">
        <v>4840</v>
      </c>
      <c r="C4751">
        <v>24022</v>
      </c>
      <c r="D4751">
        <v>83</v>
      </c>
    </row>
    <row r="4752" spans="1:4" ht="15">
      <c r="A4752">
        <v>4752</v>
      </c>
      <c r="B4752" t="s">
        <v>4841</v>
      </c>
      <c r="C4752">
        <v>24023</v>
      </c>
      <c r="D4752">
        <v>83</v>
      </c>
    </row>
    <row r="4753" spans="1:4" ht="15">
      <c r="A4753">
        <v>4753</v>
      </c>
      <c r="B4753" t="s">
        <v>4842</v>
      </c>
      <c r="C4753">
        <v>24026</v>
      </c>
      <c r="D4753">
        <v>83</v>
      </c>
    </row>
    <row r="4754" spans="1:4" ht="15">
      <c r="A4754">
        <v>4754</v>
      </c>
      <c r="B4754" t="s">
        <v>4843</v>
      </c>
      <c r="C4754">
        <v>24038</v>
      </c>
      <c r="D4754">
        <v>83</v>
      </c>
    </row>
    <row r="4755" spans="1:4" ht="15">
      <c r="A4755">
        <v>4755</v>
      </c>
      <c r="B4755" t="s">
        <v>4844</v>
      </c>
      <c r="C4755">
        <v>24045</v>
      </c>
      <c r="D4755">
        <v>83</v>
      </c>
    </row>
    <row r="4756" spans="1:4" ht="15">
      <c r="A4756">
        <v>4756</v>
      </c>
      <c r="B4756" t="s">
        <v>4845</v>
      </c>
      <c r="C4756">
        <v>24051</v>
      </c>
      <c r="D4756">
        <v>83</v>
      </c>
    </row>
    <row r="4757" spans="1:4" ht="15">
      <c r="A4757">
        <v>4757</v>
      </c>
      <c r="B4757" t="s">
        <v>4846</v>
      </c>
      <c r="C4757">
        <v>24058</v>
      </c>
      <c r="D4757">
        <v>83</v>
      </c>
    </row>
    <row r="4758" spans="1:4" ht="15">
      <c r="A4758">
        <v>4758</v>
      </c>
      <c r="B4758" t="s">
        <v>4847</v>
      </c>
      <c r="C4758">
        <v>34721</v>
      </c>
      <c r="D4758">
        <v>83</v>
      </c>
    </row>
    <row r="4759" spans="1:4" ht="15">
      <c r="A4759">
        <v>4759</v>
      </c>
      <c r="B4759" t="s">
        <v>4848</v>
      </c>
      <c r="C4759">
        <v>33549</v>
      </c>
      <c r="D4759">
        <v>84</v>
      </c>
    </row>
    <row r="4760" spans="1:4" ht="15">
      <c r="A4760">
        <v>4760</v>
      </c>
      <c r="B4760" t="s">
        <v>4849</v>
      </c>
      <c r="C4760">
        <v>33556</v>
      </c>
      <c r="D4760">
        <v>84</v>
      </c>
    </row>
    <row r="4761" spans="1:4" ht="15">
      <c r="A4761">
        <v>4761</v>
      </c>
      <c r="B4761" t="s">
        <v>4850</v>
      </c>
      <c r="C4761">
        <v>33418</v>
      </c>
      <c r="D4761">
        <v>84</v>
      </c>
    </row>
    <row r="4762" spans="1:4" ht="15">
      <c r="A4762">
        <v>4762</v>
      </c>
      <c r="B4762" t="s">
        <v>4851</v>
      </c>
      <c r="C4762">
        <v>33557</v>
      </c>
      <c r="D4762">
        <v>84</v>
      </c>
    </row>
    <row r="4763" spans="1:4" ht="15">
      <c r="A4763">
        <v>4763</v>
      </c>
      <c r="B4763" t="s">
        <v>4852</v>
      </c>
      <c r="C4763">
        <v>33548</v>
      </c>
      <c r="D4763">
        <v>84</v>
      </c>
    </row>
    <row r="4764" spans="1:4" ht="15">
      <c r="A4764">
        <v>4764</v>
      </c>
      <c r="B4764" t="s">
        <v>4853</v>
      </c>
      <c r="C4764">
        <v>33471</v>
      </c>
      <c r="D4764">
        <v>84</v>
      </c>
    </row>
    <row r="4765" spans="1:4" ht="15">
      <c r="A4765">
        <v>4765</v>
      </c>
      <c r="B4765" t="s">
        <v>4854</v>
      </c>
      <c r="C4765">
        <v>33390</v>
      </c>
      <c r="D4765">
        <v>84</v>
      </c>
    </row>
    <row r="4766" spans="1:4" ht="15">
      <c r="A4766">
        <v>4766</v>
      </c>
      <c r="B4766" t="s">
        <v>4855</v>
      </c>
      <c r="C4766">
        <v>33495</v>
      </c>
      <c r="D4766">
        <v>84</v>
      </c>
    </row>
    <row r="4767" spans="1:4" ht="15">
      <c r="A4767">
        <v>4767</v>
      </c>
      <c r="B4767" t="s">
        <v>4856</v>
      </c>
      <c r="C4767">
        <v>33486</v>
      </c>
      <c r="D4767">
        <v>84</v>
      </c>
    </row>
    <row r="4768" spans="1:4" ht="15">
      <c r="A4768">
        <v>4768</v>
      </c>
      <c r="B4768" t="s">
        <v>4857</v>
      </c>
      <c r="C4768">
        <v>33524</v>
      </c>
      <c r="D4768">
        <v>84</v>
      </c>
    </row>
    <row r="4769" spans="1:4" ht="15">
      <c r="A4769">
        <v>4769</v>
      </c>
      <c r="B4769" t="s">
        <v>4858</v>
      </c>
      <c r="C4769">
        <v>33461</v>
      </c>
      <c r="D4769">
        <v>84</v>
      </c>
    </row>
    <row r="4770" spans="1:4" ht="15">
      <c r="A4770">
        <v>4770</v>
      </c>
      <c r="B4770" t="s">
        <v>4859</v>
      </c>
      <c r="C4770">
        <v>24664</v>
      </c>
      <c r="D4770">
        <v>84</v>
      </c>
    </row>
    <row r="4771" spans="1:4" ht="15">
      <c r="A4771">
        <v>4771</v>
      </c>
      <c r="B4771" t="s">
        <v>4860</v>
      </c>
      <c r="C4771">
        <v>24657</v>
      </c>
      <c r="D4771">
        <v>84</v>
      </c>
    </row>
    <row r="4772" spans="1:4" ht="15">
      <c r="A4772">
        <v>4772</v>
      </c>
      <c r="B4772" t="s">
        <v>4861</v>
      </c>
      <c r="C4772">
        <v>33554</v>
      </c>
      <c r="D4772">
        <v>84</v>
      </c>
    </row>
    <row r="4773" spans="1:4" ht="15">
      <c r="A4773">
        <v>4773</v>
      </c>
      <c r="B4773" t="s">
        <v>4862</v>
      </c>
      <c r="C4773">
        <v>23989</v>
      </c>
      <c r="D4773">
        <v>84</v>
      </c>
    </row>
    <row r="4774" spans="1:4" ht="15">
      <c r="A4774">
        <v>4774</v>
      </c>
      <c r="B4774" t="s">
        <v>4863</v>
      </c>
      <c r="C4774">
        <v>23990</v>
      </c>
      <c r="D4774">
        <v>84</v>
      </c>
    </row>
    <row r="4775" spans="1:4" ht="15">
      <c r="A4775">
        <v>4775</v>
      </c>
      <c r="B4775" t="s">
        <v>4864</v>
      </c>
      <c r="C4775">
        <v>23991</v>
      </c>
      <c r="D4775">
        <v>84</v>
      </c>
    </row>
    <row r="4776" spans="1:4" ht="15">
      <c r="A4776">
        <v>4776</v>
      </c>
      <c r="B4776" t="s">
        <v>4865</v>
      </c>
      <c r="C4776">
        <v>24007</v>
      </c>
      <c r="D4776">
        <v>84</v>
      </c>
    </row>
    <row r="4777" spans="1:4" ht="15">
      <c r="A4777">
        <v>4777</v>
      </c>
      <c r="B4777" t="s">
        <v>4866</v>
      </c>
      <c r="C4777">
        <v>24013</v>
      </c>
      <c r="D4777">
        <v>84</v>
      </c>
    </row>
    <row r="4778" spans="1:4" ht="15">
      <c r="A4778">
        <v>4778</v>
      </c>
      <c r="B4778" t="s">
        <v>4867</v>
      </c>
      <c r="C4778">
        <v>24018</v>
      </c>
      <c r="D4778">
        <v>84</v>
      </c>
    </row>
    <row r="4779" spans="1:4" ht="15">
      <c r="A4779">
        <v>4779</v>
      </c>
      <c r="B4779" t="s">
        <v>4868</v>
      </c>
      <c r="C4779">
        <v>24036</v>
      </c>
      <c r="D4779">
        <v>84</v>
      </c>
    </row>
    <row r="4780" spans="1:4" ht="15">
      <c r="A4780">
        <v>4780</v>
      </c>
      <c r="B4780" t="s">
        <v>4869</v>
      </c>
      <c r="C4780">
        <v>24039</v>
      </c>
      <c r="D4780">
        <v>84</v>
      </c>
    </row>
    <row r="4781" spans="1:4" ht="15">
      <c r="A4781">
        <v>4781</v>
      </c>
      <c r="B4781" t="s">
        <v>4870</v>
      </c>
      <c r="C4781">
        <v>24042</v>
      </c>
      <c r="D4781">
        <v>84</v>
      </c>
    </row>
    <row r="4782" spans="1:4" ht="15">
      <c r="A4782">
        <v>4782</v>
      </c>
      <c r="B4782" t="s">
        <v>4871</v>
      </c>
      <c r="C4782">
        <v>24048</v>
      </c>
      <c r="D4782">
        <v>84</v>
      </c>
    </row>
    <row r="4783" spans="1:4" ht="15">
      <c r="A4783">
        <v>4783</v>
      </c>
      <c r="B4783" t="s">
        <v>4872</v>
      </c>
      <c r="C4783">
        <v>24059</v>
      </c>
      <c r="D4783">
        <v>84</v>
      </c>
    </row>
    <row r="4784" spans="1:4" ht="15">
      <c r="A4784">
        <v>4784</v>
      </c>
      <c r="B4784" t="s">
        <v>4873</v>
      </c>
      <c r="C4784">
        <v>33420</v>
      </c>
      <c r="D4784">
        <v>84</v>
      </c>
    </row>
    <row r="4785" spans="1:4" ht="15">
      <c r="A4785">
        <v>4785</v>
      </c>
      <c r="B4785" t="s">
        <v>4874</v>
      </c>
      <c r="C4785">
        <v>24675</v>
      </c>
      <c r="D4785">
        <v>84</v>
      </c>
    </row>
    <row r="4786" spans="1:4" ht="15">
      <c r="A4786">
        <v>4786</v>
      </c>
      <c r="B4786" t="s">
        <v>4875</v>
      </c>
      <c r="C4786">
        <v>35659</v>
      </c>
      <c r="D4786">
        <v>85</v>
      </c>
    </row>
    <row r="4787" spans="1:4" ht="15">
      <c r="A4787">
        <v>4787</v>
      </c>
      <c r="B4787" t="s">
        <v>4876</v>
      </c>
      <c r="C4787">
        <v>35655</v>
      </c>
      <c r="D4787">
        <v>85</v>
      </c>
    </row>
    <row r="4788" spans="1:4" ht="15">
      <c r="A4788">
        <v>4788</v>
      </c>
      <c r="B4788" t="s">
        <v>4877</v>
      </c>
      <c r="C4788">
        <v>33382</v>
      </c>
      <c r="D4788">
        <v>85</v>
      </c>
    </row>
    <row r="4789" spans="1:4" ht="15">
      <c r="A4789">
        <v>4789</v>
      </c>
      <c r="B4789" t="s">
        <v>4878</v>
      </c>
      <c r="C4789">
        <v>28285</v>
      </c>
      <c r="D4789">
        <v>85</v>
      </c>
    </row>
    <row r="4790" spans="1:4" ht="15">
      <c r="A4790">
        <v>4790</v>
      </c>
      <c r="B4790" t="s">
        <v>4879</v>
      </c>
      <c r="C4790">
        <v>33545</v>
      </c>
      <c r="D4790">
        <v>85</v>
      </c>
    </row>
    <row r="4791" spans="1:4" ht="15">
      <c r="A4791">
        <v>4791</v>
      </c>
      <c r="B4791" t="s">
        <v>4880</v>
      </c>
      <c r="C4791">
        <v>33400</v>
      </c>
      <c r="D4791">
        <v>85</v>
      </c>
    </row>
    <row r="4792" spans="1:4" ht="15">
      <c r="A4792">
        <v>4792</v>
      </c>
      <c r="B4792" t="s">
        <v>4881</v>
      </c>
      <c r="C4792">
        <v>33371</v>
      </c>
      <c r="D4792">
        <v>85</v>
      </c>
    </row>
    <row r="4793" spans="1:4" ht="15">
      <c r="A4793">
        <v>4793</v>
      </c>
      <c r="B4793" t="s">
        <v>4882</v>
      </c>
      <c r="C4793">
        <v>35658</v>
      </c>
      <c r="D4793">
        <v>85</v>
      </c>
    </row>
    <row r="4794" spans="1:4" ht="15">
      <c r="A4794">
        <v>4794</v>
      </c>
      <c r="B4794" t="s">
        <v>4883</v>
      </c>
      <c r="C4794">
        <v>33378</v>
      </c>
      <c r="D4794">
        <v>85</v>
      </c>
    </row>
    <row r="4795" spans="1:4" ht="15">
      <c r="A4795">
        <v>4795</v>
      </c>
      <c r="B4795" t="s">
        <v>4884</v>
      </c>
      <c r="C4795">
        <v>33391</v>
      </c>
      <c r="D4795">
        <v>85</v>
      </c>
    </row>
    <row r="4796" spans="1:4" ht="15">
      <c r="A4796">
        <v>4796</v>
      </c>
      <c r="B4796" t="s">
        <v>4885</v>
      </c>
      <c r="C4796">
        <v>33555</v>
      </c>
      <c r="D4796">
        <v>85</v>
      </c>
    </row>
    <row r="4797" spans="1:4" ht="15">
      <c r="A4797">
        <v>4797</v>
      </c>
      <c r="B4797" t="s">
        <v>4886</v>
      </c>
      <c r="C4797">
        <v>33375</v>
      </c>
      <c r="D4797">
        <v>85</v>
      </c>
    </row>
    <row r="4798" spans="1:4" ht="15">
      <c r="A4798">
        <v>4798</v>
      </c>
      <c r="B4798" t="s">
        <v>4887</v>
      </c>
      <c r="C4798">
        <v>33571</v>
      </c>
      <c r="D4798">
        <v>85</v>
      </c>
    </row>
    <row r="4799" spans="1:4" ht="15">
      <c r="A4799">
        <v>4799</v>
      </c>
      <c r="B4799" t="s">
        <v>4888</v>
      </c>
      <c r="C4799">
        <v>33414</v>
      </c>
      <c r="D4799">
        <v>85</v>
      </c>
    </row>
    <row r="4800" spans="1:4" ht="15">
      <c r="A4800">
        <v>4800</v>
      </c>
      <c r="B4800" t="s">
        <v>4889</v>
      </c>
      <c r="C4800">
        <v>33405</v>
      </c>
      <c r="D4800">
        <v>85</v>
      </c>
    </row>
    <row r="4801" spans="1:4" ht="15">
      <c r="A4801">
        <v>4801</v>
      </c>
      <c r="B4801" t="s">
        <v>4890</v>
      </c>
      <c r="C4801">
        <v>33408</v>
      </c>
      <c r="D4801">
        <v>85</v>
      </c>
    </row>
    <row r="4802" spans="1:4" ht="15">
      <c r="A4802">
        <v>4802</v>
      </c>
      <c r="B4802" t="s">
        <v>4891</v>
      </c>
      <c r="C4802">
        <v>33383</v>
      </c>
      <c r="D4802">
        <v>85</v>
      </c>
    </row>
    <row r="4803" spans="1:4" ht="15">
      <c r="A4803">
        <v>4803</v>
      </c>
      <c r="B4803" t="s">
        <v>4892</v>
      </c>
      <c r="C4803">
        <v>33546</v>
      </c>
      <c r="D4803">
        <v>85</v>
      </c>
    </row>
    <row r="4804" spans="1:4" ht="15">
      <c r="A4804">
        <v>4804</v>
      </c>
      <c r="B4804" t="s">
        <v>4893</v>
      </c>
      <c r="C4804">
        <v>33494</v>
      </c>
      <c r="D4804">
        <v>85</v>
      </c>
    </row>
    <row r="4805" spans="1:4" ht="15">
      <c r="A4805">
        <v>4805</v>
      </c>
      <c r="B4805" t="s">
        <v>4894</v>
      </c>
      <c r="C4805">
        <v>33398</v>
      </c>
      <c r="D4805">
        <v>85</v>
      </c>
    </row>
    <row r="4806" spans="1:4" ht="15">
      <c r="A4806">
        <v>4806</v>
      </c>
      <c r="B4806" t="s">
        <v>4895</v>
      </c>
      <c r="C4806">
        <v>33522</v>
      </c>
      <c r="D4806">
        <v>85</v>
      </c>
    </row>
    <row r="4807" spans="1:4" ht="15">
      <c r="A4807">
        <v>4807</v>
      </c>
      <c r="B4807" t="s">
        <v>4896</v>
      </c>
      <c r="C4807">
        <v>33485</v>
      </c>
      <c r="D4807">
        <v>85</v>
      </c>
    </row>
    <row r="4808" spans="1:4" ht="15">
      <c r="A4808">
        <v>4808</v>
      </c>
      <c r="B4808" t="s">
        <v>4897</v>
      </c>
      <c r="C4808">
        <v>33469</v>
      </c>
      <c r="D4808">
        <v>85</v>
      </c>
    </row>
    <row r="4809" spans="1:4" ht="15">
      <c r="A4809">
        <v>4809</v>
      </c>
      <c r="B4809" t="s">
        <v>4898</v>
      </c>
      <c r="C4809">
        <v>33401</v>
      </c>
      <c r="D4809">
        <v>85</v>
      </c>
    </row>
    <row r="4810" spans="1:4" ht="15">
      <c r="A4810">
        <v>4810</v>
      </c>
      <c r="B4810" t="s">
        <v>4899</v>
      </c>
      <c r="C4810">
        <v>33409</v>
      </c>
      <c r="D4810">
        <v>85</v>
      </c>
    </row>
    <row r="4811" spans="1:4" ht="15">
      <c r="A4811">
        <v>4811</v>
      </c>
      <c r="B4811" t="s">
        <v>4900</v>
      </c>
      <c r="C4811">
        <v>33385</v>
      </c>
      <c r="D4811">
        <v>85</v>
      </c>
    </row>
    <row r="4812" spans="1:4" ht="15">
      <c r="A4812">
        <v>4812</v>
      </c>
      <c r="B4812" t="s">
        <v>4901</v>
      </c>
      <c r="C4812">
        <v>33399</v>
      </c>
      <c r="D4812">
        <v>85</v>
      </c>
    </row>
    <row r="4813" spans="1:4" ht="15">
      <c r="A4813">
        <v>4813</v>
      </c>
      <c r="B4813" t="s">
        <v>4902</v>
      </c>
      <c r="C4813">
        <v>33464</v>
      </c>
      <c r="D4813">
        <v>85</v>
      </c>
    </row>
    <row r="4814" spans="1:4" ht="15">
      <c r="A4814">
        <v>4814</v>
      </c>
      <c r="B4814" t="s">
        <v>4903</v>
      </c>
      <c r="C4814">
        <v>33381</v>
      </c>
      <c r="D4814">
        <v>85</v>
      </c>
    </row>
    <row r="4815" spans="1:4" ht="15">
      <c r="A4815">
        <v>4815</v>
      </c>
      <c r="B4815" t="s">
        <v>4904</v>
      </c>
      <c r="C4815">
        <v>35657</v>
      </c>
      <c r="D4815">
        <v>85</v>
      </c>
    </row>
    <row r="4816" spans="1:4" ht="15">
      <c r="A4816">
        <v>4816</v>
      </c>
      <c r="B4816" t="s">
        <v>4905</v>
      </c>
      <c r="C4816">
        <v>33384</v>
      </c>
      <c r="D4816">
        <v>85</v>
      </c>
    </row>
    <row r="4817" spans="1:4" ht="15">
      <c r="A4817">
        <v>4817</v>
      </c>
      <c r="B4817" t="s">
        <v>4906</v>
      </c>
      <c r="C4817">
        <v>33377</v>
      </c>
      <c r="D4817">
        <v>85</v>
      </c>
    </row>
    <row r="4818" spans="1:4" ht="15">
      <c r="A4818">
        <v>4818</v>
      </c>
      <c r="B4818" t="s">
        <v>4907</v>
      </c>
      <c r="C4818">
        <v>33468</v>
      </c>
      <c r="D4818">
        <v>85</v>
      </c>
    </row>
    <row r="4819" spans="1:4" ht="15">
      <c r="A4819">
        <v>4819</v>
      </c>
      <c r="B4819" t="s">
        <v>4908</v>
      </c>
      <c r="C4819">
        <v>33424</v>
      </c>
      <c r="D4819">
        <v>85</v>
      </c>
    </row>
    <row r="4820" spans="1:4" ht="15">
      <c r="A4820">
        <v>4820</v>
      </c>
      <c r="B4820" t="s">
        <v>4909</v>
      </c>
      <c r="C4820">
        <v>33523</v>
      </c>
      <c r="D4820">
        <v>85</v>
      </c>
    </row>
    <row r="4821" spans="1:4" ht="15">
      <c r="A4821">
        <v>4821</v>
      </c>
      <c r="B4821" t="s">
        <v>4910</v>
      </c>
      <c r="C4821">
        <v>33534</v>
      </c>
      <c r="D4821">
        <v>85</v>
      </c>
    </row>
    <row r="4822" spans="1:4" ht="15">
      <c r="A4822">
        <v>4822</v>
      </c>
      <c r="B4822" t="s">
        <v>4911</v>
      </c>
      <c r="C4822">
        <v>33440</v>
      </c>
      <c r="D4822">
        <v>85</v>
      </c>
    </row>
    <row r="4823" spans="1:4" ht="15">
      <c r="A4823">
        <v>4823</v>
      </c>
      <c r="B4823" t="s">
        <v>4912</v>
      </c>
      <c r="C4823">
        <v>33386</v>
      </c>
      <c r="D4823">
        <v>85</v>
      </c>
    </row>
    <row r="4824" spans="1:4" ht="15">
      <c r="A4824">
        <v>4824</v>
      </c>
      <c r="B4824" t="s">
        <v>4913</v>
      </c>
      <c r="C4824">
        <v>33402</v>
      </c>
      <c r="D4824">
        <v>85</v>
      </c>
    </row>
    <row r="4825" spans="1:4" ht="15">
      <c r="A4825">
        <v>4825</v>
      </c>
      <c r="B4825" t="s">
        <v>4914</v>
      </c>
      <c r="C4825">
        <v>33395</v>
      </c>
      <c r="D4825">
        <v>85</v>
      </c>
    </row>
    <row r="4826" spans="1:4" ht="15">
      <c r="A4826">
        <v>4826</v>
      </c>
      <c r="B4826" t="s">
        <v>4915</v>
      </c>
      <c r="C4826">
        <v>35656</v>
      </c>
      <c r="D4826">
        <v>85</v>
      </c>
    </row>
    <row r="4827" spans="1:4" ht="15">
      <c r="A4827">
        <v>4827</v>
      </c>
      <c r="B4827" t="s">
        <v>4916</v>
      </c>
      <c r="C4827">
        <v>33492</v>
      </c>
      <c r="D4827">
        <v>85</v>
      </c>
    </row>
    <row r="4828" spans="1:4" ht="15">
      <c r="A4828">
        <v>4828</v>
      </c>
      <c r="B4828" t="s">
        <v>4917</v>
      </c>
      <c r="C4828">
        <v>33397</v>
      </c>
      <c r="D4828">
        <v>85</v>
      </c>
    </row>
    <row r="4829" spans="1:4" ht="15">
      <c r="A4829">
        <v>4829</v>
      </c>
      <c r="B4829" t="s">
        <v>4918</v>
      </c>
      <c r="C4829">
        <v>33396</v>
      </c>
      <c r="D4829">
        <v>85</v>
      </c>
    </row>
    <row r="4830" spans="1:4" ht="15">
      <c r="A4830">
        <v>4830</v>
      </c>
      <c r="B4830" t="s">
        <v>4919</v>
      </c>
      <c r="C4830">
        <v>33568</v>
      </c>
      <c r="D4830">
        <v>85</v>
      </c>
    </row>
    <row r="4831" spans="1:4" ht="15">
      <c r="A4831">
        <v>4831</v>
      </c>
      <c r="B4831" t="s">
        <v>4920</v>
      </c>
      <c r="C4831">
        <v>33463</v>
      </c>
      <c r="D4831">
        <v>85</v>
      </c>
    </row>
    <row r="4832" spans="1:4" ht="15">
      <c r="A4832">
        <v>4832</v>
      </c>
      <c r="B4832" t="s">
        <v>4921</v>
      </c>
      <c r="C4832">
        <v>33389</v>
      </c>
      <c r="D4832">
        <v>85</v>
      </c>
    </row>
    <row r="4833" spans="1:4" ht="15">
      <c r="A4833">
        <v>4833</v>
      </c>
      <c r="B4833" t="s">
        <v>4922</v>
      </c>
      <c r="C4833">
        <v>33394</v>
      </c>
      <c r="D4833">
        <v>85</v>
      </c>
    </row>
    <row r="4834" spans="1:4" ht="15">
      <c r="A4834">
        <v>4834</v>
      </c>
      <c r="B4834" t="s">
        <v>4923</v>
      </c>
      <c r="C4834">
        <v>24654</v>
      </c>
      <c r="D4834">
        <v>85</v>
      </c>
    </row>
    <row r="4835" spans="1:4" ht="15">
      <c r="A4835">
        <v>4835</v>
      </c>
      <c r="B4835" t="s">
        <v>4924</v>
      </c>
      <c r="C4835">
        <v>24663</v>
      </c>
      <c r="D4835">
        <v>85</v>
      </c>
    </row>
    <row r="4836" spans="1:4" ht="15">
      <c r="A4836">
        <v>4836</v>
      </c>
      <c r="B4836" t="s">
        <v>4925</v>
      </c>
      <c r="C4836">
        <v>24655</v>
      </c>
      <c r="D4836">
        <v>85</v>
      </c>
    </row>
    <row r="4837" spans="1:4" ht="15">
      <c r="A4837">
        <v>4837</v>
      </c>
      <c r="B4837" t="s">
        <v>4926</v>
      </c>
      <c r="C4837">
        <v>33459</v>
      </c>
      <c r="D4837">
        <v>85</v>
      </c>
    </row>
    <row r="4838" spans="1:4" ht="15">
      <c r="A4838">
        <v>4838</v>
      </c>
      <c r="B4838" t="s">
        <v>4927</v>
      </c>
      <c r="C4838">
        <v>24072</v>
      </c>
      <c r="D4838">
        <v>85</v>
      </c>
    </row>
    <row r="4839" spans="1:4" ht="15">
      <c r="A4839">
        <v>4839</v>
      </c>
      <c r="B4839" t="s">
        <v>4928</v>
      </c>
      <c r="C4839">
        <v>24065</v>
      </c>
      <c r="D4839">
        <v>85</v>
      </c>
    </row>
    <row r="4840" spans="1:4" ht="15">
      <c r="A4840">
        <v>4840</v>
      </c>
      <c r="B4840" t="s">
        <v>4929</v>
      </c>
      <c r="C4840">
        <v>23999</v>
      </c>
      <c r="D4840">
        <v>85</v>
      </c>
    </row>
    <row r="4841" spans="1:4" ht="15">
      <c r="A4841">
        <v>4841</v>
      </c>
      <c r="B4841" t="s">
        <v>4930</v>
      </c>
      <c r="C4841">
        <v>24069</v>
      </c>
      <c r="D4841">
        <v>85</v>
      </c>
    </row>
    <row r="4842" spans="1:4" ht="15">
      <c r="A4842">
        <v>4842</v>
      </c>
      <c r="B4842" t="s">
        <v>4931</v>
      </c>
      <c r="C4842">
        <v>33419</v>
      </c>
      <c r="D4842">
        <v>85</v>
      </c>
    </row>
    <row r="4843" spans="1:4" ht="15">
      <c r="A4843">
        <v>4843</v>
      </c>
      <c r="B4843" t="s">
        <v>4932</v>
      </c>
      <c r="C4843">
        <v>33491</v>
      </c>
      <c r="D4843">
        <v>85</v>
      </c>
    </row>
    <row r="4844" spans="1:4" ht="15">
      <c r="A4844">
        <v>4844</v>
      </c>
      <c r="B4844" t="s">
        <v>4933</v>
      </c>
      <c r="C4844">
        <v>23987</v>
      </c>
      <c r="D4844">
        <v>85</v>
      </c>
    </row>
    <row r="4845" spans="1:4" ht="15">
      <c r="A4845">
        <v>4845</v>
      </c>
      <c r="B4845" t="s">
        <v>4934</v>
      </c>
      <c r="C4845">
        <v>23988</v>
      </c>
      <c r="D4845">
        <v>85</v>
      </c>
    </row>
    <row r="4846" spans="1:4" ht="15">
      <c r="A4846">
        <v>4846</v>
      </c>
      <c r="B4846" t="s">
        <v>4935</v>
      </c>
      <c r="C4846">
        <v>33509</v>
      </c>
      <c r="D4846">
        <v>85</v>
      </c>
    </row>
    <row r="4847" spans="1:4" ht="15">
      <c r="A4847">
        <v>4847</v>
      </c>
      <c r="B4847" t="s">
        <v>4936</v>
      </c>
      <c r="C4847">
        <v>24089</v>
      </c>
      <c r="D4847">
        <v>85</v>
      </c>
    </row>
    <row r="4848" spans="1:4" ht="15">
      <c r="A4848">
        <v>4848</v>
      </c>
      <c r="B4848" t="s">
        <v>4937</v>
      </c>
      <c r="C4848">
        <v>24071</v>
      </c>
      <c r="D4848">
        <v>85</v>
      </c>
    </row>
    <row r="4849" spans="1:4" ht="15">
      <c r="A4849">
        <v>4849</v>
      </c>
      <c r="B4849" t="s">
        <v>4938</v>
      </c>
      <c r="C4849">
        <v>23995</v>
      </c>
      <c r="D4849">
        <v>85</v>
      </c>
    </row>
    <row r="4850" spans="1:4" ht="15">
      <c r="A4850">
        <v>4850</v>
      </c>
      <c r="B4850" t="s">
        <v>4939</v>
      </c>
      <c r="C4850">
        <v>23996</v>
      </c>
      <c r="D4850">
        <v>85</v>
      </c>
    </row>
    <row r="4851" spans="1:4" ht="15">
      <c r="A4851">
        <v>4851</v>
      </c>
      <c r="B4851" t="s">
        <v>4940</v>
      </c>
      <c r="C4851">
        <v>23997</v>
      </c>
      <c r="D4851">
        <v>85</v>
      </c>
    </row>
    <row r="4852" spans="1:4" ht="15">
      <c r="A4852">
        <v>4852</v>
      </c>
      <c r="B4852" t="s">
        <v>4941</v>
      </c>
      <c r="C4852">
        <v>33510</v>
      </c>
      <c r="D4852">
        <v>85</v>
      </c>
    </row>
    <row r="4853" spans="1:4" ht="15">
      <c r="A4853">
        <v>4853</v>
      </c>
      <c r="B4853" t="s">
        <v>4942</v>
      </c>
      <c r="C4853">
        <v>24081</v>
      </c>
      <c r="D4853">
        <v>85</v>
      </c>
    </row>
    <row r="4854" spans="1:4" ht="15">
      <c r="A4854">
        <v>4854</v>
      </c>
      <c r="B4854" t="s">
        <v>4943</v>
      </c>
      <c r="C4854">
        <v>24076</v>
      </c>
      <c r="D4854">
        <v>85</v>
      </c>
    </row>
    <row r="4855" spans="1:4" ht="15">
      <c r="A4855">
        <v>4855</v>
      </c>
      <c r="B4855" t="s">
        <v>4944</v>
      </c>
      <c r="C4855">
        <v>24090</v>
      </c>
      <c r="D4855">
        <v>85</v>
      </c>
    </row>
    <row r="4856" spans="1:4" ht="15">
      <c r="A4856">
        <v>4856</v>
      </c>
      <c r="B4856" t="s">
        <v>4945</v>
      </c>
      <c r="C4856">
        <v>33422</v>
      </c>
      <c r="D4856">
        <v>85</v>
      </c>
    </row>
    <row r="4857" spans="1:4" ht="15">
      <c r="A4857">
        <v>4857</v>
      </c>
      <c r="B4857" t="s">
        <v>4946</v>
      </c>
      <c r="C4857">
        <v>24070</v>
      </c>
      <c r="D4857">
        <v>85</v>
      </c>
    </row>
    <row r="4858" spans="1:4" ht="15">
      <c r="A4858">
        <v>4858</v>
      </c>
      <c r="B4858" t="s">
        <v>4947</v>
      </c>
      <c r="C4858">
        <v>33438</v>
      </c>
      <c r="D4858">
        <v>85</v>
      </c>
    </row>
    <row r="4859" spans="1:4" ht="15">
      <c r="A4859">
        <v>4859</v>
      </c>
      <c r="B4859" t="s">
        <v>4948</v>
      </c>
      <c r="C4859">
        <v>33537</v>
      </c>
      <c r="D4859">
        <v>85</v>
      </c>
    </row>
    <row r="4860" spans="1:4" ht="15">
      <c r="A4860">
        <v>4860</v>
      </c>
      <c r="B4860" t="s">
        <v>4949</v>
      </c>
      <c r="C4860">
        <v>33388</v>
      </c>
      <c r="D4860">
        <v>85</v>
      </c>
    </row>
    <row r="4861" spans="1:4" ht="15">
      <c r="A4861">
        <v>4861</v>
      </c>
      <c r="B4861" t="s">
        <v>4950</v>
      </c>
      <c r="C4861">
        <v>33368</v>
      </c>
      <c r="D4861">
        <v>85</v>
      </c>
    </row>
    <row r="4862" spans="1:4" ht="15">
      <c r="A4862">
        <v>4862</v>
      </c>
      <c r="B4862" t="s">
        <v>4951</v>
      </c>
      <c r="C4862">
        <v>33387</v>
      </c>
      <c r="D4862">
        <v>85</v>
      </c>
    </row>
    <row r="4863" spans="1:4" ht="15">
      <c r="A4863">
        <v>4863</v>
      </c>
      <c r="B4863" t="s">
        <v>4952</v>
      </c>
      <c r="C4863">
        <v>33493</v>
      </c>
      <c r="D4863">
        <v>85</v>
      </c>
    </row>
    <row r="4864" spans="1:4" ht="15">
      <c r="A4864">
        <v>4864</v>
      </c>
      <c r="B4864" t="s">
        <v>4953</v>
      </c>
      <c r="C4864">
        <v>33439</v>
      </c>
      <c r="D4864">
        <v>85</v>
      </c>
    </row>
    <row r="4865" spans="1:4" ht="15">
      <c r="A4865">
        <v>4865</v>
      </c>
      <c r="B4865" t="s">
        <v>4954</v>
      </c>
      <c r="C4865">
        <v>24086</v>
      </c>
      <c r="D4865">
        <v>85</v>
      </c>
    </row>
    <row r="4866" spans="1:4" ht="15">
      <c r="A4866">
        <v>4866</v>
      </c>
      <c r="B4866" t="s">
        <v>4955</v>
      </c>
      <c r="C4866">
        <v>24004</v>
      </c>
      <c r="D4866">
        <v>85</v>
      </c>
    </row>
    <row r="4867" spans="1:4" ht="15">
      <c r="A4867">
        <v>4867</v>
      </c>
      <c r="B4867" t="s">
        <v>4956</v>
      </c>
      <c r="C4867">
        <v>24034</v>
      </c>
      <c r="D4867">
        <v>85</v>
      </c>
    </row>
    <row r="4868" spans="1:4" ht="15">
      <c r="A4868">
        <v>4868</v>
      </c>
      <c r="B4868" t="s">
        <v>4957</v>
      </c>
      <c r="C4868">
        <v>24035</v>
      </c>
      <c r="D4868">
        <v>85</v>
      </c>
    </row>
    <row r="4869" spans="1:4" ht="15">
      <c r="A4869">
        <v>4869</v>
      </c>
      <c r="B4869" t="s">
        <v>4958</v>
      </c>
      <c r="C4869">
        <v>24014</v>
      </c>
      <c r="D4869">
        <v>85</v>
      </c>
    </row>
    <row r="4870" spans="1:4" ht="15">
      <c r="A4870">
        <v>4870</v>
      </c>
      <c r="B4870" t="s">
        <v>4959</v>
      </c>
      <c r="C4870">
        <v>24016</v>
      </c>
      <c r="D4870">
        <v>85</v>
      </c>
    </row>
    <row r="4871" spans="1:4" ht="15">
      <c r="A4871">
        <v>4871</v>
      </c>
      <c r="B4871" t="s">
        <v>4960</v>
      </c>
      <c r="C4871">
        <v>24017</v>
      </c>
      <c r="D4871">
        <v>85</v>
      </c>
    </row>
    <row r="4872" spans="1:4" ht="15">
      <c r="A4872">
        <v>4872</v>
      </c>
      <c r="B4872" t="s">
        <v>4961</v>
      </c>
      <c r="C4872">
        <v>24084</v>
      </c>
      <c r="D4872">
        <v>85</v>
      </c>
    </row>
    <row r="4873" spans="1:4" ht="15">
      <c r="A4873">
        <v>4873</v>
      </c>
      <c r="B4873" t="s">
        <v>4962</v>
      </c>
      <c r="C4873">
        <v>24044</v>
      </c>
      <c r="D4873">
        <v>85</v>
      </c>
    </row>
    <row r="4874" spans="1:4" ht="15">
      <c r="A4874">
        <v>4874</v>
      </c>
      <c r="B4874" t="s">
        <v>4963</v>
      </c>
      <c r="C4874">
        <v>24047</v>
      </c>
      <c r="D4874">
        <v>85</v>
      </c>
    </row>
    <row r="4875" spans="1:4" ht="15">
      <c r="A4875">
        <v>4875</v>
      </c>
      <c r="B4875" t="s">
        <v>4964</v>
      </c>
      <c r="C4875">
        <v>24056</v>
      </c>
      <c r="D4875">
        <v>85</v>
      </c>
    </row>
    <row r="4876" spans="1:4" ht="15">
      <c r="A4876">
        <v>4876</v>
      </c>
      <c r="B4876" t="s">
        <v>4965</v>
      </c>
      <c r="C4876">
        <v>24085</v>
      </c>
      <c r="D4876">
        <v>85</v>
      </c>
    </row>
    <row r="4877" spans="1:4" ht="15">
      <c r="A4877">
        <v>4877</v>
      </c>
      <c r="B4877" t="s">
        <v>4966</v>
      </c>
      <c r="C4877">
        <v>31314</v>
      </c>
      <c r="D4877">
        <v>85</v>
      </c>
    </row>
    <row r="4878" spans="1:4" ht="15">
      <c r="A4878">
        <v>4878</v>
      </c>
      <c r="B4878" t="s">
        <v>4967</v>
      </c>
      <c r="C4878">
        <v>33539</v>
      </c>
      <c r="D4878">
        <v>85</v>
      </c>
    </row>
    <row r="4879" spans="1:4" ht="15">
      <c r="A4879">
        <v>4879</v>
      </c>
      <c r="B4879" t="s">
        <v>4968</v>
      </c>
      <c r="C4879">
        <v>27725</v>
      </c>
      <c r="D4879">
        <v>85</v>
      </c>
    </row>
    <row r="4880" spans="1:4" ht="15">
      <c r="A4880">
        <v>4880</v>
      </c>
      <c r="B4880" t="s">
        <v>4969</v>
      </c>
      <c r="C4880">
        <v>33540</v>
      </c>
      <c r="D4880">
        <v>85</v>
      </c>
    </row>
    <row r="4881" spans="1:4" ht="15">
      <c r="A4881">
        <v>4881</v>
      </c>
      <c r="B4881" t="s">
        <v>4970</v>
      </c>
      <c r="C4881">
        <v>24098</v>
      </c>
      <c r="D4881">
        <v>85</v>
      </c>
    </row>
    <row r="4882" spans="1:4" ht="15">
      <c r="A4882">
        <v>4882</v>
      </c>
      <c r="B4882" t="s">
        <v>4971</v>
      </c>
      <c r="C4882">
        <v>31321</v>
      </c>
      <c r="D4882">
        <v>85</v>
      </c>
    </row>
    <row r="4883" spans="1:4" ht="15">
      <c r="A4883">
        <v>4883</v>
      </c>
      <c r="B4883" t="s">
        <v>4972</v>
      </c>
      <c r="C4883">
        <v>24674</v>
      </c>
      <c r="D4883">
        <v>85</v>
      </c>
    </row>
    <row r="4884" spans="1:4" ht="15">
      <c r="A4884">
        <v>4884</v>
      </c>
      <c r="B4884" t="s">
        <v>4973</v>
      </c>
      <c r="C4884">
        <v>24099</v>
      </c>
      <c r="D4884">
        <v>85</v>
      </c>
    </row>
    <row r="4885" spans="1:4" ht="15">
      <c r="A4885">
        <v>4885</v>
      </c>
      <c r="B4885" t="s">
        <v>4974</v>
      </c>
      <c r="C4885">
        <v>33423</v>
      </c>
      <c r="D4885">
        <v>85</v>
      </c>
    </row>
    <row r="4886" spans="1:4" ht="15">
      <c r="A4886">
        <v>4886</v>
      </c>
      <c r="B4886" t="s">
        <v>4975</v>
      </c>
      <c r="C4886">
        <v>27724</v>
      </c>
      <c r="D4886">
        <v>85</v>
      </c>
    </row>
    <row r="4887" spans="1:4" ht="15">
      <c r="A4887">
        <v>4887</v>
      </c>
      <c r="B4887" t="s">
        <v>4976</v>
      </c>
      <c r="C4887">
        <v>24037</v>
      </c>
      <c r="D4887">
        <v>85</v>
      </c>
    </row>
    <row r="4888" spans="1:4" ht="15">
      <c r="A4888">
        <v>4888</v>
      </c>
      <c r="B4888" t="s">
        <v>4977</v>
      </c>
      <c r="C4888">
        <v>24140</v>
      </c>
      <c r="D4888">
        <v>86</v>
      </c>
    </row>
    <row r="4889" spans="1:4" ht="15">
      <c r="A4889">
        <v>4889</v>
      </c>
      <c r="B4889" t="s">
        <v>4978</v>
      </c>
      <c r="C4889">
        <v>33615</v>
      </c>
      <c r="D4889">
        <v>86</v>
      </c>
    </row>
    <row r="4890" spans="1:4" ht="15">
      <c r="A4890">
        <v>4890</v>
      </c>
      <c r="B4890" t="s">
        <v>4979</v>
      </c>
      <c r="C4890">
        <v>24104</v>
      </c>
      <c r="D4890">
        <v>86</v>
      </c>
    </row>
    <row r="4891" spans="1:4" ht="15">
      <c r="A4891">
        <v>4891</v>
      </c>
      <c r="B4891" t="s">
        <v>4980</v>
      </c>
      <c r="C4891">
        <v>24105</v>
      </c>
      <c r="D4891">
        <v>86</v>
      </c>
    </row>
    <row r="4892" spans="1:4" ht="15">
      <c r="A4892">
        <v>4892</v>
      </c>
      <c r="B4892" t="s">
        <v>4981</v>
      </c>
      <c r="C4892">
        <v>24107</v>
      </c>
      <c r="D4892">
        <v>86</v>
      </c>
    </row>
    <row r="4893" spans="1:4" ht="15">
      <c r="A4893">
        <v>4893</v>
      </c>
      <c r="B4893" t="s">
        <v>4982</v>
      </c>
      <c r="C4893">
        <v>24109</v>
      </c>
      <c r="D4893">
        <v>86</v>
      </c>
    </row>
    <row r="4894" spans="1:4" ht="15">
      <c r="A4894">
        <v>4894</v>
      </c>
      <c r="B4894" t="s">
        <v>4983</v>
      </c>
      <c r="C4894">
        <v>24114</v>
      </c>
      <c r="D4894">
        <v>86</v>
      </c>
    </row>
    <row r="4895" spans="1:4" ht="15">
      <c r="A4895">
        <v>4895</v>
      </c>
      <c r="B4895" t="s">
        <v>4984</v>
      </c>
      <c r="C4895">
        <v>24115</v>
      </c>
      <c r="D4895">
        <v>86</v>
      </c>
    </row>
    <row r="4896" spans="1:4" ht="15">
      <c r="A4896">
        <v>4896</v>
      </c>
      <c r="B4896" t="s">
        <v>4985</v>
      </c>
      <c r="C4896">
        <v>24121</v>
      </c>
      <c r="D4896">
        <v>86</v>
      </c>
    </row>
    <row r="4897" spans="1:4" ht="15">
      <c r="A4897">
        <v>4897</v>
      </c>
      <c r="B4897" t="s">
        <v>4986</v>
      </c>
      <c r="C4897">
        <v>24122</v>
      </c>
      <c r="D4897">
        <v>86</v>
      </c>
    </row>
    <row r="4898" spans="1:4" ht="15">
      <c r="A4898">
        <v>4898</v>
      </c>
      <c r="B4898" t="s">
        <v>4987</v>
      </c>
      <c r="C4898">
        <v>24124</v>
      </c>
      <c r="D4898">
        <v>86</v>
      </c>
    </row>
    <row r="4899" spans="1:4" ht="15">
      <c r="A4899">
        <v>4899</v>
      </c>
      <c r="B4899" t="s">
        <v>4988</v>
      </c>
      <c r="C4899">
        <v>24130</v>
      </c>
      <c r="D4899">
        <v>86</v>
      </c>
    </row>
    <row r="4900" spans="1:4" ht="15">
      <c r="A4900">
        <v>4900</v>
      </c>
      <c r="B4900" t="s">
        <v>4989</v>
      </c>
      <c r="C4900">
        <v>24132</v>
      </c>
      <c r="D4900">
        <v>86</v>
      </c>
    </row>
    <row r="4901" spans="1:4" ht="15">
      <c r="A4901">
        <v>4901</v>
      </c>
      <c r="B4901" t="s">
        <v>4990</v>
      </c>
      <c r="C4901">
        <v>24137</v>
      </c>
      <c r="D4901">
        <v>86</v>
      </c>
    </row>
    <row r="4902" spans="1:4" ht="15">
      <c r="A4902">
        <v>4902</v>
      </c>
      <c r="B4902" t="s">
        <v>4991</v>
      </c>
      <c r="C4902">
        <v>24101</v>
      </c>
      <c r="D4902">
        <v>87</v>
      </c>
    </row>
    <row r="4903" spans="1:4" ht="15">
      <c r="A4903">
        <v>4903</v>
      </c>
      <c r="B4903" t="s">
        <v>4992</v>
      </c>
      <c r="C4903">
        <v>24112</v>
      </c>
      <c r="D4903">
        <v>87</v>
      </c>
    </row>
    <row r="4904" spans="1:4" ht="15">
      <c r="A4904">
        <v>4904</v>
      </c>
      <c r="B4904" t="s">
        <v>4993</v>
      </c>
      <c r="C4904">
        <v>24113</v>
      </c>
      <c r="D4904">
        <v>87</v>
      </c>
    </row>
    <row r="4905" spans="1:4" ht="15">
      <c r="A4905">
        <v>4905</v>
      </c>
      <c r="B4905" t="s">
        <v>4994</v>
      </c>
      <c r="C4905">
        <v>24127</v>
      </c>
      <c r="D4905">
        <v>87</v>
      </c>
    </row>
    <row r="4906" spans="1:4" ht="15">
      <c r="A4906">
        <v>4906</v>
      </c>
      <c r="B4906" t="s">
        <v>4995</v>
      </c>
      <c r="C4906">
        <v>24128</v>
      </c>
      <c r="D4906">
        <v>87</v>
      </c>
    </row>
    <row r="4907" spans="1:4" ht="15">
      <c r="A4907">
        <v>4907</v>
      </c>
      <c r="B4907" t="s">
        <v>4996</v>
      </c>
      <c r="C4907">
        <v>24133</v>
      </c>
      <c r="D4907">
        <v>87</v>
      </c>
    </row>
    <row r="4908" spans="1:4" ht="15">
      <c r="A4908">
        <v>4908</v>
      </c>
      <c r="B4908" t="s">
        <v>4997</v>
      </c>
      <c r="C4908">
        <v>24135</v>
      </c>
      <c r="D4908">
        <v>87</v>
      </c>
    </row>
    <row r="4909" spans="1:4" ht="15">
      <c r="A4909">
        <v>4909</v>
      </c>
      <c r="B4909" t="s">
        <v>4998</v>
      </c>
      <c r="C4909">
        <v>24106</v>
      </c>
      <c r="D4909">
        <v>87</v>
      </c>
    </row>
    <row r="4910" spans="1:4" ht="15">
      <c r="A4910">
        <v>4910</v>
      </c>
      <c r="B4910" t="s">
        <v>4999</v>
      </c>
      <c r="C4910">
        <v>24108</v>
      </c>
      <c r="D4910">
        <v>87</v>
      </c>
    </row>
    <row r="4911" spans="1:4" ht="15">
      <c r="A4911">
        <v>4911</v>
      </c>
      <c r="B4911" t="s">
        <v>5000</v>
      </c>
      <c r="C4911">
        <v>24131</v>
      </c>
      <c r="D4911">
        <v>87</v>
      </c>
    </row>
    <row r="4912" spans="1:4" ht="15">
      <c r="A4912">
        <v>4912</v>
      </c>
      <c r="B4912" t="s">
        <v>5001</v>
      </c>
      <c r="C4912">
        <v>24120</v>
      </c>
      <c r="D4912">
        <v>87</v>
      </c>
    </row>
    <row r="4913" spans="1:4" ht="15">
      <c r="A4913">
        <v>4913</v>
      </c>
      <c r="B4913" t="s">
        <v>5002</v>
      </c>
      <c r="C4913">
        <v>24123</v>
      </c>
      <c r="D4913">
        <v>87</v>
      </c>
    </row>
    <row r="4914" spans="1:4" ht="15">
      <c r="A4914">
        <v>4914</v>
      </c>
      <c r="B4914" t="s">
        <v>5003</v>
      </c>
      <c r="C4914">
        <v>24103</v>
      </c>
      <c r="D4914">
        <v>88</v>
      </c>
    </row>
    <row r="4915" spans="1:4" ht="15">
      <c r="A4915">
        <v>4915</v>
      </c>
      <c r="B4915" t="s">
        <v>5004</v>
      </c>
      <c r="C4915">
        <v>24102</v>
      </c>
      <c r="D4915">
        <v>88</v>
      </c>
    </row>
    <row r="4916" spans="1:4" ht="15">
      <c r="A4916">
        <v>4916</v>
      </c>
      <c r="B4916" t="s">
        <v>5005</v>
      </c>
      <c r="C4916">
        <v>24110</v>
      </c>
      <c r="D4916">
        <v>88</v>
      </c>
    </row>
    <row r="4917" spans="1:4" ht="15">
      <c r="A4917">
        <v>4917</v>
      </c>
      <c r="B4917" t="s">
        <v>5006</v>
      </c>
      <c r="C4917">
        <v>24116</v>
      </c>
      <c r="D4917">
        <v>88</v>
      </c>
    </row>
    <row r="4918" spans="1:4" ht="15">
      <c r="A4918">
        <v>4918</v>
      </c>
      <c r="B4918" t="s">
        <v>5007</v>
      </c>
      <c r="C4918">
        <v>24118</v>
      </c>
      <c r="D4918">
        <v>88</v>
      </c>
    </row>
    <row r="4919" spans="1:4" ht="15">
      <c r="A4919">
        <v>4919</v>
      </c>
      <c r="B4919" t="s">
        <v>5008</v>
      </c>
      <c r="C4919">
        <v>24117</v>
      </c>
      <c r="D4919">
        <v>88</v>
      </c>
    </row>
    <row r="4920" spans="1:4" ht="15">
      <c r="A4920">
        <v>4920</v>
      </c>
      <c r="B4920" t="s">
        <v>5009</v>
      </c>
      <c r="C4920">
        <v>24119</v>
      </c>
      <c r="D4920">
        <v>88</v>
      </c>
    </row>
    <row r="4921" spans="1:4" ht="15">
      <c r="A4921">
        <v>4921</v>
      </c>
      <c r="B4921" t="s">
        <v>5010</v>
      </c>
      <c r="C4921">
        <v>24125</v>
      </c>
      <c r="D4921">
        <v>88</v>
      </c>
    </row>
    <row r="4922" spans="1:4" ht="15">
      <c r="A4922">
        <v>4922</v>
      </c>
      <c r="B4922" t="s">
        <v>5011</v>
      </c>
      <c r="C4922">
        <v>24129</v>
      </c>
      <c r="D4922">
        <v>88</v>
      </c>
    </row>
    <row r="4923" spans="1:4" ht="15">
      <c r="A4923">
        <v>4923</v>
      </c>
      <c r="B4923" t="s">
        <v>5012</v>
      </c>
      <c r="C4923">
        <v>24134</v>
      </c>
      <c r="D4923">
        <v>88</v>
      </c>
    </row>
    <row r="4924" spans="1:4" ht="15">
      <c r="A4924">
        <v>4924</v>
      </c>
      <c r="B4924" t="s">
        <v>5013</v>
      </c>
      <c r="C4924">
        <v>24136</v>
      </c>
      <c r="D4924">
        <v>88</v>
      </c>
    </row>
    <row r="4925" spans="1:4" ht="15">
      <c r="A4925">
        <v>4925</v>
      </c>
      <c r="B4925" t="s">
        <v>5014</v>
      </c>
      <c r="C4925">
        <v>24138</v>
      </c>
      <c r="D4925">
        <v>88</v>
      </c>
    </row>
    <row r="4926" spans="1:4" ht="15">
      <c r="A4926">
        <v>4926</v>
      </c>
      <c r="B4926" t="s">
        <v>5015</v>
      </c>
      <c r="C4926">
        <v>24139</v>
      </c>
      <c r="D4926">
        <v>89</v>
      </c>
    </row>
    <row r="4927" spans="1:4" ht="15">
      <c r="A4927">
        <v>4927</v>
      </c>
      <c r="B4927" t="s">
        <v>5016</v>
      </c>
      <c r="C4927">
        <v>24111</v>
      </c>
      <c r="D4927">
        <v>89</v>
      </c>
    </row>
    <row r="4928" spans="1:4" ht="15">
      <c r="A4928">
        <v>4928</v>
      </c>
      <c r="B4928" t="s">
        <v>5017</v>
      </c>
      <c r="C4928">
        <v>24126</v>
      </c>
      <c r="D4928">
        <v>89</v>
      </c>
    </row>
    <row r="4929" spans="1:4" ht="15">
      <c r="A4929">
        <v>4929</v>
      </c>
      <c r="B4929" t="s">
        <v>5018</v>
      </c>
      <c r="C4929">
        <v>22505</v>
      </c>
      <c r="D4929">
        <v>90</v>
      </c>
    </row>
    <row r="4930" spans="1:4" ht="15">
      <c r="A4930">
        <v>4930</v>
      </c>
      <c r="B4930" t="s">
        <v>5019</v>
      </c>
      <c r="C4930">
        <v>22504</v>
      </c>
      <c r="D4930">
        <v>90</v>
      </c>
    </row>
    <row r="4931" spans="1:4" ht="15">
      <c r="A4931">
        <v>4931</v>
      </c>
      <c r="B4931" t="s">
        <v>5020</v>
      </c>
      <c r="C4931">
        <v>24153</v>
      </c>
      <c r="D4931">
        <v>90</v>
      </c>
    </row>
    <row r="4932" spans="1:4" ht="15">
      <c r="A4932">
        <v>4932</v>
      </c>
      <c r="B4932" t="s">
        <v>5021</v>
      </c>
      <c r="C4932">
        <v>33041</v>
      </c>
      <c r="D4932">
        <v>90</v>
      </c>
    </row>
    <row r="4933" spans="1:4" ht="15">
      <c r="A4933">
        <v>4933</v>
      </c>
      <c r="B4933" t="s">
        <v>5022</v>
      </c>
      <c r="C4933">
        <v>33054</v>
      </c>
      <c r="D4933">
        <v>90</v>
      </c>
    </row>
    <row r="4934" spans="1:4" ht="15">
      <c r="A4934">
        <v>4934</v>
      </c>
      <c r="B4934" t="s">
        <v>5023</v>
      </c>
      <c r="C4934">
        <v>33030</v>
      </c>
      <c r="D4934">
        <v>90</v>
      </c>
    </row>
    <row r="4935" spans="1:4" ht="15">
      <c r="A4935">
        <v>4935</v>
      </c>
      <c r="B4935" t="s">
        <v>5024</v>
      </c>
      <c r="C4935">
        <v>22661</v>
      </c>
      <c r="D4935">
        <v>90</v>
      </c>
    </row>
    <row r="4936" spans="1:4" ht="15">
      <c r="A4936">
        <v>4936</v>
      </c>
      <c r="B4936" t="s">
        <v>5025</v>
      </c>
      <c r="C4936">
        <v>24170</v>
      </c>
      <c r="D4936">
        <v>90</v>
      </c>
    </row>
    <row r="4937" spans="1:4" ht="15">
      <c r="A4937">
        <v>4937</v>
      </c>
      <c r="B4937" t="s">
        <v>5026</v>
      </c>
      <c r="C4937">
        <v>24171</v>
      </c>
      <c r="D4937">
        <v>90</v>
      </c>
    </row>
    <row r="4938" spans="1:4" ht="15">
      <c r="A4938">
        <v>4938</v>
      </c>
      <c r="B4938" t="s">
        <v>5027</v>
      </c>
      <c r="C4938">
        <v>24172</v>
      </c>
      <c r="D4938">
        <v>90</v>
      </c>
    </row>
    <row r="4939" spans="1:4" ht="15">
      <c r="A4939">
        <v>4939</v>
      </c>
      <c r="B4939" t="s">
        <v>5028</v>
      </c>
      <c r="C4939">
        <v>22660</v>
      </c>
      <c r="D4939">
        <v>90</v>
      </c>
    </row>
    <row r="4940" spans="1:4" ht="15">
      <c r="A4940">
        <v>4940</v>
      </c>
      <c r="B4940" t="s">
        <v>5029</v>
      </c>
      <c r="C4940">
        <v>22478</v>
      </c>
      <c r="D4940">
        <v>90</v>
      </c>
    </row>
    <row r="4941" spans="1:4" ht="15">
      <c r="A4941">
        <v>4941</v>
      </c>
      <c r="B4941" t="s">
        <v>5030</v>
      </c>
      <c r="C4941">
        <v>22652</v>
      </c>
      <c r="D4941">
        <v>90</v>
      </c>
    </row>
    <row r="4942" spans="1:4" ht="15">
      <c r="A4942">
        <v>4942</v>
      </c>
      <c r="B4942" t="s">
        <v>5031</v>
      </c>
      <c r="C4942">
        <v>24185</v>
      </c>
      <c r="D4942">
        <v>90</v>
      </c>
    </row>
    <row r="4943" spans="1:4" ht="15">
      <c r="A4943">
        <v>4943</v>
      </c>
      <c r="B4943" t="s">
        <v>5032</v>
      </c>
      <c r="C4943">
        <v>22617</v>
      </c>
      <c r="D4943">
        <v>90</v>
      </c>
    </row>
    <row r="4944" spans="1:4" ht="15">
      <c r="A4944">
        <v>4944</v>
      </c>
      <c r="B4944" t="s">
        <v>5033</v>
      </c>
      <c r="C4944">
        <v>32970</v>
      </c>
      <c r="D4944">
        <v>91</v>
      </c>
    </row>
    <row r="4945" spans="1:4" ht="15">
      <c r="A4945">
        <v>4945</v>
      </c>
      <c r="B4945" t="s">
        <v>5034</v>
      </c>
      <c r="C4945">
        <v>33034</v>
      </c>
      <c r="D4945">
        <v>91</v>
      </c>
    </row>
    <row r="4946" spans="1:4" ht="15">
      <c r="A4946">
        <v>4946</v>
      </c>
      <c r="B4946" t="s">
        <v>5035</v>
      </c>
      <c r="C4946">
        <v>24151</v>
      </c>
      <c r="D4946">
        <v>91</v>
      </c>
    </row>
    <row r="4947" spans="1:4" ht="15">
      <c r="A4947">
        <v>4947</v>
      </c>
      <c r="B4947" t="s">
        <v>5036</v>
      </c>
      <c r="C4947">
        <v>24152</v>
      </c>
      <c r="D4947">
        <v>91</v>
      </c>
    </row>
    <row r="4948" spans="1:4" ht="15">
      <c r="A4948">
        <v>4948</v>
      </c>
      <c r="B4948" t="s">
        <v>5037</v>
      </c>
      <c r="C4948">
        <v>24705</v>
      </c>
      <c r="D4948">
        <v>91</v>
      </c>
    </row>
    <row r="4949" spans="1:4" ht="15">
      <c r="A4949">
        <v>4949</v>
      </c>
      <c r="B4949" t="s">
        <v>5038</v>
      </c>
      <c r="C4949">
        <v>33025</v>
      </c>
      <c r="D4949">
        <v>91</v>
      </c>
    </row>
    <row r="4950" spans="1:4" ht="15">
      <c r="A4950">
        <v>4950</v>
      </c>
      <c r="B4950" t="s">
        <v>5039</v>
      </c>
      <c r="C4950">
        <v>22662</v>
      </c>
      <c r="D4950">
        <v>91</v>
      </c>
    </row>
    <row r="4951" spans="1:4" ht="15">
      <c r="A4951">
        <v>4951</v>
      </c>
      <c r="B4951" t="s">
        <v>5040</v>
      </c>
      <c r="C4951">
        <v>24706</v>
      </c>
      <c r="D4951">
        <v>91</v>
      </c>
    </row>
    <row r="4952" spans="1:4" ht="15">
      <c r="A4952">
        <v>4952</v>
      </c>
      <c r="B4952" t="s">
        <v>5041</v>
      </c>
      <c r="C4952">
        <v>22668</v>
      </c>
      <c r="D4952">
        <v>91</v>
      </c>
    </row>
    <row r="4953" spans="1:4" ht="15">
      <c r="A4953">
        <v>4953</v>
      </c>
      <c r="B4953" t="s">
        <v>5042</v>
      </c>
      <c r="C4953">
        <v>22673</v>
      </c>
      <c r="D4953">
        <v>91</v>
      </c>
    </row>
    <row r="4954" spans="1:4" ht="15">
      <c r="A4954">
        <v>4954</v>
      </c>
      <c r="B4954" t="s">
        <v>5043</v>
      </c>
      <c r="C4954">
        <v>22657</v>
      </c>
      <c r="D4954">
        <v>91</v>
      </c>
    </row>
    <row r="4955" spans="1:4" ht="15">
      <c r="A4955">
        <v>4955</v>
      </c>
      <c r="B4955" t="s">
        <v>5044</v>
      </c>
      <c r="C4955">
        <v>32993</v>
      </c>
      <c r="D4955">
        <v>91</v>
      </c>
    </row>
    <row r="4956" spans="1:4" ht="15">
      <c r="A4956">
        <v>4956</v>
      </c>
      <c r="B4956" t="s">
        <v>5045</v>
      </c>
      <c r="C4956">
        <v>22653</v>
      </c>
      <c r="D4956">
        <v>91</v>
      </c>
    </row>
    <row r="4957" spans="1:4" ht="15">
      <c r="A4957">
        <v>4957</v>
      </c>
      <c r="B4957" t="s">
        <v>5046</v>
      </c>
      <c r="C4957">
        <v>22647</v>
      </c>
      <c r="D4957">
        <v>91</v>
      </c>
    </row>
    <row r="4958" spans="1:4" ht="15">
      <c r="A4958">
        <v>4958</v>
      </c>
      <c r="B4958" t="s">
        <v>5047</v>
      </c>
      <c r="C4958">
        <v>22651</v>
      </c>
      <c r="D4958">
        <v>91</v>
      </c>
    </row>
    <row r="4959" spans="1:4" ht="15">
      <c r="A4959">
        <v>4959</v>
      </c>
      <c r="B4959" t="s">
        <v>5048</v>
      </c>
      <c r="C4959">
        <v>22633</v>
      </c>
      <c r="D4959">
        <v>91</v>
      </c>
    </row>
    <row r="4960" spans="1:4" ht="15">
      <c r="A4960">
        <v>4960</v>
      </c>
      <c r="B4960" t="s">
        <v>5049</v>
      </c>
      <c r="C4960">
        <v>22621</v>
      </c>
      <c r="D4960">
        <v>91</v>
      </c>
    </row>
    <row r="4961" spans="1:4" ht="15">
      <c r="A4961">
        <v>4961</v>
      </c>
      <c r="B4961" t="s">
        <v>5050</v>
      </c>
      <c r="C4961">
        <v>22632</v>
      </c>
      <c r="D4961">
        <v>91</v>
      </c>
    </row>
    <row r="4962" spans="1:4" ht="15">
      <c r="A4962">
        <v>4962</v>
      </c>
      <c r="B4962" t="s">
        <v>5051</v>
      </c>
      <c r="C4962">
        <v>24861</v>
      </c>
      <c r="D4962">
        <v>91</v>
      </c>
    </row>
    <row r="4963" spans="1:4" ht="15">
      <c r="A4963">
        <v>4963</v>
      </c>
      <c r="B4963" t="s">
        <v>5052</v>
      </c>
      <c r="C4963">
        <v>32986</v>
      </c>
      <c r="D4963">
        <v>92</v>
      </c>
    </row>
    <row r="4964" spans="1:4" ht="15">
      <c r="A4964">
        <v>4964</v>
      </c>
      <c r="B4964" t="s">
        <v>5053</v>
      </c>
      <c r="C4964">
        <v>32968</v>
      </c>
      <c r="D4964">
        <v>92</v>
      </c>
    </row>
    <row r="4965" spans="1:4" ht="15">
      <c r="A4965">
        <v>4965</v>
      </c>
      <c r="B4965" t="s">
        <v>5054</v>
      </c>
      <c r="C4965">
        <v>32985</v>
      </c>
      <c r="D4965">
        <v>92</v>
      </c>
    </row>
    <row r="4966" spans="1:4" ht="15">
      <c r="A4966">
        <v>4966</v>
      </c>
      <c r="B4966" t="s">
        <v>5055</v>
      </c>
      <c r="C4966">
        <v>35296</v>
      </c>
      <c r="D4966">
        <v>92</v>
      </c>
    </row>
    <row r="4967" spans="1:4" ht="15">
      <c r="A4967">
        <v>4967</v>
      </c>
      <c r="B4967" t="s">
        <v>5056</v>
      </c>
      <c r="C4967">
        <v>32969</v>
      </c>
      <c r="D4967">
        <v>92</v>
      </c>
    </row>
    <row r="4968" spans="1:4" ht="15">
      <c r="A4968">
        <v>4968</v>
      </c>
      <c r="B4968" t="s">
        <v>5057</v>
      </c>
      <c r="C4968">
        <v>32995</v>
      </c>
      <c r="D4968">
        <v>92</v>
      </c>
    </row>
    <row r="4969" spans="1:4" ht="15">
      <c r="A4969">
        <v>4969</v>
      </c>
      <c r="B4969" t="s">
        <v>5058</v>
      </c>
      <c r="C4969">
        <v>33058</v>
      </c>
      <c r="D4969">
        <v>92</v>
      </c>
    </row>
    <row r="4970" spans="1:4" ht="15">
      <c r="A4970">
        <v>4970</v>
      </c>
      <c r="B4970" t="s">
        <v>5059</v>
      </c>
      <c r="C4970">
        <v>32978</v>
      </c>
      <c r="D4970">
        <v>92</v>
      </c>
    </row>
    <row r="4971" spans="1:4" ht="15">
      <c r="A4971">
        <v>4971</v>
      </c>
      <c r="B4971" t="s">
        <v>5060</v>
      </c>
      <c r="C4971">
        <v>22506</v>
      </c>
      <c r="D4971">
        <v>92</v>
      </c>
    </row>
    <row r="4972" spans="1:4" ht="15">
      <c r="A4972">
        <v>4972</v>
      </c>
      <c r="B4972" t="s">
        <v>5061</v>
      </c>
      <c r="C4972">
        <v>22502</v>
      </c>
      <c r="D4972">
        <v>92</v>
      </c>
    </row>
    <row r="4973" spans="1:4" ht="15">
      <c r="A4973">
        <v>4973</v>
      </c>
      <c r="B4973" t="s">
        <v>5062</v>
      </c>
      <c r="C4973">
        <v>33020</v>
      </c>
      <c r="D4973">
        <v>92</v>
      </c>
    </row>
    <row r="4974" spans="1:4" ht="15">
      <c r="A4974">
        <v>4974</v>
      </c>
      <c r="B4974" t="s">
        <v>5063</v>
      </c>
      <c r="C4974">
        <v>33033</v>
      </c>
      <c r="D4974">
        <v>92</v>
      </c>
    </row>
    <row r="4975" spans="1:4" ht="15">
      <c r="A4975">
        <v>4975</v>
      </c>
      <c r="B4975" t="s">
        <v>5064</v>
      </c>
      <c r="C4975">
        <v>33057</v>
      </c>
      <c r="D4975">
        <v>92</v>
      </c>
    </row>
    <row r="4976" spans="1:4" ht="15">
      <c r="A4976">
        <v>4976</v>
      </c>
      <c r="B4976" t="s">
        <v>5065</v>
      </c>
      <c r="C4976">
        <v>33017</v>
      </c>
      <c r="D4976">
        <v>92</v>
      </c>
    </row>
    <row r="4977" spans="1:4" ht="15">
      <c r="A4977">
        <v>4977</v>
      </c>
      <c r="B4977" t="s">
        <v>5066</v>
      </c>
      <c r="C4977">
        <v>24169</v>
      </c>
      <c r="D4977">
        <v>92</v>
      </c>
    </row>
    <row r="4978" spans="1:4" ht="15">
      <c r="A4978">
        <v>4978</v>
      </c>
      <c r="B4978" t="s">
        <v>5067</v>
      </c>
      <c r="C4978">
        <v>32992</v>
      </c>
      <c r="D4978">
        <v>92</v>
      </c>
    </row>
    <row r="4979" spans="1:4" ht="15">
      <c r="A4979">
        <v>4979</v>
      </c>
      <c r="B4979" t="s">
        <v>5068</v>
      </c>
      <c r="C4979">
        <v>24173</v>
      </c>
      <c r="D4979">
        <v>92</v>
      </c>
    </row>
    <row r="4980" spans="1:4" ht="15">
      <c r="A4980">
        <v>4980</v>
      </c>
      <c r="B4980" t="s">
        <v>5069</v>
      </c>
      <c r="C4980">
        <v>22672</v>
      </c>
      <c r="D4980">
        <v>92</v>
      </c>
    </row>
    <row r="4981" spans="1:4" ht="15">
      <c r="A4981">
        <v>4981</v>
      </c>
      <c r="B4981" t="s">
        <v>5070</v>
      </c>
      <c r="C4981">
        <v>22669</v>
      </c>
      <c r="D4981">
        <v>92</v>
      </c>
    </row>
    <row r="4982" spans="1:4" ht="15">
      <c r="A4982">
        <v>4982</v>
      </c>
      <c r="B4982" t="s">
        <v>5071</v>
      </c>
      <c r="C4982">
        <v>22244</v>
      </c>
      <c r="D4982">
        <v>92</v>
      </c>
    </row>
    <row r="4983" spans="1:4" ht="15">
      <c r="A4983">
        <v>4983</v>
      </c>
      <c r="B4983" t="s">
        <v>5072</v>
      </c>
      <c r="C4983">
        <v>22656</v>
      </c>
      <c r="D4983">
        <v>92</v>
      </c>
    </row>
    <row r="4984" spans="1:4" ht="15">
      <c r="A4984">
        <v>4984</v>
      </c>
      <c r="B4984" t="s">
        <v>5073</v>
      </c>
      <c r="C4984">
        <v>24184</v>
      </c>
      <c r="D4984">
        <v>92</v>
      </c>
    </row>
    <row r="4985" spans="1:4" ht="15">
      <c r="A4985">
        <v>4985</v>
      </c>
      <c r="B4985" t="s">
        <v>5074</v>
      </c>
      <c r="C4985">
        <v>22361</v>
      </c>
      <c r="D4985">
        <v>92</v>
      </c>
    </row>
    <row r="4986" spans="1:4" ht="15">
      <c r="A4986">
        <v>4986</v>
      </c>
      <c r="B4986" t="s">
        <v>5075</v>
      </c>
      <c r="C4986">
        <v>22623</v>
      </c>
      <c r="D4986">
        <v>92</v>
      </c>
    </row>
    <row r="4987" spans="1:4" ht="15">
      <c r="A4987">
        <v>4987</v>
      </c>
      <c r="B4987" t="s">
        <v>5076</v>
      </c>
      <c r="C4987">
        <v>22630</v>
      </c>
      <c r="D4987">
        <v>92</v>
      </c>
    </row>
    <row r="4988" spans="1:4" ht="15">
      <c r="A4988">
        <v>4988</v>
      </c>
      <c r="B4988" t="s">
        <v>5077</v>
      </c>
      <c r="C4988">
        <v>22675</v>
      </c>
      <c r="D4988">
        <v>93</v>
      </c>
    </row>
    <row r="4989" spans="1:4" ht="15">
      <c r="A4989">
        <v>4989</v>
      </c>
      <c r="B4989" t="s">
        <v>5078</v>
      </c>
      <c r="C4989">
        <v>24828</v>
      </c>
      <c r="D4989">
        <v>93</v>
      </c>
    </row>
    <row r="4990" spans="1:4" ht="15">
      <c r="A4990">
        <v>4990</v>
      </c>
      <c r="B4990" t="s">
        <v>5079</v>
      </c>
      <c r="C4990">
        <v>35431</v>
      </c>
      <c r="D4990">
        <v>93</v>
      </c>
    </row>
    <row r="4991" spans="1:4" ht="15">
      <c r="A4991">
        <v>4991</v>
      </c>
      <c r="B4991" t="s">
        <v>5080</v>
      </c>
      <c r="C4991">
        <v>32964</v>
      </c>
      <c r="D4991">
        <v>93</v>
      </c>
    </row>
    <row r="4992" spans="1:4" ht="15">
      <c r="A4992">
        <v>4992</v>
      </c>
      <c r="B4992" t="s">
        <v>5081</v>
      </c>
      <c r="C4992">
        <v>24851</v>
      </c>
      <c r="D4992">
        <v>93</v>
      </c>
    </row>
    <row r="4993" spans="1:4" ht="15">
      <c r="A4993">
        <v>4993</v>
      </c>
      <c r="B4993" t="s">
        <v>5082</v>
      </c>
      <c r="C4993">
        <v>35533</v>
      </c>
      <c r="D4993">
        <v>93</v>
      </c>
    </row>
    <row r="4994" spans="1:4" ht="15">
      <c r="A4994">
        <v>4994</v>
      </c>
      <c r="B4994" t="s">
        <v>5083</v>
      </c>
      <c r="C4994">
        <v>32976</v>
      </c>
      <c r="D4994">
        <v>93</v>
      </c>
    </row>
    <row r="4995" spans="1:4" ht="15">
      <c r="A4995">
        <v>4995</v>
      </c>
      <c r="B4995" t="s">
        <v>5084</v>
      </c>
      <c r="C4995">
        <v>33007</v>
      </c>
      <c r="D4995">
        <v>93</v>
      </c>
    </row>
    <row r="4996" spans="1:4" ht="15">
      <c r="A4996">
        <v>4996</v>
      </c>
      <c r="B4996" t="s">
        <v>5085</v>
      </c>
      <c r="C4996">
        <v>33062</v>
      </c>
      <c r="D4996">
        <v>93</v>
      </c>
    </row>
    <row r="4997" spans="1:4" ht="15">
      <c r="A4997">
        <v>4997</v>
      </c>
      <c r="B4997" t="s">
        <v>5086</v>
      </c>
      <c r="C4997">
        <v>33012</v>
      </c>
      <c r="D4997">
        <v>93</v>
      </c>
    </row>
    <row r="4998" spans="1:4" ht="15">
      <c r="A4998">
        <v>4998</v>
      </c>
      <c r="B4998" t="s">
        <v>5087</v>
      </c>
      <c r="C4998">
        <v>24850</v>
      </c>
      <c r="D4998">
        <v>93</v>
      </c>
    </row>
    <row r="4999" spans="1:4" ht="15">
      <c r="A4999">
        <v>4999</v>
      </c>
      <c r="B4999" t="s">
        <v>5088</v>
      </c>
      <c r="C4999">
        <v>35292</v>
      </c>
      <c r="D4999">
        <v>93</v>
      </c>
    </row>
    <row r="5000" spans="1:4" ht="15">
      <c r="A5000">
        <v>5000</v>
      </c>
      <c r="B5000" t="s">
        <v>5089</v>
      </c>
      <c r="C5000">
        <v>33055</v>
      </c>
      <c r="D5000">
        <v>93</v>
      </c>
    </row>
    <row r="5001" spans="1:4" ht="15">
      <c r="A5001">
        <v>5001</v>
      </c>
      <c r="B5001" t="s">
        <v>5090</v>
      </c>
      <c r="C5001">
        <v>32974</v>
      </c>
      <c r="D5001">
        <v>93</v>
      </c>
    </row>
    <row r="5002" spans="1:4" ht="15">
      <c r="A5002">
        <v>5002</v>
      </c>
      <c r="B5002" t="s">
        <v>5091</v>
      </c>
      <c r="C5002">
        <v>32973</v>
      </c>
      <c r="D5002">
        <v>93</v>
      </c>
    </row>
    <row r="5003" spans="1:4" ht="15">
      <c r="A5003">
        <v>5003</v>
      </c>
      <c r="B5003" t="s">
        <v>5092</v>
      </c>
      <c r="C5003">
        <v>24150</v>
      </c>
      <c r="D5003">
        <v>93</v>
      </c>
    </row>
    <row r="5004" spans="1:4" ht="15">
      <c r="A5004">
        <v>5004</v>
      </c>
      <c r="B5004" t="s">
        <v>5093</v>
      </c>
      <c r="C5004">
        <v>32987</v>
      </c>
      <c r="D5004">
        <v>93</v>
      </c>
    </row>
    <row r="5005" spans="1:4" ht="15">
      <c r="A5005">
        <v>5005</v>
      </c>
      <c r="B5005" t="s">
        <v>5094</v>
      </c>
      <c r="C5005">
        <v>24143</v>
      </c>
      <c r="D5005">
        <v>93</v>
      </c>
    </row>
    <row r="5006" spans="1:4" ht="15">
      <c r="A5006">
        <v>5006</v>
      </c>
      <c r="B5006" t="s">
        <v>5095</v>
      </c>
      <c r="C5006">
        <v>24146</v>
      </c>
      <c r="D5006">
        <v>93</v>
      </c>
    </row>
    <row r="5007" spans="1:4" ht="15">
      <c r="A5007">
        <v>5007</v>
      </c>
      <c r="B5007" t="s">
        <v>5096</v>
      </c>
      <c r="C5007">
        <v>24147</v>
      </c>
      <c r="D5007">
        <v>93</v>
      </c>
    </row>
    <row r="5008" spans="1:4" ht="15">
      <c r="A5008">
        <v>5008</v>
      </c>
      <c r="B5008" t="s">
        <v>5097</v>
      </c>
      <c r="C5008">
        <v>24148</v>
      </c>
      <c r="D5008">
        <v>93</v>
      </c>
    </row>
    <row r="5009" spans="1:4" ht="15">
      <c r="A5009">
        <v>5009</v>
      </c>
      <c r="B5009" t="s">
        <v>5098</v>
      </c>
      <c r="C5009">
        <v>24144</v>
      </c>
      <c r="D5009">
        <v>93</v>
      </c>
    </row>
    <row r="5010" spans="1:4" ht="15">
      <c r="A5010">
        <v>5010</v>
      </c>
      <c r="B5010" t="s">
        <v>5099</v>
      </c>
      <c r="C5010">
        <v>31312</v>
      </c>
      <c r="D5010">
        <v>93</v>
      </c>
    </row>
    <row r="5011" spans="1:4" ht="15">
      <c r="A5011">
        <v>5011</v>
      </c>
      <c r="B5011" t="s">
        <v>5100</v>
      </c>
      <c r="C5011">
        <v>34711</v>
      </c>
      <c r="D5011">
        <v>93</v>
      </c>
    </row>
    <row r="5012" spans="1:4" ht="15">
      <c r="A5012">
        <v>5012</v>
      </c>
      <c r="B5012" t="s">
        <v>5101</v>
      </c>
      <c r="C5012">
        <v>33004</v>
      </c>
      <c r="D5012">
        <v>93</v>
      </c>
    </row>
    <row r="5013" spans="1:4" ht="15">
      <c r="A5013">
        <v>5013</v>
      </c>
      <c r="B5013" t="s">
        <v>5102</v>
      </c>
      <c r="C5013">
        <v>32997</v>
      </c>
      <c r="D5013">
        <v>93</v>
      </c>
    </row>
    <row r="5014" spans="1:4" ht="15">
      <c r="A5014">
        <v>5014</v>
      </c>
      <c r="B5014" t="s">
        <v>5103</v>
      </c>
      <c r="C5014">
        <v>33000</v>
      </c>
      <c r="D5014">
        <v>93</v>
      </c>
    </row>
    <row r="5015" spans="1:4" ht="15">
      <c r="A5015">
        <v>5015</v>
      </c>
      <c r="B5015" t="s">
        <v>5104</v>
      </c>
      <c r="C5015">
        <v>33009</v>
      </c>
      <c r="D5015">
        <v>93</v>
      </c>
    </row>
    <row r="5016" spans="1:4" ht="15">
      <c r="A5016">
        <v>5016</v>
      </c>
      <c r="B5016" t="s">
        <v>5105</v>
      </c>
      <c r="C5016">
        <v>32975</v>
      </c>
      <c r="D5016">
        <v>93</v>
      </c>
    </row>
    <row r="5017" spans="1:4" ht="15">
      <c r="A5017">
        <v>5017</v>
      </c>
      <c r="B5017" t="s">
        <v>5106</v>
      </c>
      <c r="C5017">
        <v>24179</v>
      </c>
      <c r="D5017">
        <v>93</v>
      </c>
    </row>
    <row r="5018" spans="1:4" ht="15">
      <c r="A5018">
        <v>5018</v>
      </c>
      <c r="B5018" t="s">
        <v>5107</v>
      </c>
      <c r="C5018">
        <v>24166</v>
      </c>
      <c r="D5018">
        <v>93</v>
      </c>
    </row>
    <row r="5019" spans="1:4" ht="15">
      <c r="A5019">
        <v>5019</v>
      </c>
      <c r="B5019" t="s">
        <v>5108</v>
      </c>
      <c r="C5019">
        <v>22666</v>
      </c>
      <c r="D5019">
        <v>93</v>
      </c>
    </row>
    <row r="5020" spans="1:4" ht="15">
      <c r="A5020">
        <v>5020</v>
      </c>
      <c r="B5020" t="s">
        <v>5109</v>
      </c>
      <c r="C5020">
        <v>22358</v>
      </c>
      <c r="D5020">
        <v>93</v>
      </c>
    </row>
    <row r="5021" spans="1:4" ht="15">
      <c r="A5021">
        <v>5021</v>
      </c>
      <c r="B5021" t="s">
        <v>5110</v>
      </c>
      <c r="C5021">
        <v>24167</v>
      </c>
      <c r="D5021">
        <v>93</v>
      </c>
    </row>
    <row r="5022" spans="1:4" ht="15">
      <c r="A5022">
        <v>5022</v>
      </c>
      <c r="B5022" t="s">
        <v>5111</v>
      </c>
      <c r="C5022">
        <v>22655</v>
      </c>
      <c r="D5022">
        <v>93</v>
      </c>
    </row>
    <row r="5023" spans="1:4" ht="15">
      <c r="A5023">
        <v>5023</v>
      </c>
      <c r="B5023" t="s">
        <v>5112</v>
      </c>
      <c r="C5023">
        <v>22357</v>
      </c>
      <c r="D5023">
        <v>93</v>
      </c>
    </row>
    <row r="5024" spans="1:4" ht="15">
      <c r="A5024">
        <v>5024</v>
      </c>
      <c r="B5024" t="s">
        <v>5113</v>
      </c>
      <c r="C5024">
        <v>24183</v>
      </c>
      <c r="D5024">
        <v>93</v>
      </c>
    </row>
    <row r="5025" spans="1:4" ht="15">
      <c r="A5025">
        <v>5025</v>
      </c>
      <c r="B5025" t="s">
        <v>5114</v>
      </c>
      <c r="C5025">
        <v>22646</v>
      </c>
      <c r="D5025">
        <v>93</v>
      </c>
    </row>
    <row r="5026" spans="1:4" ht="15">
      <c r="A5026">
        <v>5026</v>
      </c>
      <c r="B5026" t="s">
        <v>5115</v>
      </c>
      <c r="C5026">
        <v>24186</v>
      </c>
      <c r="D5026">
        <v>93</v>
      </c>
    </row>
    <row r="5027" spans="1:4" ht="15">
      <c r="A5027">
        <v>5027</v>
      </c>
      <c r="B5027" t="s">
        <v>5116</v>
      </c>
      <c r="C5027">
        <v>34773</v>
      </c>
      <c r="D5027">
        <v>93</v>
      </c>
    </row>
    <row r="5028" spans="1:4" ht="15">
      <c r="A5028">
        <v>5028</v>
      </c>
      <c r="B5028" t="s">
        <v>5117</v>
      </c>
      <c r="C5028">
        <v>22731</v>
      </c>
      <c r="D5028">
        <v>93</v>
      </c>
    </row>
    <row r="5029" spans="1:4" ht="15">
      <c r="A5029">
        <v>5029</v>
      </c>
      <c r="B5029" t="s">
        <v>5118</v>
      </c>
      <c r="C5029">
        <v>24704</v>
      </c>
      <c r="D5029">
        <v>93</v>
      </c>
    </row>
    <row r="5030" spans="1:4" ht="15">
      <c r="A5030">
        <v>5030</v>
      </c>
      <c r="B5030" t="s">
        <v>5119</v>
      </c>
      <c r="C5030">
        <v>22709</v>
      </c>
      <c r="D5030">
        <v>93</v>
      </c>
    </row>
    <row r="5031" spans="1:4" ht="15">
      <c r="A5031">
        <v>5031</v>
      </c>
      <c r="B5031" t="s">
        <v>5120</v>
      </c>
      <c r="C5031">
        <v>22730</v>
      </c>
      <c r="D5031">
        <v>93</v>
      </c>
    </row>
    <row r="5032" spans="1:4" ht="15">
      <c r="A5032">
        <v>5032</v>
      </c>
      <c r="B5032" t="s">
        <v>5121</v>
      </c>
      <c r="C5032">
        <v>24862</v>
      </c>
      <c r="D5032">
        <v>93</v>
      </c>
    </row>
    <row r="5033" spans="1:4" ht="15">
      <c r="A5033">
        <v>5033</v>
      </c>
      <c r="B5033" t="s">
        <v>5122</v>
      </c>
      <c r="C5033">
        <v>22627</v>
      </c>
      <c r="D5033">
        <v>93</v>
      </c>
    </row>
    <row r="5034" spans="1:4" ht="15">
      <c r="A5034">
        <v>5034</v>
      </c>
      <c r="B5034" t="s">
        <v>5123</v>
      </c>
      <c r="C5034">
        <v>22618</v>
      </c>
      <c r="D5034">
        <v>93</v>
      </c>
    </row>
    <row r="5035" spans="1:4" ht="15">
      <c r="A5035">
        <v>5035</v>
      </c>
      <c r="B5035" t="s">
        <v>5124</v>
      </c>
      <c r="C5035">
        <v>22625</v>
      </c>
      <c r="D5035">
        <v>93</v>
      </c>
    </row>
    <row r="5036" spans="1:4" ht="15">
      <c r="A5036">
        <v>5036</v>
      </c>
      <c r="B5036" t="s">
        <v>5125</v>
      </c>
      <c r="C5036">
        <v>24827</v>
      </c>
      <c r="D5036">
        <v>93</v>
      </c>
    </row>
    <row r="5037" spans="1:4" ht="15">
      <c r="A5037">
        <v>5037</v>
      </c>
      <c r="B5037" t="s">
        <v>5126</v>
      </c>
      <c r="C5037">
        <v>24858</v>
      </c>
      <c r="D5037">
        <v>93</v>
      </c>
    </row>
    <row r="5038" spans="1:4" ht="15">
      <c r="A5038">
        <v>5038</v>
      </c>
      <c r="B5038" t="s">
        <v>5127</v>
      </c>
      <c r="C5038">
        <v>22712</v>
      </c>
      <c r="D5038">
        <v>93</v>
      </c>
    </row>
    <row r="5039" spans="1:4" ht="15">
      <c r="A5039">
        <v>5039</v>
      </c>
      <c r="B5039" t="s">
        <v>5128</v>
      </c>
      <c r="C5039">
        <v>24824</v>
      </c>
      <c r="D5039">
        <v>93</v>
      </c>
    </row>
    <row r="5040" spans="1:4" ht="15">
      <c r="A5040">
        <v>5040</v>
      </c>
      <c r="B5040" t="s">
        <v>5129</v>
      </c>
      <c r="C5040">
        <v>23186</v>
      </c>
      <c r="D5040">
        <v>93</v>
      </c>
    </row>
    <row r="5041" spans="1:4" ht="15">
      <c r="A5041">
        <v>5041</v>
      </c>
      <c r="B5041" t="s">
        <v>5129</v>
      </c>
      <c r="C5041">
        <v>24854</v>
      </c>
      <c r="D5041">
        <v>93</v>
      </c>
    </row>
    <row r="5042" spans="1:4" ht="15">
      <c r="A5042">
        <v>5042</v>
      </c>
      <c r="B5042" t="s">
        <v>5130</v>
      </c>
      <c r="C5042">
        <v>23185</v>
      </c>
      <c r="D5042">
        <v>93</v>
      </c>
    </row>
    <row r="5043" spans="1:4" ht="15">
      <c r="A5043">
        <v>5043</v>
      </c>
      <c r="B5043" t="s">
        <v>5131</v>
      </c>
      <c r="C5043">
        <v>24168</v>
      </c>
      <c r="D5043">
        <v>93</v>
      </c>
    </row>
    <row r="5044" spans="1:4" ht="15">
      <c r="A5044">
        <v>5044</v>
      </c>
      <c r="B5044" t="s">
        <v>5132</v>
      </c>
      <c r="C5044">
        <v>33051</v>
      </c>
      <c r="D5044">
        <v>94</v>
      </c>
    </row>
    <row r="5045" spans="1:4" ht="15">
      <c r="A5045">
        <v>5045</v>
      </c>
      <c r="B5045" t="s">
        <v>5133</v>
      </c>
      <c r="C5045">
        <v>33044</v>
      </c>
      <c r="D5045">
        <v>94</v>
      </c>
    </row>
    <row r="5046" spans="1:4" ht="15">
      <c r="A5046">
        <v>5046</v>
      </c>
      <c r="B5046" t="s">
        <v>5134</v>
      </c>
      <c r="C5046">
        <v>35330</v>
      </c>
      <c r="D5046">
        <v>94</v>
      </c>
    </row>
    <row r="5047" spans="1:4" ht="15">
      <c r="A5047">
        <v>5047</v>
      </c>
      <c r="B5047" t="s">
        <v>5135</v>
      </c>
      <c r="C5047">
        <v>35525</v>
      </c>
      <c r="D5047">
        <v>94</v>
      </c>
    </row>
    <row r="5048" spans="1:4" ht="15">
      <c r="A5048">
        <v>5048</v>
      </c>
      <c r="B5048" t="s">
        <v>5136</v>
      </c>
      <c r="C5048">
        <v>28228</v>
      </c>
      <c r="D5048">
        <v>94</v>
      </c>
    </row>
    <row r="5049" spans="1:4" ht="15">
      <c r="A5049">
        <v>5049</v>
      </c>
      <c r="B5049" t="s">
        <v>5137</v>
      </c>
      <c r="C5049">
        <v>24853</v>
      </c>
      <c r="D5049">
        <v>94</v>
      </c>
    </row>
    <row r="5050" spans="1:4" ht="15">
      <c r="A5050">
        <v>5050</v>
      </c>
      <c r="B5050" t="s">
        <v>5138</v>
      </c>
      <c r="C5050">
        <v>35332</v>
      </c>
      <c r="D5050">
        <v>94</v>
      </c>
    </row>
    <row r="5051" spans="1:4" ht="15">
      <c r="A5051">
        <v>5051</v>
      </c>
      <c r="B5051" t="s">
        <v>5139</v>
      </c>
      <c r="C5051">
        <v>24838</v>
      </c>
      <c r="D5051">
        <v>94</v>
      </c>
    </row>
    <row r="5052" spans="1:4" ht="15">
      <c r="A5052">
        <v>5052</v>
      </c>
      <c r="B5052" t="s">
        <v>5140</v>
      </c>
      <c r="C5052">
        <v>33039</v>
      </c>
      <c r="D5052">
        <v>94</v>
      </c>
    </row>
    <row r="5053" spans="1:4" ht="15">
      <c r="A5053">
        <v>5053</v>
      </c>
      <c r="B5053" t="s">
        <v>5141</v>
      </c>
      <c r="C5053">
        <v>33001</v>
      </c>
      <c r="D5053">
        <v>94</v>
      </c>
    </row>
    <row r="5054" spans="1:4" ht="15">
      <c r="A5054">
        <v>5054</v>
      </c>
      <c r="B5054" t="s">
        <v>5142</v>
      </c>
      <c r="C5054">
        <v>24830</v>
      </c>
      <c r="D5054">
        <v>94</v>
      </c>
    </row>
    <row r="5055" spans="1:4" ht="15">
      <c r="A5055">
        <v>5055</v>
      </c>
      <c r="B5055" t="s">
        <v>5143</v>
      </c>
      <c r="C5055">
        <v>33043</v>
      </c>
      <c r="D5055">
        <v>94</v>
      </c>
    </row>
    <row r="5056" spans="1:4" ht="15">
      <c r="A5056">
        <v>5056</v>
      </c>
      <c r="B5056" t="s">
        <v>5144</v>
      </c>
      <c r="C5056">
        <v>33050</v>
      </c>
      <c r="D5056">
        <v>94</v>
      </c>
    </row>
    <row r="5057" spans="1:4" ht="15">
      <c r="A5057">
        <v>5057</v>
      </c>
      <c r="B5057" t="s">
        <v>5145</v>
      </c>
      <c r="C5057">
        <v>24835</v>
      </c>
      <c r="D5057">
        <v>94</v>
      </c>
    </row>
    <row r="5058" spans="1:4" ht="15">
      <c r="A5058">
        <v>5058</v>
      </c>
      <c r="B5058" t="s">
        <v>5146</v>
      </c>
      <c r="C5058">
        <v>24846</v>
      </c>
      <c r="D5058">
        <v>94</v>
      </c>
    </row>
    <row r="5059" spans="1:4" ht="15">
      <c r="A5059">
        <v>5059</v>
      </c>
      <c r="B5059" t="s">
        <v>5147</v>
      </c>
      <c r="C5059">
        <v>32981</v>
      </c>
      <c r="D5059">
        <v>94</v>
      </c>
    </row>
    <row r="5060" spans="1:4" ht="15">
      <c r="A5060">
        <v>5060</v>
      </c>
      <c r="B5060" t="s">
        <v>5148</v>
      </c>
      <c r="C5060">
        <v>35524</v>
      </c>
      <c r="D5060">
        <v>94</v>
      </c>
    </row>
    <row r="5061" spans="1:4" ht="15">
      <c r="A5061">
        <v>5061</v>
      </c>
      <c r="B5061" t="s">
        <v>5149</v>
      </c>
      <c r="C5061">
        <v>33046</v>
      </c>
      <c r="D5061">
        <v>94</v>
      </c>
    </row>
    <row r="5062" spans="1:4" ht="15">
      <c r="A5062">
        <v>5062</v>
      </c>
      <c r="B5062" t="s">
        <v>5150</v>
      </c>
      <c r="C5062">
        <v>24829</v>
      </c>
      <c r="D5062">
        <v>94</v>
      </c>
    </row>
    <row r="5063" spans="1:4" ht="15">
      <c r="A5063">
        <v>5063</v>
      </c>
      <c r="B5063" t="s">
        <v>5151</v>
      </c>
      <c r="C5063">
        <v>24845</v>
      </c>
      <c r="D5063">
        <v>94</v>
      </c>
    </row>
    <row r="5064" spans="1:4" ht="15">
      <c r="A5064">
        <v>5064</v>
      </c>
      <c r="B5064" t="s">
        <v>5152</v>
      </c>
      <c r="C5064">
        <v>33045</v>
      </c>
      <c r="D5064">
        <v>94</v>
      </c>
    </row>
    <row r="5065" spans="1:4" ht="15">
      <c r="A5065">
        <v>5065</v>
      </c>
      <c r="B5065" t="s">
        <v>5153</v>
      </c>
      <c r="C5065">
        <v>24856</v>
      </c>
      <c r="D5065">
        <v>94</v>
      </c>
    </row>
    <row r="5066" spans="1:4" ht="15">
      <c r="A5066">
        <v>5066</v>
      </c>
      <c r="B5066" t="s">
        <v>5154</v>
      </c>
      <c r="C5066">
        <v>24847</v>
      </c>
      <c r="D5066">
        <v>94</v>
      </c>
    </row>
    <row r="5067" spans="1:4" ht="15">
      <c r="A5067">
        <v>5067</v>
      </c>
      <c r="B5067" t="s">
        <v>5155</v>
      </c>
      <c r="C5067">
        <v>24840</v>
      </c>
      <c r="D5067">
        <v>94</v>
      </c>
    </row>
    <row r="5068" spans="1:4" ht="15">
      <c r="A5068">
        <v>5068</v>
      </c>
      <c r="B5068" t="s">
        <v>5156</v>
      </c>
      <c r="C5068">
        <v>33018</v>
      </c>
      <c r="D5068">
        <v>94</v>
      </c>
    </row>
    <row r="5069" spans="1:4" ht="15">
      <c r="A5069">
        <v>5069</v>
      </c>
      <c r="B5069" t="s">
        <v>5157</v>
      </c>
      <c r="C5069">
        <v>35331</v>
      </c>
      <c r="D5069">
        <v>94</v>
      </c>
    </row>
    <row r="5070" spans="1:4" ht="15">
      <c r="A5070">
        <v>5070</v>
      </c>
      <c r="B5070" t="s">
        <v>5158</v>
      </c>
      <c r="C5070">
        <v>33042</v>
      </c>
      <c r="D5070">
        <v>94</v>
      </c>
    </row>
    <row r="5071" spans="1:4" ht="15">
      <c r="A5071">
        <v>5071</v>
      </c>
      <c r="B5071" t="s">
        <v>5159</v>
      </c>
      <c r="C5071">
        <v>32962</v>
      </c>
      <c r="D5071">
        <v>94</v>
      </c>
    </row>
    <row r="5072" spans="1:4" ht="15">
      <c r="A5072">
        <v>5072</v>
      </c>
      <c r="B5072" t="s">
        <v>5160</v>
      </c>
      <c r="C5072">
        <v>24848</v>
      </c>
      <c r="D5072">
        <v>94</v>
      </c>
    </row>
    <row r="5073" spans="1:4" ht="15">
      <c r="A5073">
        <v>5073</v>
      </c>
      <c r="B5073" t="s">
        <v>5161</v>
      </c>
      <c r="C5073">
        <v>33040</v>
      </c>
      <c r="D5073">
        <v>94</v>
      </c>
    </row>
    <row r="5074" spans="1:4" ht="15">
      <c r="A5074">
        <v>5074</v>
      </c>
      <c r="B5074" t="s">
        <v>5162</v>
      </c>
      <c r="C5074">
        <v>24857</v>
      </c>
      <c r="D5074">
        <v>94</v>
      </c>
    </row>
    <row r="5075" spans="1:4" ht="15">
      <c r="A5075">
        <v>5075</v>
      </c>
      <c r="B5075" t="s">
        <v>5163</v>
      </c>
      <c r="C5075">
        <v>32980</v>
      </c>
      <c r="D5075">
        <v>94</v>
      </c>
    </row>
    <row r="5076" spans="1:4" ht="15">
      <c r="A5076">
        <v>5076</v>
      </c>
      <c r="B5076" t="s">
        <v>5164</v>
      </c>
      <c r="C5076">
        <v>33059</v>
      </c>
      <c r="D5076">
        <v>94</v>
      </c>
    </row>
    <row r="5077" spans="1:4" ht="15">
      <c r="A5077">
        <v>5077</v>
      </c>
      <c r="B5077" t="s">
        <v>5165</v>
      </c>
      <c r="C5077">
        <v>24831</v>
      </c>
      <c r="D5077">
        <v>94</v>
      </c>
    </row>
    <row r="5078" spans="1:4" ht="15">
      <c r="A5078">
        <v>5078</v>
      </c>
      <c r="B5078" t="s">
        <v>5166</v>
      </c>
      <c r="C5078">
        <v>24833</v>
      </c>
      <c r="D5078">
        <v>94</v>
      </c>
    </row>
    <row r="5079" spans="1:4" ht="15">
      <c r="A5079">
        <v>5079</v>
      </c>
      <c r="B5079" t="s">
        <v>5167</v>
      </c>
      <c r="C5079">
        <v>32990</v>
      </c>
      <c r="D5079">
        <v>94</v>
      </c>
    </row>
    <row r="5080" spans="1:4" ht="15">
      <c r="A5080">
        <v>5080</v>
      </c>
      <c r="B5080" t="s">
        <v>5168</v>
      </c>
      <c r="C5080">
        <v>24839</v>
      </c>
      <c r="D5080">
        <v>94</v>
      </c>
    </row>
    <row r="5081" spans="1:4" ht="15">
      <c r="A5081">
        <v>5081</v>
      </c>
      <c r="B5081" t="s">
        <v>5169</v>
      </c>
      <c r="C5081">
        <v>22480</v>
      </c>
      <c r="D5081">
        <v>94</v>
      </c>
    </row>
    <row r="5082" spans="1:4" ht="15">
      <c r="A5082">
        <v>5082</v>
      </c>
      <c r="B5082" t="s">
        <v>5170</v>
      </c>
      <c r="C5082">
        <v>22481</v>
      </c>
      <c r="D5082">
        <v>94</v>
      </c>
    </row>
    <row r="5083" spans="1:4" ht="15">
      <c r="A5083">
        <v>5083</v>
      </c>
      <c r="B5083" t="s">
        <v>5171</v>
      </c>
      <c r="C5083">
        <v>24160</v>
      </c>
      <c r="D5083">
        <v>94</v>
      </c>
    </row>
    <row r="5084" spans="1:4" ht="15">
      <c r="A5084">
        <v>5084</v>
      </c>
      <c r="B5084" t="s">
        <v>5172</v>
      </c>
      <c r="C5084">
        <v>24161</v>
      </c>
      <c r="D5084">
        <v>94</v>
      </c>
    </row>
    <row r="5085" spans="1:4" ht="15">
      <c r="A5085">
        <v>5085</v>
      </c>
      <c r="B5085" t="s">
        <v>5173</v>
      </c>
      <c r="C5085">
        <v>24149</v>
      </c>
      <c r="D5085">
        <v>94</v>
      </c>
    </row>
    <row r="5086" spans="1:4" ht="15">
      <c r="A5086">
        <v>5086</v>
      </c>
      <c r="B5086" t="s">
        <v>5174</v>
      </c>
      <c r="C5086">
        <v>24145</v>
      </c>
      <c r="D5086">
        <v>94</v>
      </c>
    </row>
    <row r="5087" spans="1:4" ht="15">
      <c r="A5087">
        <v>5087</v>
      </c>
      <c r="B5087" t="s">
        <v>5175</v>
      </c>
      <c r="C5087">
        <v>32988</v>
      </c>
      <c r="D5087">
        <v>94</v>
      </c>
    </row>
    <row r="5088" spans="1:4" ht="15">
      <c r="A5088">
        <v>5088</v>
      </c>
      <c r="B5088" t="s">
        <v>5176</v>
      </c>
      <c r="C5088">
        <v>24832</v>
      </c>
      <c r="D5088">
        <v>94</v>
      </c>
    </row>
    <row r="5089" spans="1:4" ht="15">
      <c r="A5089">
        <v>5089</v>
      </c>
      <c r="B5089" t="s">
        <v>5177</v>
      </c>
      <c r="C5089">
        <v>24849</v>
      </c>
      <c r="D5089">
        <v>94</v>
      </c>
    </row>
    <row r="5090" spans="1:4" ht="15">
      <c r="A5090">
        <v>5090</v>
      </c>
      <c r="B5090" t="s">
        <v>5178</v>
      </c>
      <c r="C5090">
        <v>24837</v>
      </c>
      <c r="D5090">
        <v>94</v>
      </c>
    </row>
    <row r="5091" spans="1:4" ht="15">
      <c r="A5091">
        <v>5091</v>
      </c>
      <c r="B5091" t="s">
        <v>5179</v>
      </c>
      <c r="C5091">
        <v>33021</v>
      </c>
      <c r="D5091">
        <v>94</v>
      </c>
    </row>
    <row r="5092" spans="1:4" ht="15">
      <c r="A5092">
        <v>5092</v>
      </c>
      <c r="B5092" t="s">
        <v>5180</v>
      </c>
      <c r="C5092">
        <v>33024</v>
      </c>
      <c r="D5092">
        <v>94</v>
      </c>
    </row>
    <row r="5093" spans="1:4" ht="15">
      <c r="A5093">
        <v>5093</v>
      </c>
      <c r="B5093" t="s">
        <v>5181</v>
      </c>
      <c r="C5093">
        <v>33038</v>
      </c>
      <c r="D5093">
        <v>94</v>
      </c>
    </row>
    <row r="5094" spans="1:4" ht="15">
      <c r="A5094">
        <v>5094</v>
      </c>
      <c r="B5094" t="s">
        <v>5182</v>
      </c>
      <c r="C5094">
        <v>22674</v>
      </c>
      <c r="D5094">
        <v>94</v>
      </c>
    </row>
    <row r="5095" spans="1:4" ht="15">
      <c r="A5095">
        <v>5095</v>
      </c>
      <c r="B5095" t="s">
        <v>5183</v>
      </c>
      <c r="C5095">
        <v>22664</v>
      </c>
      <c r="D5095">
        <v>94</v>
      </c>
    </row>
    <row r="5096" spans="1:4" ht="15">
      <c r="A5096">
        <v>5096</v>
      </c>
      <c r="B5096" t="s">
        <v>5184</v>
      </c>
      <c r="C5096">
        <v>32991</v>
      </c>
      <c r="D5096">
        <v>94</v>
      </c>
    </row>
    <row r="5097" spans="1:4" ht="15">
      <c r="A5097">
        <v>5097</v>
      </c>
      <c r="B5097" t="s">
        <v>5185</v>
      </c>
      <c r="C5097">
        <v>22665</v>
      </c>
      <c r="D5097">
        <v>94</v>
      </c>
    </row>
    <row r="5098" spans="1:4" ht="15">
      <c r="A5098">
        <v>5098</v>
      </c>
      <c r="B5098" t="s">
        <v>5186</v>
      </c>
      <c r="C5098">
        <v>24164</v>
      </c>
      <c r="D5098">
        <v>94</v>
      </c>
    </row>
    <row r="5099" spans="1:4" ht="15">
      <c r="A5099">
        <v>5099</v>
      </c>
      <c r="B5099" t="s">
        <v>5187</v>
      </c>
      <c r="C5099">
        <v>24165</v>
      </c>
      <c r="D5099">
        <v>94</v>
      </c>
    </row>
    <row r="5100" spans="1:4" ht="15">
      <c r="A5100">
        <v>5100</v>
      </c>
      <c r="B5100" t="s">
        <v>5188</v>
      </c>
      <c r="C5100">
        <v>22260</v>
      </c>
      <c r="D5100">
        <v>94</v>
      </c>
    </row>
    <row r="5101" spans="1:4" ht="15">
      <c r="A5101">
        <v>5101</v>
      </c>
      <c r="B5101" t="s">
        <v>5189</v>
      </c>
      <c r="C5101">
        <v>22654</v>
      </c>
      <c r="D5101">
        <v>94</v>
      </c>
    </row>
    <row r="5102" spans="1:4" ht="15">
      <c r="A5102">
        <v>5102</v>
      </c>
      <c r="B5102" t="s">
        <v>5190</v>
      </c>
      <c r="C5102">
        <v>24180</v>
      </c>
      <c r="D5102">
        <v>94</v>
      </c>
    </row>
    <row r="5103" spans="1:4" ht="15">
      <c r="A5103">
        <v>5103</v>
      </c>
      <c r="B5103" t="s">
        <v>5191</v>
      </c>
      <c r="C5103">
        <v>24181</v>
      </c>
      <c r="D5103">
        <v>94</v>
      </c>
    </row>
    <row r="5104" spans="1:4" ht="15">
      <c r="A5104">
        <v>5104</v>
      </c>
      <c r="B5104" t="s">
        <v>5192</v>
      </c>
      <c r="C5104">
        <v>22649</v>
      </c>
      <c r="D5104">
        <v>94</v>
      </c>
    </row>
    <row r="5105" spans="1:4" ht="15">
      <c r="A5105">
        <v>5105</v>
      </c>
      <c r="B5105" t="s">
        <v>5193</v>
      </c>
      <c r="C5105">
        <v>22724</v>
      </c>
      <c r="D5105">
        <v>94</v>
      </c>
    </row>
    <row r="5106" spans="1:4" ht="15">
      <c r="A5106">
        <v>5106</v>
      </c>
      <c r="B5106" t="s">
        <v>5194</v>
      </c>
      <c r="C5106">
        <v>22729</v>
      </c>
      <c r="D5106">
        <v>94</v>
      </c>
    </row>
    <row r="5107" spans="1:4" ht="15">
      <c r="A5107">
        <v>5107</v>
      </c>
      <c r="B5107" t="s">
        <v>5195</v>
      </c>
      <c r="C5107">
        <v>22711</v>
      </c>
      <c r="D5107">
        <v>94</v>
      </c>
    </row>
    <row r="5108" spans="1:4" ht="15">
      <c r="A5108">
        <v>5108</v>
      </c>
      <c r="B5108" t="s">
        <v>5196</v>
      </c>
      <c r="C5108">
        <v>24836</v>
      </c>
      <c r="D5108">
        <v>94</v>
      </c>
    </row>
    <row r="5109" spans="1:4" ht="15">
      <c r="A5109">
        <v>5109</v>
      </c>
      <c r="B5109" t="s">
        <v>5197</v>
      </c>
      <c r="C5109">
        <v>24852</v>
      </c>
      <c r="D5109">
        <v>94</v>
      </c>
    </row>
    <row r="5110" spans="1:4" ht="15">
      <c r="A5110">
        <v>5110</v>
      </c>
      <c r="B5110" t="s">
        <v>5198</v>
      </c>
      <c r="C5110">
        <v>22624</v>
      </c>
      <c r="D5110">
        <v>94</v>
      </c>
    </row>
    <row r="5111" spans="1:4" ht="15">
      <c r="A5111">
        <v>5111</v>
      </c>
      <c r="B5111" t="s">
        <v>5199</v>
      </c>
      <c r="C5111">
        <v>24826</v>
      </c>
      <c r="D5111">
        <v>94</v>
      </c>
    </row>
    <row r="5112" spans="1:4" ht="15">
      <c r="A5112">
        <v>5112</v>
      </c>
      <c r="B5112" t="s">
        <v>5200</v>
      </c>
      <c r="C5112">
        <v>22626</v>
      </c>
      <c r="D5112">
        <v>94</v>
      </c>
    </row>
    <row r="5113" spans="1:4" ht="15">
      <c r="A5113">
        <v>5113</v>
      </c>
      <c r="B5113" t="s">
        <v>5201</v>
      </c>
      <c r="C5113">
        <v>22741</v>
      </c>
      <c r="D5113">
        <v>94</v>
      </c>
    </row>
    <row r="5114" spans="1:4" ht="15">
      <c r="A5114">
        <v>5114</v>
      </c>
      <c r="B5114" t="s">
        <v>5202</v>
      </c>
      <c r="C5114">
        <v>22670</v>
      </c>
      <c r="D5114">
        <v>94</v>
      </c>
    </row>
    <row r="5115" spans="1:4" ht="15">
      <c r="A5115">
        <v>5115</v>
      </c>
      <c r="B5115" t="s">
        <v>5203</v>
      </c>
      <c r="C5115">
        <v>22722</v>
      </c>
      <c r="D5115">
        <v>94</v>
      </c>
    </row>
    <row r="5116" spans="1:4" ht="15">
      <c r="A5116">
        <v>5116</v>
      </c>
      <c r="B5116" t="s">
        <v>5204</v>
      </c>
      <c r="C5116">
        <v>33014</v>
      </c>
      <c r="D5116">
        <v>95</v>
      </c>
    </row>
    <row r="5117" spans="1:4" ht="15">
      <c r="A5117">
        <v>5117</v>
      </c>
      <c r="B5117" t="s">
        <v>5205</v>
      </c>
      <c r="C5117">
        <v>33026</v>
      </c>
      <c r="D5117">
        <v>95</v>
      </c>
    </row>
    <row r="5118" spans="1:4" ht="15">
      <c r="A5118">
        <v>5118</v>
      </c>
      <c r="B5118" t="s">
        <v>5206</v>
      </c>
      <c r="C5118">
        <v>33028</v>
      </c>
      <c r="D5118">
        <v>95</v>
      </c>
    </row>
    <row r="5119" spans="1:4" ht="15">
      <c r="A5119">
        <v>5119</v>
      </c>
      <c r="B5119" t="s">
        <v>5207</v>
      </c>
      <c r="C5119">
        <v>27877</v>
      </c>
      <c r="D5119">
        <v>95</v>
      </c>
    </row>
    <row r="5120" spans="1:4" ht="15">
      <c r="A5120">
        <v>5120</v>
      </c>
      <c r="B5120" t="s">
        <v>5208</v>
      </c>
      <c r="C5120">
        <v>32999</v>
      </c>
      <c r="D5120">
        <v>95</v>
      </c>
    </row>
    <row r="5121" spans="1:4" ht="15">
      <c r="A5121">
        <v>5121</v>
      </c>
      <c r="B5121" t="s">
        <v>5209</v>
      </c>
      <c r="C5121">
        <v>33048</v>
      </c>
      <c r="D5121">
        <v>95</v>
      </c>
    </row>
    <row r="5122" spans="1:4" ht="15">
      <c r="A5122">
        <v>5122</v>
      </c>
      <c r="B5122" t="s">
        <v>5210</v>
      </c>
      <c r="C5122">
        <v>32963</v>
      </c>
      <c r="D5122">
        <v>95</v>
      </c>
    </row>
    <row r="5123" spans="1:4" ht="15">
      <c r="A5123">
        <v>5123</v>
      </c>
      <c r="B5123" t="s">
        <v>5211</v>
      </c>
      <c r="C5123">
        <v>32972</v>
      </c>
      <c r="D5123">
        <v>95</v>
      </c>
    </row>
    <row r="5124" spans="1:4" ht="15">
      <c r="A5124">
        <v>5124</v>
      </c>
      <c r="B5124" t="s">
        <v>5212</v>
      </c>
      <c r="C5124">
        <v>32998</v>
      </c>
      <c r="D5124">
        <v>95</v>
      </c>
    </row>
    <row r="5125" spans="1:4" ht="15">
      <c r="A5125">
        <v>5125</v>
      </c>
      <c r="B5125" t="s">
        <v>5213</v>
      </c>
      <c r="C5125">
        <v>33061</v>
      </c>
      <c r="D5125">
        <v>95</v>
      </c>
    </row>
    <row r="5126" spans="1:4" ht="15">
      <c r="A5126">
        <v>5126</v>
      </c>
      <c r="B5126" t="s">
        <v>5214</v>
      </c>
      <c r="C5126">
        <v>28276</v>
      </c>
      <c r="D5126">
        <v>95</v>
      </c>
    </row>
    <row r="5127" spans="1:4" ht="15">
      <c r="A5127">
        <v>5127</v>
      </c>
      <c r="B5127" t="s">
        <v>5215</v>
      </c>
      <c r="C5127">
        <v>33002</v>
      </c>
      <c r="D5127">
        <v>95</v>
      </c>
    </row>
    <row r="5128" spans="1:4" ht="15">
      <c r="A5128">
        <v>5128</v>
      </c>
      <c r="B5128" t="s">
        <v>5216</v>
      </c>
      <c r="C5128">
        <v>33617</v>
      </c>
      <c r="D5128">
        <v>95</v>
      </c>
    </row>
    <row r="5129" spans="1:4" ht="15">
      <c r="A5129">
        <v>5129</v>
      </c>
      <c r="B5129" t="s">
        <v>5217</v>
      </c>
      <c r="C5129">
        <v>32961</v>
      </c>
      <c r="D5129">
        <v>95</v>
      </c>
    </row>
    <row r="5130" spans="1:4" ht="15">
      <c r="A5130">
        <v>5130</v>
      </c>
      <c r="B5130" t="s">
        <v>5218</v>
      </c>
      <c r="C5130">
        <v>33029</v>
      </c>
      <c r="D5130">
        <v>95</v>
      </c>
    </row>
    <row r="5131" spans="1:4" ht="15">
      <c r="A5131">
        <v>5131</v>
      </c>
      <c r="B5131" t="s">
        <v>5219</v>
      </c>
      <c r="C5131">
        <v>33019</v>
      </c>
      <c r="D5131">
        <v>95</v>
      </c>
    </row>
    <row r="5132" spans="1:4" ht="15">
      <c r="A5132">
        <v>5132</v>
      </c>
      <c r="B5132" t="s">
        <v>5220</v>
      </c>
      <c r="C5132">
        <v>32994</v>
      </c>
      <c r="D5132">
        <v>95</v>
      </c>
    </row>
    <row r="5133" spans="1:4" ht="15">
      <c r="A5133">
        <v>5133</v>
      </c>
      <c r="B5133" t="s">
        <v>5221</v>
      </c>
      <c r="C5133">
        <v>28663</v>
      </c>
      <c r="D5133">
        <v>95</v>
      </c>
    </row>
    <row r="5134" spans="1:4" ht="15">
      <c r="A5134">
        <v>5134</v>
      </c>
      <c r="B5134" t="s">
        <v>5222</v>
      </c>
      <c r="C5134">
        <v>35170</v>
      </c>
      <c r="D5134">
        <v>95</v>
      </c>
    </row>
    <row r="5135" spans="1:4" ht="15">
      <c r="A5135">
        <v>5135</v>
      </c>
      <c r="B5135" t="s">
        <v>5223</v>
      </c>
      <c r="C5135">
        <v>27880</v>
      </c>
      <c r="D5135">
        <v>95</v>
      </c>
    </row>
    <row r="5136" spans="1:4" ht="15">
      <c r="A5136">
        <v>5136</v>
      </c>
      <c r="B5136" t="s">
        <v>5224</v>
      </c>
      <c r="C5136">
        <v>32989</v>
      </c>
      <c r="D5136">
        <v>95</v>
      </c>
    </row>
    <row r="5137" spans="1:4" ht="15">
      <c r="A5137">
        <v>5137</v>
      </c>
      <c r="B5137" t="s">
        <v>5225</v>
      </c>
      <c r="C5137">
        <v>22503</v>
      </c>
      <c r="D5137">
        <v>95</v>
      </c>
    </row>
    <row r="5138" spans="1:4" ht="15">
      <c r="A5138">
        <v>5138</v>
      </c>
      <c r="B5138" t="s">
        <v>5226</v>
      </c>
      <c r="C5138">
        <v>24157</v>
      </c>
      <c r="D5138">
        <v>95</v>
      </c>
    </row>
    <row r="5139" spans="1:4" ht="15">
      <c r="A5139">
        <v>5139</v>
      </c>
      <c r="B5139" t="s">
        <v>5227</v>
      </c>
      <c r="C5139">
        <v>24158</v>
      </c>
      <c r="D5139">
        <v>95</v>
      </c>
    </row>
    <row r="5140" spans="1:4" ht="15">
      <c r="A5140">
        <v>5140</v>
      </c>
      <c r="B5140" t="s">
        <v>5228</v>
      </c>
      <c r="C5140">
        <v>32979</v>
      </c>
      <c r="D5140">
        <v>95</v>
      </c>
    </row>
    <row r="5141" spans="1:4" ht="15">
      <c r="A5141">
        <v>5141</v>
      </c>
      <c r="B5141" t="s">
        <v>5229</v>
      </c>
      <c r="C5141">
        <v>24159</v>
      </c>
      <c r="D5141">
        <v>95</v>
      </c>
    </row>
    <row r="5142" spans="1:4" ht="15">
      <c r="A5142">
        <v>5142</v>
      </c>
      <c r="B5142" t="s">
        <v>5230</v>
      </c>
      <c r="C5142">
        <v>33010</v>
      </c>
      <c r="D5142">
        <v>95</v>
      </c>
    </row>
    <row r="5143" spans="1:4" ht="15">
      <c r="A5143">
        <v>5143</v>
      </c>
      <c r="B5143" t="s">
        <v>5231</v>
      </c>
      <c r="C5143">
        <v>33052</v>
      </c>
      <c r="D5143">
        <v>95</v>
      </c>
    </row>
    <row r="5144" spans="1:4" ht="15">
      <c r="A5144">
        <v>5144</v>
      </c>
      <c r="B5144" t="s">
        <v>5232</v>
      </c>
      <c r="C5144">
        <v>27879</v>
      </c>
      <c r="D5144">
        <v>95</v>
      </c>
    </row>
    <row r="5145" spans="1:4" ht="15">
      <c r="A5145">
        <v>5145</v>
      </c>
      <c r="B5145" t="s">
        <v>5233</v>
      </c>
      <c r="C5145">
        <v>33036</v>
      </c>
      <c r="D5145">
        <v>95</v>
      </c>
    </row>
    <row r="5146" spans="1:4" ht="15">
      <c r="A5146">
        <v>5146</v>
      </c>
      <c r="B5146" t="s">
        <v>5234</v>
      </c>
      <c r="C5146">
        <v>33064</v>
      </c>
      <c r="D5146">
        <v>95</v>
      </c>
    </row>
    <row r="5147" spans="1:4" ht="15">
      <c r="A5147">
        <v>5147</v>
      </c>
      <c r="B5147" t="s">
        <v>5235</v>
      </c>
      <c r="C5147">
        <v>24175</v>
      </c>
      <c r="D5147">
        <v>95</v>
      </c>
    </row>
    <row r="5148" spans="1:4" ht="15">
      <c r="A5148">
        <v>5148</v>
      </c>
      <c r="B5148" t="s">
        <v>5236</v>
      </c>
      <c r="C5148">
        <v>24174</v>
      </c>
      <c r="D5148">
        <v>95</v>
      </c>
    </row>
    <row r="5149" spans="1:4" ht="15">
      <c r="A5149">
        <v>5149</v>
      </c>
      <c r="B5149" t="s">
        <v>5237</v>
      </c>
      <c r="C5149">
        <v>22648</v>
      </c>
      <c r="D5149">
        <v>95</v>
      </c>
    </row>
    <row r="5150" spans="1:4" ht="15">
      <c r="A5150">
        <v>5150</v>
      </c>
      <c r="B5150" t="s">
        <v>5238</v>
      </c>
      <c r="C5150">
        <v>22650</v>
      </c>
      <c r="D5150">
        <v>95</v>
      </c>
    </row>
    <row r="5151" spans="1:4" ht="15">
      <c r="A5151">
        <v>5151</v>
      </c>
      <c r="B5151" t="s">
        <v>5239</v>
      </c>
      <c r="C5151">
        <v>22631</v>
      </c>
      <c r="D5151">
        <v>95</v>
      </c>
    </row>
    <row r="5152" spans="1:4" ht="15">
      <c r="A5152">
        <v>5152</v>
      </c>
      <c r="B5152" t="s">
        <v>5240</v>
      </c>
      <c r="C5152">
        <v>22619</v>
      </c>
      <c r="D5152">
        <v>95</v>
      </c>
    </row>
    <row r="5153" spans="1:4" ht="15">
      <c r="A5153">
        <v>5153</v>
      </c>
      <c r="B5153" t="s">
        <v>5241</v>
      </c>
      <c r="C5153">
        <v>22620</v>
      </c>
      <c r="D5153">
        <v>95</v>
      </c>
    </row>
    <row r="5154" spans="1:4" ht="15">
      <c r="A5154">
        <v>5154</v>
      </c>
      <c r="B5154" t="s">
        <v>5242</v>
      </c>
      <c r="C5154">
        <v>22635</v>
      </c>
      <c r="D5154">
        <v>95</v>
      </c>
    </row>
    <row r="5155" spans="1:4" ht="15">
      <c r="A5155">
        <v>5155</v>
      </c>
      <c r="B5155" t="s">
        <v>5243</v>
      </c>
      <c r="C5155">
        <v>22638</v>
      </c>
      <c r="D5155">
        <v>95</v>
      </c>
    </row>
    <row r="5156" spans="1:4" ht="15">
      <c r="A5156">
        <v>5156</v>
      </c>
      <c r="B5156" t="s">
        <v>5244</v>
      </c>
      <c r="C5156">
        <v>22637</v>
      </c>
      <c r="D5156">
        <v>95</v>
      </c>
    </row>
    <row r="5157" spans="1:4" ht="15">
      <c r="A5157">
        <v>5157</v>
      </c>
      <c r="B5157" t="s">
        <v>5245</v>
      </c>
      <c r="C5157">
        <v>22332</v>
      </c>
      <c r="D5157">
        <v>95</v>
      </c>
    </row>
    <row r="5158" spans="1:4" ht="15">
      <c r="A5158">
        <v>5158</v>
      </c>
      <c r="B5158" t="s">
        <v>5246</v>
      </c>
      <c r="C5158">
        <v>22667</v>
      </c>
      <c r="D5158">
        <v>95</v>
      </c>
    </row>
    <row r="5159" spans="1:4" ht="15">
      <c r="A5159">
        <v>5159</v>
      </c>
      <c r="B5159" t="s">
        <v>5247</v>
      </c>
      <c r="C5159">
        <v>22639</v>
      </c>
      <c r="D5159">
        <v>95</v>
      </c>
    </row>
    <row r="5160" spans="1:4" ht="15">
      <c r="A5160">
        <v>5160</v>
      </c>
      <c r="B5160" t="s">
        <v>5248</v>
      </c>
      <c r="C5160">
        <v>22636</v>
      </c>
      <c r="D5160">
        <v>95</v>
      </c>
    </row>
    <row r="5161" spans="1:4" ht="15">
      <c r="A5161">
        <v>5161</v>
      </c>
      <c r="B5161" t="s">
        <v>5249</v>
      </c>
      <c r="C5161">
        <v>22640</v>
      </c>
      <c r="D5161">
        <v>95</v>
      </c>
    </row>
    <row r="5162" spans="1:4" ht="15">
      <c r="A5162">
        <v>5162</v>
      </c>
      <c r="B5162" t="s">
        <v>5250</v>
      </c>
      <c r="C5162">
        <v>33011</v>
      </c>
      <c r="D5162">
        <v>96</v>
      </c>
    </row>
    <row r="5163" spans="1:4" ht="15">
      <c r="A5163">
        <v>5163</v>
      </c>
      <c r="B5163" t="s">
        <v>5251</v>
      </c>
      <c r="C5163">
        <v>35019</v>
      </c>
      <c r="D5163">
        <v>96</v>
      </c>
    </row>
    <row r="5164" spans="1:4" ht="15">
      <c r="A5164">
        <v>5164</v>
      </c>
      <c r="B5164" t="s">
        <v>5252</v>
      </c>
      <c r="C5164">
        <v>35016</v>
      </c>
      <c r="D5164">
        <v>96</v>
      </c>
    </row>
    <row r="5165" spans="1:4" ht="15">
      <c r="A5165">
        <v>5165</v>
      </c>
      <c r="B5165" t="s">
        <v>5253</v>
      </c>
      <c r="C5165">
        <v>33008</v>
      </c>
      <c r="D5165">
        <v>96</v>
      </c>
    </row>
    <row r="5166" spans="1:4" ht="15">
      <c r="A5166">
        <v>5166</v>
      </c>
      <c r="B5166" t="s">
        <v>5254</v>
      </c>
      <c r="C5166">
        <v>35020</v>
      </c>
      <c r="D5166">
        <v>96</v>
      </c>
    </row>
    <row r="5167" spans="1:4" ht="15">
      <c r="A5167">
        <v>5167</v>
      </c>
      <c r="B5167" t="s">
        <v>5255</v>
      </c>
      <c r="C5167">
        <v>32977</v>
      </c>
      <c r="D5167">
        <v>96</v>
      </c>
    </row>
    <row r="5168" spans="1:4" ht="15">
      <c r="A5168">
        <v>5168</v>
      </c>
      <c r="B5168" t="s">
        <v>5256</v>
      </c>
      <c r="C5168">
        <v>33037</v>
      </c>
      <c r="D5168">
        <v>96</v>
      </c>
    </row>
    <row r="5169" spans="1:4" ht="15">
      <c r="A5169">
        <v>5169</v>
      </c>
      <c r="B5169" t="s">
        <v>5257</v>
      </c>
      <c r="C5169">
        <v>27878</v>
      </c>
      <c r="D5169">
        <v>96</v>
      </c>
    </row>
    <row r="5170" spans="1:4" ht="15">
      <c r="A5170">
        <v>5170</v>
      </c>
      <c r="B5170" t="s">
        <v>5258</v>
      </c>
      <c r="C5170">
        <v>33027</v>
      </c>
      <c r="D5170">
        <v>96</v>
      </c>
    </row>
    <row r="5171" spans="1:4" ht="15">
      <c r="A5171">
        <v>5171</v>
      </c>
      <c r="B5171" t="s">
        <v>5259</v>
      </c>
      <c r="C5171">
        <v>33063</v>
      </c>
      <c r="D5171">
        <v>96</v>
      </c>
    </row>
    <row r="5172" spans="1:4" ht="15">
      <c r="A5172">
        <v>5172</v>
      </c>
      <c r="B5172" t="s">
        <v>5260</v>
      </c>
      <c r="C5172">
        <v>28662</v>
      </c>
      <c r="D5172">
        <v>96</v>
      </c>
    </row>
    <row r="5173" spans="1:4" ht="15">
      <c r="A5173">
        <v>5173</v>
      </c>
      <c r="B5173" t="s">
        <v>5261</v>
      </c>
      <c r="C5173">
        <v>33035</v>
      </c>
      <c r="D5173">
        <v>96</v>
      </c>
    </row>
    <row r="5174" spans="1:4" ht="15">
      <c r="A5174">
        <v>5174</v>
      </c>
      <c r="B5174" t="s">
        <v>5262</v>
      </c>
      <c r="C5174">
        <v>35018</v>
      </c>
      <c r="D5174">
        <v>96</v>
      </c>
    </row>
    <row r="5175" spans="1:4" ht="15">
      <c r="A5175">
        <v>5175</v>
      </c>
      <c r="B5175" t="s">
        <v>5263</v>
      </c>
      <c r="C5175">
        <v>32965</v>
      </c>
      <c r="D5175">
        <v>96</v>
      </c>
    </row>
    <row r="5176" spans="1:4" ht="15">
      <c r="A5176">
        <v>5176</v>
      </c>
      <c r="B5176" t="s">
        <v>5264</v>
      </c>
      <c r="C5176">
        <v>33049</v>
      </c>
      <c r="D5176">
        <v>96</v>
      </c>
    </row>
    <row r="5177" spans="1:4" ht="15">
      <c r="A5177">
        <v>5177</v>
      </c>
      <c r="B5177" t="s">
        <v>5265</v>
      </c>
      <c r="C5177">
        <v>27881</v>
      </c>
      <c r="D5177">
        <v>96</v>
      </c>
    </row>
    <row r="5178" spans="1:4" ht="15">
      <c r="A5178">
        <v>5178</v>
      </c>
      <c r="B5178" t="s">
        <v>5266</v>
      </c>
      <c r="C5178">
        <v>32996</v>
      </c>
      <c r="D5178">
        <v>96</v>
      </c>
    </row>
    <row r="5179" spans="1:4" ht="15">
      <c r="A5179">
        <v>5179</v>
      </c>
      <c r="B5179" t="s">
        <v>5267</v>
      </c>
      <c r="C5179">
        <v>33032</v>
      </c>
      <c r="D5179">
        <v>96</v>
      </c>
    </row>
    <row r="5180" spans="1:4" ht="15">
      <c r="A5180">
        <v>5180</v>
      </c>
      <c r="B5180" t="s">
        <v>5268</v>
      </c>
      <c r="C5180">
        <v>33053</v>
      </c>
      <c r="D5180">
        <v>96</v>
      </c>
    </row>
    <row r="5181" spans="1:4" ht="15">
      <c r="A5181">
        <v>5181</v>
      </c>
      <c r="B5181" t="s">
        <v>5269</v>
      </c>
      <c r="C5181">
        <v>32966</v>
      </c>
      <c r="D5181">
        <v>96</v>
      </c>
    </row>
    <row r="5182" spans="1:4" ht="15">
      <c r="A5182">
        <v>5182</v>
      </c>
      <c r="B5182" t="s">
        <v>5270</v>
      </c>
      <c r="C5182">
        <v>32984</v>
      </c>
      <c r="D5182">
        <v>96</v>
      </c>
    </row>
    <row r="5183" spans="1:4" ht="15">
      <c r="A5183">
        <v>5183</v>
      </c>
      <c r="B5183" t="s">
        <v>5271</v>
      </c>
      <c r="C5183">
        <v>32967</v>
      </c>
      <c r="D5183">
        <v>96</v>
      </c>
    </row>
    <row r="5184" spans="1:4" ht="15">
      <c r="A5184">
        <v>5184</v>
      </c>
      <c r="B5184" t="s">
        <v>5272</v>
      </c>
      <c r="C5184">
        <v>35017</v>
      </c>
      <c r="D5184">
        <v>96</v>
      </c>
    </row>
    <row r="5185" spans="1:4" ht="15">
      <c r="A5185">
        <v>5185</v>
      </c>
      <c r="B5185" t="s">
        <v>5273</v>
      </c>
      <c r="C5185">
        <v>33013</v>
      </c>
      <c r="D5185">
        <v>96</v>
      </c>
    </row>
    <row r="5186" spans="1:4" ht="15">
      <c r="A5186">
        <v>5186</v>
      </c>
      <c r="B5186" t="s">
        <v>5274</v>
      </c>
      <c r="C5186">
        <v>35021</v>
      </c>
      <c r="D5186">
        <v>96</v>
      </c>
    </row>
    <row r="5187" spans="1:4" ht="15">
      <c r="A5187">
        <v>5187</v>
      </c>
      <c r="B5187" t="s">
        <v>5275</v>
      </c>
      <c r="C5187">
        <v>32971</v>
      </c>
      <c r="D5187">
        <v>96</v>
      </c>
    </row>
    <row r="5188" spans="1:4" ht="15">
      <c r="A5188">
        <v>5188</v>
      </c>
      <c r="B5188" t="s">
        <v>5276</v>
      </c>
      <c r="C5188">
        <v>33006</v>
      </c>
      <c r="D5188">
        <v>96</v>
      </c>
    </row>
    <row r="5189" spans="1:4" ht="15">
      <c r="A5189">
        <v>5189</v>
      </c>
      <c r="B5189" t="s">
        <v>5277</v>
      </c>
      <c r="C5189">
        <v>33022</v>
      </c>
      <c r="D5189">
        <v>96</v>
      </c>
    </row>
    <row r="5190" spans="1:4" ht="15">
      <c r="A5190">
        <v>5190</v>
      </c>
      <c r="B5190" t="s">
        <v>5278</v>
      </c>
      <c r="C5190">
        <v>32983</v>
      </c>
      <c r="D5190">
        <v>96</v>
      </c>
    </row>
    <row r="5191" spans="1:4" ht="15">
      <c r="A5191">
        <v>5191</v>
      </c>
      <c r="B5191" t="s">
        <v>5279</v>
      </c>
      <c r="C5191">
        <v>33023</v>
      </c>
      <c r="D5191">
        <v>96</v>
      </c>
    </row>
    <row r="5192" spans="1:4" ht="15">
      <c r="A5192">
        <v>5192</v>
      </c>
      <c r="B5192" t="s">
        <v>5280</v>
      </c>
      <c r="C5192">
        <v>33031</v>
      </c>
      <c r="D5192">
        <v>96</v>
      </c>
    </row>
    <row r="5193" spans="1:4" ht="15">
      <c r="A5193">
        <v>5193</v>
      </c>
      <c r="B5193" t="s">
        <v>5281</v>
      </c>
      <c r="C5193">
        <v>33005</v>
      </c>
      <c r="D5193">
        <v>96</v>
      </c>
    </row>
    <row r="5194" spans="1:4" ht="15">
      <c r="A5194">
        <v>5194</v>
      </c>
      <c r="B5194" t="s">
        <v>5282</v>
      </c>
      <c r="C5194">
        <v>33060</v>
      </c>
      <c r="D5194">
        <v>96</v>
      </c>
    </row>
    <row r="5195" spans="1:4" ht="15">
      <c r="A5195">
        <v>5195</v>
      </c>
      <c r="B5195" t="s">
        <v>5283</v>
      </c>
      <c r="C5195">
        <v>33003</v>
      </c>
      <c r="D5195">
        <v>96</v>
      </c>
    </row>
    <row r="5196" spans="1:4" ht="15">
      <c r="A5196">
        <v>5196</v>
      </c>
      <c r="B5196" t="s">
        <v>5284</v>
      </c>
      <c r="C5196">
        <v>28661</v>
      </c>
      <c r="D5196">
        <v>96</v>
      </c>
    </row>
    <row r="5197" spans="1:4" ht="15">
      <c r="A5197">
        <v>5197</v>
      </c>
      <c r="B5197" t="s">
        <v>5285</v>
      </c>
      <c r="C5197">
        <v>33016</v>
      </c>
      <c r="D5197">
        <v>96</v>
      </c>
    </row>
    <row r="5198" spans="1:4" ht="15">
      <c r="A5198">
        <v>5198</v>
      </c>
      <c r="B5198" t="s">
        <v>5286</v>
      </c>
      <c r="C5198">
        <v>32982</v>
      </c>
      <c r="D5198">
        <v>96</v>
      </c>
    </row>
    <row r="5199" spans="1:4" ht="15">
      <c r="A5199">
        <v>5199</v>
      </c>
      <c r="B5199" t="s">
        <v>5287</v>
      </c>
      <c r="C5199">
        <v>33047</v>
      </c>
      <c r="D5199">
        <v>96</v>
      </c>
    </row>
    <row r="5200" spans="1:4" ht="15">
      <c r="A5200">
        <v>5200</v>
      </c>
      <c r="B5200" t="s">
        <v>5288</v>
      </c>
      <c r="C5200">
        <v>28411</v>
      </c>
      <c r="D5200">
        <v>96</v>
      </c>
    </row>
    <row r="5201" spans="1:4" ht="15">
      <c r="A5201">
        <v>5201</v>
      </c>
      <c r="B5201" t="s">
        <v>5289</v>
      </c>
      <c r="C5201">
        <v>24156</v>
      </c>
      <c r="D5201">
        <v>96</v>
      </c>
    </row>
    <row r="5202" spans="1:4" ht="15">
      <c r="A5202">
        <v>5202</v>
      </c>
      <c r="B5202" t="s">
        <v>5290</v>
      </c>
      <c r="C5202">
        <v>33056</v>
      </c>
      <c r="D5202">
        <v>96</v>
      </c>
    </row>
    <row r="5203" spans="1:4" ht="15">
      <c r="A5203">
        <v>5203</v>
      </c>
      <c r="B5203" t="s">
        <v>5291</v>
      </c>
      <c r="C5203">
        <v>33015</v>
      </c>
      <c r="D5203">
        <v>96</v>
      </c>
    </row>
    <row r="5204" spans="1:4" ht="15">
      <c r="A5204">
        <v>5204</v>
      </c>
      <c r="B5204" t="s">
        <v>5292</v>
      </c>
      <c r="C5204">
        <v>24155</v>
      </c>
      <c r="D5204">
        <v>96</v>
      </c>
    </row>
    <row r="5205" spans="1:4" ht="15">
      <c r="A5205">
        <v>5205</v>
      </c>
      <c r="B5205" t="s">
        <v>5293</v>
      </c>
      <c r="C5205">
        <v>24154</v>
      </c>
      <c r="D5205">
        <v>96</v>
      </c>
    </row>
    <row r="5206" spans="1:4" ht="15">
      <c r="A5206">
        <v>5206</v>
      </c>
      <c r="B5206" t="s">
        <v>5294</v>
      </c>
      <c r="C5206">
        <v>24178</v>
      </c>
      <c r="D5206">
        <v>96</v>
      </c>
    </row>
    <row r="5207" spans="1:4" ht="15">
      <c r="A5207">
        <v>5207</v>
      </c>
      <c r="B5207" t="s">
        <v>5295</v>
      </c>
      <c r="C5207">
        <v>22663</v>
      </c>
      <c r="D5207">
        <v>96</v>
      </c>
    </row>
    <row r="5208" spans="1:4" ht="15">
      <c r="A5208">
        <v>5208</v>
      </c>
      <c r="B5208" t="s">
        <v>5296</v>
      </c>
      <c r="C5208">
        <v>22659</v>
      </c>
      <c r="D5208">
        <v>96</v>
      </c>
    </row>
    <row r="5209" spans="1:4" ht="15">
      <c r="A5209">
        <v>5209</v>
      </c>
      <c r="B5209" t="s">
        <v>5297</v>
      </c>
      <c r="C5209">
        <v>22658</v>
      </c>
      <c r="D5209">
        <v>96</v>
      </c>
    </row>
    <row r="5210" spans="1:4" ht="15">
      <c r="A5210">
        <v>5210</v>
      </c>
      <c r="B5210" t="s">
        <v>5298</v>
      </c>
      <c r="C5210">
        <v>22479</v>
      </c>
      <c r="D5210">
        <v>96</v>
      </c>
    </row>
    <row r="5211" spans="1:4" ht="15">
      <c r="A5211">
        <v>5211</v>
      </c>
      <c r="B5211" t="s">
        <v>5299</v>
      </c>
      <c r="C5211">
        <v>24162</v>
      </c>
      <c r="D5211">
        <v>96</v>
      </c>
    </row>
    <row r="5212" spans="1:4" ht="15">
      <c r="A5212">
        <v>5212</v>
      </c>
      <c r="B5212" t="s">
        <v>5300</v>
      </c>
      <c r="C5212">
        <v>22629</v>
      </c>
      <c r="D5212">
        <v>96</v>
      </c>
    </row>
    <row r="5213" spans="1:4" ht="15">
      <c r="A5213">
        <v>5213</v>
      </c>
      <c r="B5213" t="s">
        <v>5301</v>
      </c>
      <c r="C5213">
        <v>22622</v>
      </c>
      <c r="D5213">
        <v>96</v>
      </c>
    </row>
    <row r="5214" spans="1:4" ht="15">
      <c r="A5214">
        <v>5214</v>
      </c>
      <c r="B5214" t="s">
        <v>5302</v>
      </c>
      <c r="C5214">
        <v>22628</v>
      </c>
      <c r="D5214">
        <v>96</v>
      </c>
    </row>
    <row r="5215" spans="1:4" ht="15">
      <c r="A5215">
        <v>5215</v>
      </c>
      <c r="B5215" t="s">
        <v>5303</v>
      </c>
      <c r="C5215">
        <v>24842</v>
      </c>
      <c r="D5215">
        <v>96</v>
      </c>
    </row>
    <row r="5216" spans="1:4" ht="15">
      <c r="A5216">
        <v>5216</v>
      </c>
      <c r="B5216" t="s">
        <v>5304</v>
      </c>
      <c r="C5216">
        <v>24177</v>
      </c>
      <c r="D5216">
        <v>96</v>
      </c>
    </row>
    <row r="5217" spans="1:4" ht="15">
      <c r="A5217">
        <v>5217</v>
      </c>
      <c r="B5217" t="s">
        <v>5305</v>
      </c>
      <c r="C5217">
        <v>24176</v>
      </c>
      <c r="D5217">
        <v>96</v>
      </c>
    </row>
    <row r="5218" spans="1:4" ht="15">
      <c r="A5218">
        <v>5218</v>
      </c>
      <c r="B5218" t="s">
        <v>5306</v>
      </c>
      <c r="C5218">
        <v>33199</v>
      </c>
      <c r="D5218">
        <v>97</v>
      </c>
    </row>
    <row r="5219" spans="1:4" ht="15">
      <c r="A5219">
        <v>5219</v>
      </c>
      <c r="B5219" t="s">
        <v>5307</v>
      </c>
      <c r="C5219">
        <v>33173</v>
      </c>
      <c r="D5219">
        <v>97</v>
      </c>
    </row>
    <row r="5220" spans="1:4" ht="15">
      <c r="A5220">
        <v>5220</v>
      </c>
      <c r="B5220" t="s">
        <v>5308</v>
      </c>
      <c r="C5220">
        <v>33098</v>
      </c>
      <c r="D5220">
        <v>97</v>
      </c>
    </row>
    <row r="5221" spans="1:4" ht="15">
      <c r="A5221">
        <v>5221</v>
      </c>
      <c r="B5221" t="s">
        <v>5309</v>
      </c>
      <c r="C5221">
        <v>33170</v>
      </c>
      <c r="D5221">
        <v>97</v>
      </c>
    </row>
    <row r="5222" spans="1:4" ht="15">
      <c r="A5222">
        <v>5222</v>
      </c>
      <c r="B5222" t="s">
        <v>5310</v>
      </c>
      <c r="C5222">
        <v>33331</v>
      </c>
      <c r="D5222">
        <v>97</v>
      </c>
    </row>
    <row r="5223" spans="1:4" ht="15">
      <c r="A5223">
        <v>5223</v>
      </c>
      <c r="B5223" t="s">
        <v>5311</v>
      </c>
      <c r="C5223">
        <v>33189</v>
      </c>
      <c r="D5223">
        <v>97</v>
      </c>
    </row>
    <row r="5224" spans="1:4" ht="15">
      <c r="A5224">
        <v>5224</v>
      </c>
      <c r="B5224" t="s">
        <v>5312</v>
      </c>
      <c r="C5224">
        <v>33165</v>
      </c>
      <c r="D5224">
        <v>97</v>
      </c>
    </row>
    <row r="5225" spans="1:4" ht="15">
      <c r="A5225">
        <v>5225</v>
      </c>
      <c r="B5225" t="s">
        <v>5313</v>
      </c>
      <c r="C5225">
        <v>33217</v>
      </c>
      <c r="D5225">
        <v>97</v>
      </c>
    </row>
    <row r="5226" spans="1:4" ht="15">
      <c r="A5226">
        <v>5226</v>
      </c>
      <c r="B5226" t="s">
        <v>5314</v>
      </c>
      <c r="C5226">
        <v>33287</v>
      </c>
      <c r="D5226">
        <v>97</v>
      </c>
    </row>
    <row r="5227" spans="1:4" ht="15">
      <c r="A5227">
        <v>5227</v>
      </c>
      <c r="B5227" t="s">
        <v>5315</v>
      </c>
      <c r="C5227">
        <v>33289</v>
      </c>
      <c r="D5227">
        <v>97</v>
      </c>
    </row>
    <row r="5228" spans="1:4" ht="15">
      <c r="A5228">
        <v>5228</v>
      </c>
      <c r="B5228" t="s">
        <v>5316</v>
      </c>
      <c r="C5228">
        <v>33313</v>
      </c>
      <c r="D5228">
        <v>97</v>
      </c>
    </row>
    <row r="5229" spans="1:4" ht="15">
      <c r="A5229">
        <v>5229</v>
      </c>
      <c r="B5229" t="s">
        <v>5317</v>
      </c>
      <c r="C5229">
        <v>33220</v>
      </c>
      <c r="D5229">
        <v>97</v>
      </c>
    </row>
    <row r="5230" spans="1:4" ht="15">
      <c r="A5230">
        <v>5230</v>
      </c>
      <c r="B5230" t="s">
        <v>5318</v>
      </c>
      <c r="C5230">
        <v>33356</v>
      </c>
      <c r="D5230">
        <v>97</v>
      </c>
    </row>
    <row r="5231" spans="1:4" ht="15">
      <c r="A5231">
        <v>5231</v>
      </c>
      <c r="B5231" t="s">
        <v>5319</v>
      </c>
      <c r="C5231">
        <v>33329</v>
      </c>
      <c r="D5231">
        <v>97</v>
      </c>
    </row>
    <row r="5232" spans="1:4" ht="15">
      <c r="A5232">
        <v>5232</v>
      </c>
      <c r="B5232" t="s">
        <v>5320</v>
      </c>
      <c r="C5232">
        <v>33355</v>
      </c>
      <c r="D5232">
        <v>97</v>
      </c>
    </row>
    <row r="5233" spans="1:4" ht="15">
      <c r="A5233">
        <v>5233</v>
      </c>
      <c r="B5233" t="s">
        <v>5321</v>
      </c>
      <c r="C5233">
        <v>33293</v>
      </c>
      <c r="D5233">
        <v>97</v>
      </c>
    </row>
    <row r="5234" spans="1:4" ht="15">
      <c r="A5234">
        <v>5234</v>
      </c>
      <c r="B5234" t="s">
        <v>5322</v>
      </c>
      <c r="C5234">
        <v>33353</v>
      </c>
      <c r="D5234">
        <v>97</v>
      </c>
    </row>
    <row r="5235" spans="1:4" ht="15">
      <c r="A5235">
        <v>5235</v>
      </c>
      <c r="B5235" t="s">
        <v>5323</v>
      </c>
      <c r="C5235">
        <v>33245</v>
      </c>
      <c r="D5235">
        <v>97</v>
      </c>
    </row>
    <row r="5236" spans="1:4" ht="15">
      <c r="A5236">
        <v>5236</v>
      </c>
      <c r="B5236" t="s">
        <v>5324</v>
      </c>
      <c r="C5236">
        <v>33088</v>
      </c>
      <c r="D5236">
        <v>97</v>
      </c>
    </row>
    <row r="5237" spans="1:4" ht="15">
      <c r="A5237">
        <v>5237</v>
      </c>
      <c r="B5237" t="s">
        <v>5325</v>
      </c>
      <c r="C5237">
        <v>33169</v>
      </c>
      <c r="D5237">
        <v>97</v>
      </c>
    </row>
    <row r="5238" spans="1:4" ht="15">
      <c r="A5238">
        <v>5238</v>
      </c>
      <c r="B5238" t="s">
        <v>5326</v>
      </c>
      <c r="C5238">
        <v>33130</v>
      </c>
      <c r="D5238">
        <v>97</v>
      </c>
    </row>
    <row r="5239" spans="1:4" ht="15">
      <c r="A5239">
        <v>5239</v>
      </c>
      <c r="B5239" t="s">
        <v>5327</v>
      </c>
      <c r="C5239">
        <v>33067</v>
      </c>
      <c r="D5239">
        <v>97</v>
      </c>
    </row>
    <row r="5240" spans="1:4" ht="15">
      <c r="A5240">
        <v>5240</v>
      </c>
      <c r="B5240" t="s">
        <v>5328</v>
      </c>
      <c r="C5240">
        <v>33108</v>
      </c>
      <c r="D5240">
        <v>97</v>
      </c>
    </row>
    <row r="5241" spans="1:4" ht="15">
      <c r="A5241">
        <v>5241</v>
      </c>
      <c r="B5241" t="s">
        <v>5329</v>
      </c>
      <c r="C5241">
        <v>33116</v>
      </c>
      <c r="D5241">
        <v>97</v>
      </c>
    </row>
    <row r="5242" spans="1:4" ht="15">
      <c r="A5242">
        <v>5242</v>
      </c>
      <c r="B5242" t="s">
        <v>5330</v>
      </c>
      <c r="C5242">
        <v>33099</v>
      </c>
      <c r="D5242">
        <v>97</v>
      </c>
    </row>
    <row r="5243" spans="1:4" ht="15">
      <c r="A5243">
        <v>5243</v>
      </c>
      <c r="B5243" t="s">
        <v>5331</v>
      </c>
      <c r="C5243">
        <v>33080</v>
      </c>
      <c r="D5243">
        <v>97</v>
      </c>
    </row>
    <row r="5244" spans="1:4" ht="15">
      <c r="A5244">
        <v>5244</v>
      </c>
      <c r="B5244" t="s">
        <v>5332</v>
      </c>
      <c r="C5244">
        <v>22270</v>
      </c>
      <c r="D5244">
        <v>97</v>
      </c>
    </row>
    <row r="5245" spans="1:4" ht="15">
      <c r="A5245">
        <v>5245</v>
      </c>
      <c r="B5245" t="s">
        <v>5333</v>
      </c>
      <c r="C5245">
        <v>22273</v>
      </c>
      <c r="D5245">
        <v>97</v>
      </c>
    </row>
    <row r="5246" spans="1:4" ht="15">
      <c r="A5246">
        <v>5246</v>
      </c>
      <c r="B5246" t="s">
        <v>5334</v>
      </c>
      <c r="C5246">
        <v>22267</v>
      </c>
      <c r="D5246">
        <v>97</v>
      </c>
    </row>
    <row r="5247" spans="1:4" ht="15">
      <c r="A5247">
        <v>5247</v>
      </c>
      <c r="B5247" t="s">
        <v>5335</v>
      </c>
      <c r="C5247">
        <v>22296</v>
      </c>
      <c r="D5247">
        <v>97</v>
      </c>
    </row>
    <row r="5248" spans="1:4" ht="15">
      <c r="A5248">
        <v>5248</v>
      </c>
      <c r="B5248" t="s">
        <v>5336</v>
      </c>
      <c r="C5248">
        <v>22286</v>
      </c>
      <c r="D5248">
        <v>97</v>
      </c>
    </row>
    <row r="5249" spans="1:4" ht="15">
      <c r="A5249">
        <v>5249</v>
      </c>
      <c r="B5249" t="s">
        <v>5337</v>
      </c>
      <c r="C5249">
        <v>22289</v>
      </c>
      <c r="D5249">
        <v>97</v>
      </c>
    </row>
    <row r="5250" spans="1:4" ht="15">
      <c r="A5250">
        <v>5250</v>
      </c>
      <c r="B5250" t="s">
        <v>5338</v>
      </c>
      <c r="C5250">
        <v>22291</v>
      </c>
      <c r="D5250">
        <v>97</v>
      </c>
    </row>
    <row r="5251" spans="1:4" ht="15">
      <c r="A5251">
        <v>5251</v>
      </c>
      <c r="B5251" t="s">
        <v>5339</v>
      </c>
      <c r="C5251">
        <v>22312</v>
      </c>
      <c r="D5251">
        <v>97</v>
      </c>
    </row>
    <row r="5252" spans="1:4" ht="15">
      <c r="A5252">
        <v>5252</v>
      </c>
      <c r="B5252" t="s">
        <v>5340</v>
      </c>
      <c r="C5252">
        <v>33330</v>
      </c>
      <c r="D5252">
        <v>97</v>
      </c>
    </row>
    <row r="5253" spans="1:4" ht="15">
      <c r="A5253">
        <v>5253</v>
      </c>
      <c r="B5253" t="s">
        <v>5341</v>
      </c>
      <c r="C5253">
        <v>33258</v>
      </c>
      <c r="D5253">
        <v>97</v>
      </c>
    </row>
    <row r="5254" spans="1:4" ht="15">
      <c r="A5254">
        <v>5254</v>
      </c>
      <c r="B5254" t="s">
        <v>5342</v>
      </c>
      <c r="C5254">
        <v>33273</v>
      </c>
      <c r="D5254">
        <v>97</v>
      </c>
    </row>
    <row r="5255" spans="1:4" ht="15">
      <c r="A5255">
        <v>5255</v>
      </c>
      <c r="B5255" t="s">
        <v>5343</v>
      </c>
      <c r="C5255">
        <v>33131</v>
      </c>
      <c r="D5255">
        <v>97</v>
      </c>
    </row>
    <row r="5256" spans="1:4" ht="15">
      <c r="A5256">
        <v>5256</v>
      </c>
      <c r="B5256" t="s">
        <v>5344</v>
      </c>
      <c r="C5256">
        <v>33087</v>
      </c>
      <c r="D5256">
        <v>97</v>
      </c>
    </row>
    <row r="5257" spans="1:4" ht="15">
      <c r="A5257">
        <v>5257</v>
      </c>
      <c r="B5257" t="s">
        <v>5345</v>
      </c>
      <c r="C5257">
        <v>33077</v>
      </c>
      <c r="D5257">
        <v>97</v>
      </c>
    </row>
    <row r="5258" spans="1:4" ht="15">
      <c r="A5258">
        <v>5258</v>
      </c>
      <c r="B5258" t="s">
        <v>5346</v>
      </c>
      <c r="C5258">
        <v>22264</v>
      </c>
      <c r="D5258">
        <v>97</v>
      </c>
    </row>
    <row r="5259" spans="1:4" ht="15">
      <c r="A5259">
        <v>5259</v>
      </c>
      <c r="B5259" t="s">
        <v>5347</v>
      </c>
      <c r="C5259">
        <v>22266</v>
      </c>
      <c r="D5259">
        <v>97</v>
      </c>
    </row>
    <row r="5260" spans="1:4" ht="15">
      <c r="A5260">
        <v>5260</v>
      </c>
      <c r="B5260" t="s">
        <v>5348</v>
      </c>
      <c r="C5260">
        <v>22328</v>
      </c>
      <c r="D5260">
        <v>97</v>
      </c>
    </row>
    <row r="5261" spans="1:4" ht="15">
      <c r="A5261">
        <v>5261</v>
      </c>
      <c r="B5261" t="s">
        <v>5349</v>
      </c>
      <c r="C5261">
        <v>22317</v>
      </c>
      <c r="D5261">
        <v>97</v>
      </c>
    </row>
    <row r="5262" spans="1:4" ht="15">
      <c r="A5262">
        <v>5262</v>
      </c>
      <c r="B5262" t="s">
        <v>5350</v>
      </c>
      <c r="C5262">
        <v>22265</v>
      </c>
      <c r="D5262">
        <v>97</v>
      </c>
    </row>
    <row r="5263" spans="1:4" ht="15">
      <c r="A5263">
        <v>5263</v>
      </c>
      <c r="B5263" t="s">
        <v>5351</v>
      </c>
      <c r="C5263">
        <v>22288</v>
      </c>
      <c r="D5263">
        <v>97</v>
      </c>
    </row>
    <row r="5264" spans="1:4" ht="15">
      <c r="A5264">
        <v>5264</v>
      </c>
      <c r="B5264" t="s">
        <v>5352</v>
      </c>
      <c r="C5264">
        <v>25557</v>
      </c>
      <c r="D5264">
        <v>97</v>
      </c>
    </row>
    <row r="5265" spans="1:4" ht="15">
      <c r="A5265">
        <v>5265</v>
      </c>
      <c r="B5265" t="s">
        <v>5353</v>
      </c>
      <c r="C5265">
        <v>22307</v>
      </c>
      <c r="D5265">
        <v>97</v>
      </c>
    </row>
    <row r="5266" spans="1:4" ht="15">
      <c r="A5266">
        <v>5266</v>
      </c>
      <c r="B5266" t="s">
        <v>5354</v>
      </c>
      <c r="C5266">
        <v>22299</v>
      </c>
      <c r="D5266">
        <v>97</v>
      </c>
    </row>
    <row r="5267" spans="1:4" ht="15">
      <c r="A5267">
        <v>5267</v>
      </c>
      <c r="B5267" t="s">
        <v>5355</v>
      </c>
      <c r="C5267">
        <v>22318</v>
      </c>
      <c r="D5267">
        <v>97</v>
      </c>
    </row>
    <row r="5268" spans="1:4" ht="15">
      <c r="A5268">
        <v>5268</v>
      </c>
      <c r="B5268" t="s">
        <v>5356</v>
      </c>
      <c r="C5268">
        <v>22323</v>
      </c>
      <c r="D5268">
        <v>97</v>
      </c>
    </row>
    <row r="5269" spans="1:4" ht="15">
      <c r="A5269">
        <v>5269</v>
      </c>
      <c r="B5269" t="s">
        <v>5357</v>
      </c>
      <c r="C5269">
        <v>22343</v>
      </c>
      <c r="D5269">
        <v>97</v>
      </c>
    </row>
    <row r="5270" spans="1:4" ht="15">
      <c r="A5270">
        <v>5270</v>
      </c>
      <c r="B5270" t="s">
        <v>5358</v>
      </c>
      <c r="C5270">
        <v>28415</v>
      </c>
      <c r="D5270">
        <v>97</v>
      </c>
    </row>
    <row r="5271" spans="1:4" ht="15">
      <c r="A5271">
        <v>5271</v>
      </c>
      <c r="B5271" t="s">
        <v>5359</v>
      </c>
      <c r="C5271">
        <v>33156</v>
      </c>
      <c r="D5271">
        <v>98</v>
      </c>
    </row>
    <row r="5272" spans="1:4" ht="15">
      <c r="A5272">
        <v>5272</v>
      </c>
      <c r="B5272" t="s">
        <v>5360</v>
      </c>
      <c r="C5272">
        <v>33181</v>
      </c>
      <c r="D5272">
        <v>98</v>
      </c>
    </row>
    <row r="5273" spans="1:4" ht="15">
      <c r="A5273">
        <v>5273</v>
      </c>
      <c r="B5273" t="s">
        <v>5361</v>
      </c>
      <c r="C5273">
        <v>33167</v>
      </c>
      <c r="D5273">
        <v>98</v>
      </c>
    </row>
    <row r="5274" spans="1:4" ht="15">
      <c r="A5274">
        <v>5274</v>
      </c>
      <c r="B5274" t="s">
        <v>5362</v>
      </c>
      <c r="C5274">
        <v>33210</v>
      </c>
      <c r="D5274">
        <v>98</v>
      </c>
    </row>
    <row r="5275" spans="1:4" ht="15">
      <c r="A5275">
        <v>5275</v>
      </c>
      <c r="B5275" t="s">
        <v>5363</v>
      </c>
      <c r="C5275">
        <v>33172</v>
      </c>
      <c r="D5275">
        <v>98</v>
      </c>
    </row>
    <row r="5276" spans="1:4" ht="15">
      <c r="A5276">
        <v>5276</v>
      </c>
      <c r="B5276" t="s">
        <v>5364</v>
      </c>
      <c r="C5276">
        <v>33069</v>
      </c>
      <c r="D5276">
        <v>98</v>
      </c>
    </row>
    <row r="5277" spans="1:4" ht="15">
      <c r="A5277">
        <v>5277</v>
      </c>
      <c r="B5277" t="s">
        <v>5365</v>
      </c>
      <c r="C5277">
        <v>33354</v>
      </c>
      <c r="D5277">
        <v>98</v>
      </c>
    </row>
    <row r="5278" spans="1:4" ht="15">
      <c r="A5278">
        <v>5278</v>
      </c>
      <c r="B5278" t="s">
        <v>5366</v>
      </c>
      <c r="C5278">
        <v>33348</v>
      </c>
      <c r="D5278">
        <v>98</v>
      </c>
    </row>
    <row r="5279" spans="1:4" ht="15">
      <c r="A5279">
        <v>5279</v>
      </c>
      <c r="B5279" t="s">
        <v>5367</v>
      </c>
      <c r="C5279">
        <v>33333</v>
      </c>
      <c r="D5279">
        <v>98</v>
      </c>
    </row>
    <row r="5280" spans="1:4" ht="15">
      <c r="A5280">
        <v>5280</v>
      </c>
      <c r="B5280" t="s">
        <v>5368</v>
      </c>
      <c r="C5280">
        <v>33119</v>
      </c>
      <c r="D5280">
        <v>98</v>
      </c>
    </row>
    <row r="5281" spans="1:4" ht="15">
      <c r="A5281">
        <v>5281</v>
      </c>
      <c r="B5281" t="s">
        <v>5369</v>
      </c>
      <c r="C5281">
        <v>33161</v>
      </c>
      <c r="D5281">
        <v>98</v>
      </c>
    </row>
    <row r="5282" spans="1:4" ht="15">
      <c r="A5282">
        <v>5282</v>
      </c>
      <c r="B5282" t="s">
        <v>5370</v>
      </c>
      <c r="C5282">
        <v>33140</v>
      </c>
      <c r="D5282">
        <v>98</v>
      </c>
    </row>
    <row r="5283" spans="1:4" ht="15">
      <c r="A5283">
        <v>5283</v>
      </c>
      <c r="B5283" t="s">
        <v>5371</v>
      </c>
      <c r="C5283">
        <v>33071</v>
      </c>
      <c r="D5283">
        <v>98</v>
      </c>
    </row>
    <row r="5284" spans="1:4" ht="15">
      <c r="A5284">
        <v>5284</v>
      </c>
      <c r="B5284" t="s">
        <v>5372</v>
      </c>
      <c r="C5284">
        <v>33070</v>
      </c>
      <c r="D5284">
        <v>98</v>
      </c>
    </row>
    <row r="5285" spans="1:4" ht="15">
      <c r="A5285">
        <v>5285</v>
      </c>
      <c r="B5285" t="s">
        <v>5372</v>
      </c>
      <c r="C5285">
        <v>33091</v>
      </c>
      <c r="D5285">
        <v>98</v>
      </c>
    </row>
    <row r="5286" spans="1:4" ht="15">
      <c r="A5286">
        <v>5286</v>
      </c>
      <c r="B5286" t="s">
        <v>5373</v>
      </c>
      <c r="C5286">
        <v>33194</v>
      </c>
      <c r="D5286">
        <v>98</v>
      </c>
    </row>
    <row r="5287" spans="1:4" ht="15">
      <c r="A5287">
        <v>5287</v>
      </c>
      <c r="B5287" t="s">
        <v>5374</v>
      </c>
      <c r="C5287">
        <v>33227</v>
      </c>
      <c r="D5287">
        <v>98</v>
      </c>
    </row>
    <row r="5288" spans="1:4" ht="15">
      <c r="A5288">
        <v>5288</v>
      </c>
      <c r="B5288" t="s">
        <v>5375</v>
      </c>
      <c r="C5288">
        <v>33231</v>
      </c>
      <c r="D5288">
        <v>98</v>
      </c>
    </row>
    <row r="5289" spans="1:4" ht="15">
      <c r="A5289">
        <v>5289</v>
      </c>
      <c r="B5289" t="s">
        <v>5376</v>
      </c>
      <c r="C5289">
        <v>33138</v>
      </c>
      <c r="D5289">
        <v>98</v>
      </c>
    </row>
    <row r="5290" spans="1:4" ht="15">
      <c r="A5290">
        <v>5290</v>
      </c>
      <c r="B5290" t="s">
        <v>5377</v>
      </c>
      <c r="C5290">
        <v>33151</v>
      </c>
      <c r="D5290">
        <v>98</v>
      </c>
    </row>
    <row r="5291" spans="1:4" ht="15">
      <c r="A5291">
        <v>5291</v>
      </c>
      <c r="B5291" t="s">
        <v>5378</v>
      </c>
      <c r="C5291">
        <v>33095</v>
      </c>
      <c r="D5291">
        <v>98</v>
      </c>
    </row>
    <row r="5292" spans="1:4" ht="15">
      <c r="A5292">
        <v>5292</v>
      </c>
      <c r="B5292" t="s">
        <v>5379</v>
      </c>
      <c r="C5292">
        <v>33340</v>
      </c>
      <c r="D5292">
        <v>98</v>
      </c>
    </row>
    <row r="5293" spans="1:4" ht="15">
      <c r="A5293">
        <v>5293</v>
      </c>
      <c r="B5293" t="s">
        <v>5380</v>
      </c>
      <c r="C5293">
        <v>33334</v>
      </c>
      <c r="D5293">
        <v>98</v>
      </c>
    </row>
    <row r="5294" spans="1:4" ht="15">
      <c r="A5294">
        <v>5294</v>
      </c>
      <c r="B5294" t="s">
        <v>5381</v>
      </c>
      <c r="C5294">
        <v>33347</v>
      </c>
      <c r="D5294">
        <v>98</v>
      </c>
    </row>
    <row r="5295" spans="1:4" ht="15">
      <c r="A5295">
        <v>5295</v>
      </c>
      <c r="B5295" t="s">
        <v>5382</v>
      </c>
      <c r="C5295">
        <v>33192</v>
      </c>
      <c r="D5295">
        <v>98</v>
      </c>
    </row>
    <row r="5296" spans="1:4" ht="15">
      <c r="A5296">
        <v>5296</v>
      </c>
      <c r="B5296" t="s">
        <v>5383</v>
      </c>
      <c r="C5296">
        <v>33362</v>
      </c>
      <c r="D5296">
        <v>98</v>
      </c>
    </row>
    <row r="5297" spans="1:4" ht="15">
      <c r="A5297">
        <v>5297</v>
      </c>
      <c r="B5297" t="s">
        <v>5384</v>
      </c>
      <c r="C5297">
        <v>33240</v>
      </c>
      <c r="D5297">
        <v>98</v>
      </c>
    </row>
    <row r="5298" spans="1:4" ht="15">
      <c r="A5298">
        <v>5298</v>
      </c>
      <c r="B5298" t="s">
        <v>5385</v>
      </c>
      <c r="C5298">
        <v>33207</v>
      </c>
      <c r="D5298">
        <v>98</v>
      </c>
    </row>
    <row r="5299" spans="1:4" ht="15">
      <c r="A5299">
        <v>5299</v>
      </c>
      <c r="B5299" t="s">
        <v>5386</v>
      </c>
      <c r="C5299">
        <v>33203</v>
      </c>
      <c r="D5299">
        <v>98</v>
      </c>
    </row>
    <row r="5300" spans="1:4" ht="15">
      <c r="A5300">
        <v>5300</v>
      </c>
      <c r="B5300" t="s">
        <v>5387</v>
      </c>
      <c r="C5300">
        <v>33336</v>
      </c>
      <c r="D5300">
        <v>98</v>
      </c>
    </row>
    <row r="5301" spans="1:4" ht="15">
      <c r="A5301">
        <v>5301</v>
      </c>
      <c r="B5301" t="s">
        <v>5388</v>
      </c>
      <c r="C5301">
        <v>33310</v>
      </c>
      <c r="D5301">
        <v>98</v>
      </c>
    </row>
    <row r="5302" spans="1:4" ht="15">
      <c r="A5302">
        <v>5302</v>
      </c>
      <c r="B5302" t="s">
        <v>5389</v>
      </c>
      <c r="C5302">
        <v>33142</v>
      </c>
      <c r="D5302">
        <v>98</v>
      </c>
    </row>
    <row r="5303" spans="1:4" ht="15">
      <c r="A5303">
        <v>5303</v>
      </c>
      <c r="B5303" t="s">
        <v>5390</v>
      </c>
      <c r="C5303">
        <v>33270</v>
      </c>
      <c r="D5303">
        <v>98</v>
      </c>
    </row>
    <row r="5304" spans="1:4" ht="15">
      <c r="A5304">
        <v>5304</v>
      </c>
      <c r="B5304" t="s">
        <v>5391</v>
      </c>
      <c r="C5304">
        <v>33274</v>
      </c>
      <c r="D5304">
        <v>98</v>
      </c>
    </row>
    <row r="5305" spans="1:4" ht="15">
      <c r="A5305">
        <v>5305</v>
      </c>
      <c r="B5305" t="s">
        <v>5392</v>
      </c>
      <c r="C5305">
        <v>33367</v>
      </c>
      <c r="D5305">
        <v>98</v>
      </c>
    </row>
    <row r="5306" spans="1:4" ht="15">
      <c r="A5306">
        <v>5306</v>
      </c>
      <c r="B5306" t="s">
        <v>5393</v>
      </c>
      <c r="C5306">
        <v>33230</v>
      </c>
      <c r="D5306">
        <v>98</v>
      </c>
    </row>
    <row r="5307" spans="1:4" ht="15">
      <c r="A5307">
        <v>5307</v>
      </c>
      <c r="B5307" t="s">
        <v>5394</v>
      </c>
      <c r="C5307">
        <v>33345</v>
      </c>
      <c r="D5307">
        <v>98</v>
      </c>
    </row>
    <row r="5308" spans="1:4" ht="15">
      <c r="A5308">
        <v>5308</v>
      </c>
      <c r="B5308" t="s">
        <v>5395</v>
      </c>
      <c r="C5308">
        <v>33187</v>
      </c>
      <c r="D5308">
        <v>98</v>
      </c>
    </row>
    <row r="5309" spans="1:4" ht="15">
      <c r="A5309">
        <v>5309</v>
      </c>
      <c r="B5309" t="s">
        <v>5396</v>
      </c>
      <c r="C5309">
        <v>33182</v>
      </c>
      <c r="D5309">
        <v>98</v>
      </c>
    </row>
    <row r="5310" spans="1:4" ht="15">
      <c r="A5310">
        <v>5310</v>
      </c>
      <c r="B5310" t="s">
        <v>5397</v>
      </c>
      <c r="C5310">
        <v>33298</v>
      </c>
      <c r="D5310">
        <v>98</v>
      </c>
    </row>
    <row r="5311" spans="1:4" ht="15">
      <c r="A5311">
        <v>5311</v>
      </c>
      <c r="B5311" t="s">
        <v>5398</v>
      </c>
      <c r="C5311">
        <v>33209</v>
      </c>
      <c r="D5311">
        <v>98</v>
      </c>
    </row>
    <row r="5312" spans="1:4" ht="15">
      <c r="A5312">
        <v>5312</v>
      </c>
      <c r="B5312" t="s">
        <v>5399</v>
      </c>
      <c r="C5312">
        <v>33349</v>
      </c>
      <c r="D5312">
        <v>98</v>
      </c>
    </row>
    <row r="5313" spans="1:4" ht="15">
      <c r="A5313">
        <v>5313</v>
      </c>
      <c r="B5313" t="s">
        <v>5400</v>
      </c>
      <c r="C5313">
        <v>33350</v>
      </c>
      <c r="D5313">
        <v>98</v>
      </c>
    </row>
    <row r="5314" spans="1:4" ht="15">
      <c r="A5314">
        <v>5314</v>
      </c>
      <c r="B5314" t="s">
        <v>5401</v>
      </c>
      <c r="C5314">
        <v>33127</v>
      </c>
      <c r="D5314">
        <v>98</v>
      </c>
    </row>
    <row r="5315" spans="1:4" ht="15">
      <c r="A5315">
        <v>5315</v>
      </c>
      <c r="B5315" t="s">
        <v>5402</v>
      </c>
      <c r="C5315">
        <v>33202</v>
      </c>
      <c r="D5315">
        <v>98</v>
      </c>
    </row>
    <row r="5316" spans="1:4" ht="15">
      <c r="A5316">
        <v>5316</v>
      </c>
      <c r="B5316" t="s">
        <v>5403</v>
      </c>
      <c r="C5316">
        <v>33366</v>
      </c>
      <c r="D5316">
        <v>98</v>
      </c>
    </row>
    <row r="5317" spans="1:4" ht="15">
      <c r="A5317">
        <v>5317</v>
      </c>
      <c r="B5317" t="s">
        <v>5404</v>
      </c>
      <c r="C5317">
        <v>33309</v>
      </c>
      <c r="D5317">
        <v>98</v>
      </c>
    </row>
    <row r="5318" spans="1:4" ht="15">
      <c r="A5318">
        <v>5318</v>
      </c>
      <c r="B5318" t="s">
        <v>5405</v>
      </c>
      <c r="C5318">
        <v>33308</v>
      </c>
      <c r="D5318">
        <v>98</v>
      </c>
    </row>
    <row r="5319" spans="1:4" ht="15">
      <c r="A5319">
        <v>5319</v>
      </c>
      <c r="B5319" t="s">
        <v>5406</v>
      </c>
      <c r="C5319">
        <v>33251</v>
      </c>
      <c r="D5319">
        <v>98</v>
      </c>
    </row>
    <row r="5320" spans="1:4" ht="15">
      <c r="A5320">
        <v>5320</v>
      </c>
      <c r="B5320" t="s">
        <v>5407</v>
      </c>
      <c r="C5320">
        <v>33232</v>
      </c>
      <c r="D5320">
        <v>98</v>
      </c>
    </row>
    <row r="5321" spans="1:4" ht="15">
      <c r="A5321">
        <v>5321</v>
      </c>
      <c r="B5321" t="s">
        <v>5408</v>
      </c>
      <c r="C5321">
        <v>33218</v>
      </c>
      <c r="D5321">
        <v>98</v>
      </c>
    </row>
    <row r="5322" spans="1:4" ht="15">
      <c r="A5322">
        <v>5322</v>
      </c>
      <c r="B5322" t="s">
        <v>5409</v>
      </c>
      <c r="C5322">
        <v>33338</v>
      </c>
      <c r="D5322">
        <v>98</v>
      </c>
    </row>
    <row r="5323" spans="1:4" ht="15">
      <c r="A5323">
        <v>5323</v>
      </c>
      <c r="B5323" t="s">
        <v>5410</v>
      </c>
      <c r="C5323">
        <v>33093</v>
      </c>
      <c r="D5323">
        <v>98</v>
      </c>
    </row>
    <row r="5324" spans="1:4" ht="15">
      <c r="A5324">
        <v>5324</v>
      </c>
      <c r="B5324" t="s">
        <v>5411</v>
      </c>
      <c r="C5324">
        <v>33081</v>
      </c>
      <c r="D5324">
        <v>98</v>
      </c>
    </row>
    <row r="5325" spans="1:4" ht="15">
      <c r="A5325">
        <v>5325</v>
      </c>
      <c r="B5325" t="s">
        <v>5412</v>
      </c>
      <c r="C5325">
        <v>33226</v>
      </c>
      <c r="D5325">
        <v>98</v>
      </c>
    </row>
    <row r="5326" spans="1:4" ht="15">
      <c r="A5326">
        <v>5326</v>
      </c>
      <c r="B5326" t="s">
        <v>5413</v>
      </c>
      <c r="C5326">
        <v>33285</v>
      </c>
      <c r="D5326">
        <v>98</v>
      </c>
    </row>
    <row r="5327" spans="1:4" ht="15">
      <c r="A5327">
        <v>5327</v>
      </c>
      <c r="B5327" t="s">
        <v>5414</v>
      </c>
      <c r="C5327">
        <v>33332</v>
      </c>
      <c r="D5327">
        <v>98</v>
      </c>
    </row>
    <row r="5328" spans="1:4" ht="15">
      <c r="A5328">
        <v>5328</v>
      </c>
      <c r="B5328" t="s">
        <v>5415</v>
      </c>
      <c r="C5328">
        <v>33281</v>
      </c>
      <c r="D5328">
        <v>98</v>
      </c>
    </row>
    <row r="5329" spans="1:4" ht="15">
      <c r="A5329">
        <v>5329</v>
      </c>
      <c r="B5329" t="s">
        <v>5416</v>
      </c>
      <c r="C5329">
        <v>33335</v>
      </c>
      <c r="D5329">
        <v>98</v>
      </c>
    </row>
    <row r="5330" spans="1:4" ht="15">
      <c r="A5330">
        <v>5330</v>
      </c>
      <c r="B5330" t="s">
        <v>5417</v>
      </c>
      <c r="C5330">
        <v>33307</v>
      </c>
      <c r="D5330">
        <v>98</v>
      </c>
    </row>
    <row r="5331" spans="1:4" ht="15">
      <c r="A5331">
        <v>5331</v>
      </c>
      <c r="B5331" t="s">
        <v>5418</v>
      </c>
      <c r="C5331">
        <v>33361</v>
      </c>
      <c r="D5331">
        <v>98</v>
      </c>
    </row>
    <row r="5332" spans="1:4" ht="15">
      <c r="A5332">
        <v>5332</v>
      </c>
      <c r="B5332" t="s">
        <v>5419</v>
      </c>
      <c r="C5332">
        <v>33143</v>
      </c>
      <c r="D5332">
        <v>98</v>
      </c>
    </row>
    <row r="5333" spans="1:4" ht="15">
      <c r="A5333">
        <v>5333</v>
      </c>
      <c r="B5333" t="s">
        <v>5420</v>
      </c>
      <c r="C5333">
        <v>33237</v>
      </c>
      <c r="D5333">
        <v>98</v>
      </c>
    </row>
    <row r="5334" spans="1:4" ht="15">
      <c r="A5334">
        <v>5334</v>
      </c>
      <c r="B5334" t="s">
        <v>5421</v>
      </c>
      <c r="C5334">
        <v>33128</v>
      </c>
      <c r="D5334">
        <v>98</v>
      </c>
    </row>
    <row r="5335" spans="1:4" ht="15">
      <c r="A5335">
        <v>5335</v>
      </c>
      <c r="B5335" t="s">
        <v>5422</v>
      </c>
      <c r="C5335">
        <v>33144</v>
      </c>
      <c r="D5335">
        <v>98</v>
      </c>
    </row>
    <row r="5336" spans="1:4" ht="15">
      <c r="A5336">
        <v>5336</v>
      </c>
      <c r="B5336" t="s">
        <v>5423</v>
      </c>
      <c r="C5336">
        <v>33168</v>
      </c>
      <c r="D5336">
        <v>98</v>
      </c>
    </row>
    <row r="5337" spans="1:4" ht="15">
      <c r="A5337">
        <v>5337</v>
      </c>
      <c r="B5337" t="s">
        <v>5424</v>
      </c>
      <c r="C5337">
        <v>33300</v>
      </c>
      <c r="D5337">
        <v>98</v>
      </c>
    </row>
    <row r="5338" spans="1:4" ht="15">
      <c r="A5338">
        <v>5338</v>
      </c>
      <c r="B5338" t="s">
        <v>5425</v>
      </c>
      <c r="C5338">
        <v>33195</v>
      </c>
      <c r="D5338">
        <v>98</v>
      </c>
    </row>
    <row r="5339" spans="1:4" ht="15">
      <c r="A5339">
        <v>5339</v>
      </c>
      <c r="B5339" t="s">
        <v>5426</v>
      </c>
      <c r="C5339">
        <v>33158</v>
      </c>
      <c r="D5339">
        <v>98</v>
      </c>
    </row>
    <row r="5340" spans="1:4" ht="15">
      <c r="A5340">
        <v>5340</v>
      </c>
      <c r="B5340" t="s">
        <v>5427</v>
      </c>
      <c r="C5340">
        <v>33225</v>
      </c>
      <c r="D5340">
        <v>98</v>
      </c>
    </row>
    <row r="5341" spans="1:4" ht="15">
      <c r="A5341">
        <v>5341</v>
      </c>
      <c r="B5341" t="s">
        <v>5428</v>
      </c>
      <c r="C5341">
        <v>33363</v>
      </c>
      <c r="D5341">
        <v>98</v>
      </c>
    </row>
    <row r="5342" spans="1:4" ht="15">
      <c r="A5342">
        <v>5342</v>
      </c>
      <c r="B5342" t="s">
        <v>5429</v>
      </c>
      <c r="C5342">
        <v>33183</v>
      </c>
      <c r="D5342">
        <v>98</v>
      </c>
    </row>
    <row r="5343" spans="1:4" ht="15">
      <c r="A5343">
        <v>5343</v>
      </c>
      <c r="B5343" t="s">
        <v>5430</v>
      </c>
      <c r="C5343">
        <v>33266</v>
      </c>
      <c r="D5343">
        <v>98</v>
      </c>
    </row>
    <row r="5344" spans="1:4" ht="15">
      <c r="A5344">
        <v>5344</v>
      </c>
      <c r="B5344" t="s">
        <v>5431</v>
      </c>
      <c r="C5344">
        <v>33242</v>
      </c>
      <c r="D5344">
        <v>98</v>
      </c>
    </row>
    <row r="5345" spans="1:4" ht="15">
      <c r="A5345">
        <v>5345</v>
      </c>
      <c r="B5345" t="s">
        <v>5432</v>
      </c>
      <c r="C5345">
        <v>33160</v>
      </c>
      <c r="D5345">
        <v>98</v>
      </c>
    </row>
    <row r="5346" spans="1:4" ht="15">
      <c r="A5346">
        <v>5346</v>
      </c>
      <c r="B5346" t="s">
        <v>5433</v>
      </c>
      <c r="C5346">
        <v>33256</v>
      </c>
      <c r="D5346">
        <v>98</v>
      </c>
    </row>
    <row r="5347" spans="1:4" ht="15">
      <c r="A5347">
        <v>5347</v>
      </c>
      <c r="B5347" t="s">
        <v>5434</v>
      </c>
      <c r="C5347">
        <v>33147</v>
      </c>
      <c r="D5347">
        <v>98</v>
      </c>
    </row>
    <row r="5348" spans="1:4" ht="15">
      <c r="A5348">
        <v>5348</v>
      </c>
      <c r="B5348" t="s">
        <v>5435</v>
      </c>
      <c r="C5348">
        <v>33277</v>
      </c>
      <c r="D5348">
        <v>98</v>
      </c>
    </row>
    <row r="5349" spans="1:4" ht="15">
      <c r="A5349">
        <v>5349</v>
      </c>
      <c r="B5349" t="s">
        <v>5436</v>
      </c>
      <c r="C5349">
        <v>33294</v>
      </c>
      <c r="D5349">
        <v>98</v>
      </c>
    </row>
    <row r="5350" spans="1:4" ht="15">
      <c r="A5350">
        <v>5350</v>
      </c>
      <c r="B5350" t="s">
        <v>5437</v>
      </c>
      <c r="C5350">
        <v>33145</v>
      </c>
      <c r="D5350">
        <v>98</v>
      </c>
    </row>
    <row r="5351" spans="1:4" ht="15">
      <c r="A5351">
        <v>5351</v>
      </c>
      <c r="B5351" t="s">
        <v>5438</v>
      </c>
      <c r="C5351">
        <v>33241</v>
      </c>
      <c r="D5351">
        <v>98</v>
      </c>
    </row>
    <row r="5352" spans="1:4" ht="15">
      <c r="A5352">
        <v>5352</v>
      </c>
      <c r="B5352" t="s">
        <v>5439</v>
      </c>
      <c r="C5352">
        <v>33271</v>
      </c>
      <c r="D5352">
        <v>98</v>
      </c>
    </row>
    <row r="5353" spans="1:4" ht="15">
      <c r="A5353">
        <v>5353</v>
      </c>
      <c r="B5353" t="s">
        <v>5440</v>
      </c>
      <c r="C5353">
        <v>33204</v>
      </c>
      <c r="D5353">
        <v>98</v>
      </c>
    </row>
    <row r="5354" spans="1:4" ht="15">
      <c r="A5354">
        <v>5354</v>
      </c>
      <c r="B5354" t="s">
        <v>5441</v>
      </c>
      <c r="C5354">
        <v>33337</v>
      </c>
      <c r="D5354">
        <v>98</v>
      </c>
    </row>
    <row r="5355" spans="1:4" ht="15">
      <c r="A5355">
        <v>5355</v>
      </c>
      <c r="B5355" t="s">
        <v>5442</v>
      </c>
      <c r="C5355">
        <v>33257</v>
      </c>
      <c r="D5355">
        <v>98</v>
      </c>
    </row>
    <row r="5356" spans="1:4" ht="15">
      <c r="A5356">
        <v>5356</v>
      </c>
      <c r="B5356" t="s">
        <v>5443</v>
      </c>
      <c r="C5356">
        <v>33196</v>
      </c>
      <c r="D5356">
        <v>98</v>
      </c>
    </row>
    <row r="5357" spans="1:4" ht="15">
      <c r="A5357">
        <v>5357</v>
      </c>
      <c r="B5357" t="s">
        <v>5444</v>
      </c>
      <c r="C5357">
        <v>33228</v>
      </c>
      <c r="D5357">
        <v>98</v>
      </c>
    </row>
    <row r="5358" spans="1:4" ht="15">
      <c r="A5358">
        <v>5358</v>
      </c>
      <c r="B5358" t="s">
        <v>5445</v>
      </c>
      <c r="C5358">
        <v>33159</v>
      </c>
      <c r="D5358">
        <v>98</v>
      </c>
    </row>
    <row r="5359" spans="1:4" ht="15">
      <c r="A5359">
        <v>5359</v>
      </c>
      <c r="B5359" t="s">
        <v>5446</v>
      </c>
      <c r="C5359">
        <v>33092</v>
      </c>
      <c r="D5359">
        <v>98</v>
      </c>
    </row>
    <row r="5360" spans="1:4" ht="15">
      <c r="A5360">
        <v>5360</v>
      </c>
      <c r="B5360" t="s">
        <v>5447</v>
      </c>
      <c r="C5360">
        <v>33157</v>
      </c>
      <c r="D5360">
        <v>98</v>
      </c>
    </row>
    <row r="5361" spans="1:4" ht="15">
      <c r="A5361">
        <v>5361</v>
      </c>
      <c r="B5361" t="s">
        <v>5448</v>
      </c>
      <c r="C5361">
        <v>33339</v>
      </c>
      <c r="D5361">
        <v>98</v>
      </c>
    </row>
    <row r="5362" spans="1:4" ht="15">
      <c r="A5362">
        <v>5362</v>
      </c>
      <c r="B5362" t="s">
        <v>5449</v>
      </c>
      <c r="C5362">
        <v>33282</v>
      </c>
      <c r="D5362">
        <v>98</v>
      </c>
    </row>
    <row r="5363" spans="1:4" ht="15">
      <c r="A5363">
        <v>5363</v>
      </c>
      <c r="B5363" t="s">
        <v>5450</v>
      </c>
      <c r="C5363">
        <v>33148</v>
      </c>
      <c r="D5363">
        <v>98</v>
      </c>
    </row>
    <row r="5364" spans="1:4" ht="15">
      <c r="A5364">
        <v>5364</v>
      </c>
      <c r="B5364" t="s">
        <v>5451</v>
      </c>
      <c r="C5364">
        <v>33101</v>
      </c>
      <c r="D5364">
        <v>98</v>
      </c>
    </row>
    <row r="5365" spans="1:4" ht="15">
      <c r="A5365">
        <v>5365</v>
      </c>
      <c r="B5365" t="s">
        <v>5452</v>
      </c>
      <c r="C5365">
        <v>33102</v>
      </c>
      <c r="D5365">
        <v>98</v>
      </c>
    </row>
    <row r="5366" spans="1:4" ht="15">
      <c r="A5366">
        <v>5366</v>
      </c>
      <c r="B5366" t="s">
        <v>5453</v>
      </c>
      <c r="C5366">
        <v>33115</v>
      </c>
      <c r="D5366">
        <v>98</v>
      </c>
    </row>
    <row r="5367" spans="1:4" ht="15">
      <c r="A5367">
        <v>5367</v>
      </c>
      <c r="B5367" t="s">
        <v>5454</v>
      </c>
      <c r="C5367">
        <v>33072</v>
      </c>
      <c r="D5367">
        <v>98</v>
      </c>
    </row>
    <row r="5368" spans="1:4" ht="15">
      <c r="A5368">
        <v>5368</v>
      </c>
      <c r="B5368" t="s">
        <v>5455</v>
      </c>
      <c r="C5368">
        <v>33114</v>
      </c>
      <c r="D5368">
        <v>98</v>
      </c>
    </row>
    <row r="5369" spans="1:4" ht="15">
      <c r="A5369">
        <v>5369</v>
      </c>
      <c r="B5369" t="s">
        <v>5456</v>
      </c>
      <c r="C5369">
        <v>33112</v>
      </c>
      <c r="D5369">
        <v>98</v>
      </c>
    </row>
    <row r="5370" spans="1:4" ht="15">
      <c r="A5370">
        <v>5370</v>
      </c>
      <c r="B5370" t="s">
        <v>5457</v>
      </c>
      <c r="C5370">
        <v>34957</v>
      </c>
      <c r="D5370">
        <v>98</v>
      </c>
    </row>
    <row r="5371" spans="1:4" ht="15">
      <c r="A5371">
        <v>5371</v>
      </c>
      <c r="B5371" t="s">
        <v>5458</v>
      </c>
      <c r="C5371">
        <v>22271</v>
      </c>
      <c r="D5371">
        <v>98</v>
      </c>
    </row>
    <row r="5372" spans="1:4" ht="15">
      <c r="A5372">
        <v>5372</v>
      </c>
      <c r="B5372" t="s">
        <v>5459</v>
      </c>
      <c r="C5372">
        <v>22263</v>
      </c>
      <c r="D5372">
        <v>98</v>
      </c>
    </row>
    <row r="5373" spans="1:4" ht="15">
      <c r="A5373">
        <v>5373</v>
      </c>
      <c r="B5373" t="s">
        <v>5460</v>
      </c>
      <c r="C5373">
        <v>22282</v>
      </c>
      <c r="D5373">
        <v>98</v>
      </c>
    </row>
    <row r="5374" spans="1:4" ht="15">
      <c r="A5374">
        <v>5374</v>
      </c>
      <c r="B5374" t="s">
        <v>5461</v>
      </c>
      <c r="C5374">
        <v>22277</v>
      </c>
      <c r="D5374">
        <v>98</v>
      </c>
    </row>
    <row r="5375" spans="1:4" ht="15">
      <c r="A5375">
        <v>5375</v>
      </c>
      <c r="B5375" t="s">
        <v>5462</v>
      </c>
      <c r="C5375">
        <v>22305</v>
      </c>
      <c r="D5375">
        <v>98</v>
      </c>
    </row>
    <row r="5376" spans="1:4" ht="15">
      <c r="A5376">
        <v>5376</v>
      </c>
      <c r="B5376" t="s">
        <v>5463</v>
      </c>
      <c r="C5376">
        <v>22310</v>
      </c>
      <c r="D5376">
        <v>98</v>
      </c>
    </row>
    <row r="5377" spans="1:4" ht="15">
      <c r="A5377">
        <v>5377</v>
      </c>
      <c r="B5377" t="s">
        <v>5464</v>
      </c>
      <c r="C5377">
        <v>22302</v>
      </c>
      <c r="D5377">
        <v>98</v>
      </c>
    </row>
    <row r="5378" spans="1:4" ht="15">
      <c r="A5378">
        <v>5378</v>
      </c>
      <c r="B5378" t="s">
        <v>5465</v>
      </c>
      <c r="C5378">
        <v>22314</v>
      </c>
      <c r="D5378">
        <v>98</v>
      </c>
    </row>
    <row r="5379" spans="1:4" ht="15">
      <c r="A5379">
        <v>5379</v>
      </c>
      <c r="B5379" t="s">
        <v>5466</v>
      </c>
      <c r="C5379">
        <v>35004</v>
      </c>
      <c r="D5379">
        <v>98</v>
      </c>
    </row>
    <row r="5380" spans="1:4" ht="15">
      <c r="A5380">
        <v>5380</v>
      </c>
      <c r="B5380" t="s">
        <v>5467</v>
      </c>
      <c r="C5380">
        <v>33150</v>
      </c>
      <c r="D5380">
        <v>98</v>
      </c>
    </row>
    <row r="5381" spans="1:4" ht="15">
      <c r="A5381">
        <v>5381</v>
      </c>
      <c r="B5381" t="s">
        <v>5468</v>
      </c>
      <c r="C5381">
        <v>33191</v>
      </c>
      <c r="D5381">
        <v>98</v>
      </c>
    </row>
    <row r="5382" spans="1:4" ht="15">
      <c r="A5382">
        <v>5382</v>
      </c>
      <c r="B5382" t="s">
        <v>5469</v>
      </c>
      <c r="C5382">
        <v>33346</v>
      </c>
      <c r="D5382">
        <v>98</v>
      </c>
    </row>
    <row r="5383" spans="1:4" ht="15">
      <c r="A5383">
        <v>5383</v>
      </c>
      <c r="B5383" t="s">
        <v>5470</v>
      </c>
      <c r="C5383">
        <v>33208</v>
      </c>
      <c r="D5383">
        <v>98</v>
      </c>
    </row>
    <row r="5384" spans="1:4" ht="15">
      <c r="A5384">
        <v>5384</v>
      </c>
      <c r="B5384" t="s">
        <v>5471</v>
      </c>
      <c r="C5384">
        <v>33341</v>
      </c>
      <c r="D5384">
        <v>98</v>
      </c>
    </row>
    <row r="5385" spans="1:4" ht="15">
      <c r="A5385">
        <v>5385</v>
      </c>
      <c r="B5385" t="s">
        <v>5472</v>
      </c>
      <c r="C5385">
        <v>33301</v>
      </c>
      <c r="D5385">
        <v>98</v>
      </c>
    </row>
    <row r="5386" spans="1:4" ht="15">
      <c r="A5386">
        <v>5386</v>
      </c>
      <c r="B5386" t="s">
        <v>5473</v>
      </c>
      <c r="C5386">
        <v>33290</v>
      </c>
      <c r="D5386">
        <v>98</v>
      </c>
    </row>
    <row r="5387" spans="1:4" ht="15">
      <c r="A5387">
        <v>5387</v>
      </c>
      <c r="B5387" t="s">
        <v>5474</v>
      </c>
      <c r="C5387">
        <v>33283</v>
      </c>
      <c r="D5387">
        <v>98</v>
      </c>
    </row>
    <row r="5388" spans="1:4" ht="15">
      <c r="A5388">
        <v>5388</v>
      </c>
      <c r="B5388" t="s">
        <v>5475</v>
      </c>
      <c r="C5388">
        <v>33152</v>
      </c>
      <c r="D5388">
        <v>98</v>
      </c>
    </row>
    <row r="5389" spans="1:4" ht="15">
      <c r="A5389">
        <v>5389</v>
      </c>
      <c r="B5389" t="s">
        <v>5476</v>
      </c>
      <c r="C5389">
        <v>33360</v>
      </c>
      <c r="D5389">
        <v>98</v>
      </c>
    </row>
    <row r="5390" spans="1:4" ht="15">
      <c r="A5390">
        <v>5390</v>
      </c>
      <c r="B5390" t="s">
        <v>5477</v>
      </c>
      <c r="C5390">
        <v>33351</v>
      </c>
      <c r="D5390">
        <v>98</v>
      </c>
    </row>
    <row r="5391" spans="1:4" ht="15">
      <c r="A5391">
        <v>5391</v>
      </c>
      <c r="B5391" t="s">
        <v>5478</v>
      </c>
      <c r="C5391">
        <v>22287</v>
      </c>
      <c r="D5391">
        <v>98</v>
      </c>
    </row>
    <row r="5392" spans="1:4" ht="15">
      <c r="A5392">
        <v>5392</v>
      </c>
      <c r="B5392" t="s">
        <v>5479</v>
      </c>
      <c r="C5392">
        <v>22327</v>
      </c>
      <c r="D5392">
        <v>98</v>
      </c>
    </row>
    <row r="5393" spans="1:4" ht="15">
      <c r="A5393">
        <v>5393</v>
      </c>
      <c r="B5393" t="s">
        <v>5480</v>
      </c>
      <c r="C5393">
        <v>22329</v>
      </c>
      <c r="D5393">
        <v>98</v>
      </c>
    </row>
    <row r="5394" spans="1:4" ht="15">
      <c r="A5394">
        <v>5394</v>
      </c>
      <c r="B5394" t="s">
        <v>5481</v>
      </c>
      <c r="C5394">
        <v>22268</v>
      </c>
      <c r="D5394">
        <v>98</v>
      </c>
    </row>
    <row r="5395" spans="1:4" ht="15">
      <c r="A5395">
        <v>5395</v>
      </c>
      <c r="B5395" t="s">
        <v>5482</v>
      </c>
      <c r="C5395">
        <v>22290</v>
      </c>
      <c r="D5395">
        <v>98</v>
      </c>
    </row>
    <row r="5396" spans="1:4" ht="15">
      <c r="A5396">
        <v>5396</v>
      </c>
      <c r="B5396" t="s">
        <v>5483</v>
      </c>
      <c r="C5396">
        <v>22313</v>
      </c>
      <c r="D5396">
        <v>98</v>
      </c>
    </row>
    <row r="5397" spans="1:4" ht="15">
      <c r="A5397">
        <v>5397</v>
      </c>
      <c r="B5397" t="s">
        <v>5484</v>
      </c>
      <c r="C5397">
        <v>22306</v>
      </c>
      <c r="D5397">
        <v>98</v>
      </c>
    </row>
    <row r="5398" spans="1:4" ht="15">
      <c r="A5398">
        <v>5398</v>
      </c>
      <c r="B5398" t="s">
        <v>5485</v>
      </c>
      <c r="C5398">
        <v>22304</v>
      </c>
      <c r="D5398">
        <v>98</v>
      </c>
    </row>
    <row r="5399" spans="1:4" ht="15">
      <c r="A5399">
        <v>5399</v>
      </c>
      <c r="B5399" t="s">
        <v>5486</v>
      </c>
      <c r="C5399">
        <v>22321</v>
      </c>
      <c r="D5399">
        <v>98</v>
      </c>
    </row>
    <row r="5400" spans="1:4" ht="15">
      <c r="A5400">
        <v>5400</v>
      </c>
      <c r="B5400" t="s">
        <v>5487</v>
      </c>
      <c r="C5400">
        <v>22326</v>
      </c>
      <c r="D5400">
        <v>98</v>
      </c>
    </row>
    <row r="5401" spans="1:4" ht="15">
      <c r="A5401">
        <v>5401</v>
      </c>
      <c r="B5401" t="s">
        <v>5488</v>
      </c>
      <c r="C5401">
        <v>22336</v>
      </c>
      <c r="D5401">
        <v>98</v>
      </c>
    </row>
    <row r="5402" spans="1:4" ht="15">
      <c r="A5402">
        <v>5402</v>
      </c>
      <c r="B5402" t="s">
        <v>5489</v>
      </c>
      <c r="C5402">
        <v>22341</v>
      </c>
      <c r="D5402">
        <v>98</v>
      </c>
    </row>
    <row r="5403" spans="1:4" ht="15">
      <c r="A5403">
        <v>5403</v>
      </c>
      <c r="B5403" t="s">
        <v>5490</v>
      </c>
      <c r="C5403">
        <v>22340</v>
      </c>
      <c r="D5403">
        <v>98</v>
      </c>
    </row>
    <row r="5404" spans="1:4" ht="15">
      <c r="A5404">
        <v>5404</v>
      </c>
      <c r="B5404" t="s">
        <v>5491</v>
      </c>
      <c r="C5404">
        <v>22262</v>
      </c>
      <c r="D5404">
        <v>98</v>
      </c>
    </row>
    <row r="5405" spans="1:4" ht="15">
      <c r="A5405">
        <v>5405</v>
      </c>
      <c r="B5405" t="s">
        <v>5492</v>
      </c>
      <c r="C5405">
        <v>33103</v>
      </c>
      <c r="D5405">
        <v>99</v>
      </c>
    </row>
    <row r="5406" spans="1:4" ht="15">
      <c r="A5406">
        <v>5406</v>
      </c>
      <c r="B5406" t="s">
        <v>5493</v>
      </c>
      <c r="C5406">
        <v>33252</v>
      </c>
      <c r="D5406">
        <v>99</v>
      </c>
    </row>
    <row r="5407" spans="1:4" ht="15">
      <c r="A5407">
        <v>5407</v>
      </c>
      <c r="B5407" t="s">
        <v>5494</v>
      </c>
      <c r="C5407">
        <v>33344</v>
      </c>
      <c r="D5407">
        <v>99</v>
      </c>
    </row>
    <row r="5408" spans="1:4" ht="15">
      <c r="A5408">
        <v>5408</v>
      </c>
      <c r="B5408" t="s">
        <v>5495</v>
      </c>
      <c r="C5408">
        <v>33259</v>
      </c>
      <c r="D5408">
        <v>99</v>
      </c>
    </row>
    <row r="5409" spans="1:4" ht="15">
      <c r="A5409">
        <v>5409</v>
      </c>
      <c r="B5409" t="s">
        <v>5496</v>
      </c>
      <c r="C5409">
        <v>33260</v>
      </c>
      <c r="D5409">
        <v>99</v>
      </c>
    </row>
    <row r="5410" spans="1:4" ht="15">
      <c r="A5410">
        <v>5410</v>
      </c>
      <c r="B5410" t="s">
        <v>5497</v>
      </c>
      <c r="C5410">
        <v>33312</v>
      </c>
      <c r="D5410">
        <v>99</v>
      </c>
    </row>
    <row r="5411" spans="1:4" ht="15">
      <c r="A5411">
        <v>5411</v>
      </c>
      <c r="B5411" t="s">
        <v>5498</v>
      </c>
      <c r="C5411">
        <v>33166</v>
      </c>
      <c r="D5411">
        <v>99</v>
      </c>
    </row>
    <row r="5412" spans="1:4" ht="15">
      <c r="A5412">
        <v>5412</v>
      </c>
      <c r="B5412" t="s">
        <v>5499</v>
      </c>
      <c r="C5412">
        <v>33083</v>
      </c>
      <c r="D5412">
        <v>99</v>
      </c>
    </row>
    <row r="5413" spans="1:4" ht="15">
      <c r="A5413">
        <v>5413</v>
      </c>
      <c r="B5413" t="s">
        <v>5500</v>
      </c>
      <c r="C5413">
        <v>33132</v>
      </c>
      <c r="D5413">
        <v>99</v>
      </c>
    </row>
    <row r="5414" spans="1:4" ht="15">
      <c r="A5414">
        <v>5414</v>
      </c>
      <c r="B5414" t="s">
        <v>5501</v>
      </c>
      <c r="C5414">
        <v>33162</v>
      </c>
      <c r="D5414">
        <v>99</v>
      </c>
    </row>
    <row r="5415" spans="1:4" ht="15">
      <c r="A5415">
        <v>5415</v>
      </c>
      <c r="B5415" t="s">
        <v>5502</v>
      </c>
      <c r="C5415">
        <v>33068</v>
      </c>
      <c r="D5415">
        <v>99</v>
      </c>
    </row>
    <row r="5416" spans="1:4" ht="15">
      <c r="A5416">
        <v>5416</v>
      </c>
      <c r="B5416" t="s">
        <v>5503</v>
      </c>
      <c r="C5416">
        <v>33275</v>
      </c>
      <c r="D5416">
        <v>99</v>
      </c>
    </row>
    <row r="5417" spans="1:4" ht="15">
      <c r="A5417">
        <v>5417</v>
      </c>
      <c r="B5417" t="s">
        <v>5504</v>
      </c>
      <c r="C5417">
        <v>33319</v>
      </c>
      <c r="D5417">
        <v>99</v>
      </c>
    </row>
    <row r="5418" spans="1:4" ht="15">
      <c r="A5418">
        <v>5418</v>
      </c>
      <c r="B5418" t="s">
        <v>5505</v>
      </c>
      <c r="C5418">
        <v>33343</v>
      </c>
      <c r="D5418">
        <v>99</v>
      </c>
    </row>
    <row r="5419" spans="1:4" ht="15">
      <c r="A5419">
        <v>5419</v>
      </c>
      <c r="B5419" t="s">
        <v>5506</v>
      </c>
      <c r="C5419">
        <v>33065</v>
      </c>
      <c r="D5419">
        <v>99</v>
      </c>
    </row>
    <row r="5420" spans="1:4" ht="15">
      <c r="A5420">
        <v>5420</v>
      </c>
      <c r="B5420" t="s">
        <v>5507</v>
      </c>
      <c r="C5420">
        <v>33198</v>
      </c>
      <c r="D5420">
        <v>99</v>
      </c>
    </row>
    <row r="5421" spans="1:4" ht="15">
      <c r="A5421">
        <v>5421</v>
      </c>
      <c r="B5421" t="s">
        <v>5508</v>
      </c>
      <c r="C5421">
        <v>33278</v>
      </c>
      <c r="D5421">
        <v>99</v>
      </c>
    </row>
    <row r="5422" spans="1:4" ht="15">
      <c r="A5422">
        <v>5422</v>
      </c>
      <c r="B5422" t="s">
        <v>5509</v>
      </c>
      <c r="C5422">
        <v>33358</v>
      </c>
      <c r="D5422">
        <v>99</v>
      </c>
    </row>
    <row r="5423" spans="1:4" ht="15">
      <c r="A5423">
        <v>5423</v>
      </c>
      <c r="B5423" t="s">
        <v>5510</v>
      </c>
      <c r="C5423">
        <v>33314</v>
      </c>
      <c r="D5423">
        <v>99</v>
      </c>
    </row>
    <row r="5424" spans="1:4" ht="15">
      <c r="A5424">
        <v>5424</v>
      </c>
      <c r="B5424" t="s">
        <v>5511</v>
      </c>
      <c r="C5424">
        <v>33089</v>
      </c>
      <c r="D5424">
        <v>99</v>
      </c>
    </row>
    <row r="5425" spans="1:4" ht="15">
      <c r="A5425">
        <v>5425</v>
      </c>
      <c r="B5425" t="s">
        <v>5512</v>
      </c>
      <c r="C5425">
        <v>33082</v>
      </c>
      <c r="D5425">
        <v>99</v>
      </c>
    </row>
    <row r="5426" spans="1:4" ht="15">
      <c r="A5426">
        <v>5426</v>
      </c>
      <c r="B5426" t="s">
        <v>5513</v>
      </c>
      <c r="C5426">
        <v>33263</v>
      </c>
      <c r="D5426">
        <v>99</v>
      </c>
    </row>
    <row r="5427" spans="1:4" ht="15">
      <c r="A5427">
        <v>5427</v>
      </c>
      <c r="B5427" t="s">
        <v>5514</v>
      </c>
      <c r="C5427">
        <v>33094</v>
      </c>
      <c r="D5427">
        <v>99</v>
      </c>
    </row>
    <row r="5428" spans="1:4" ht="15">
      <c r="A5428">
        <v>5428</v>
      </c>
      <c r="B5428" t="s">
        <v>5515</v>
      </c>
      <c r="C5428">
        <v>33365</v>
      </c>
      <c r="D5428">
        <v>99</v>
      </c>
    </row>
    <row r="5429" spans="1:4" ht="15">
      <c r="A5429">
        <v>5429</v>
      </c>
      <c r="B5429" t="s">
        <v>5516</v>
      </c>
      <c r="C5429">
        <v>33342</v>
      </c>
      <c r="D5429">
        <v>99</v>
      </c>
    </row>
    <row r="5430" spans="1:4" ht="15">
      <c r="A5430">
        <v>5430</v>
      </c>
      <c r="B5430" t="s">
        <v>5517</v>
      </c>
      <c r="C5430">
        <v>33133</v>
      </c>
      <c r="D5430">
        <v>99</v>
      </c>
    </row>
    <row r="5431" spans="1:4" ht="15">
      <c r="A5431">
        <v>5431</v>
      </c>
      <c r="B5431" t="s">
        <v>5518</v>
      </c>
      <c r="C5431">
        <v>33246</v>
      </c>
      <c r="D5431">
        <v>99</v>
      </c>
    </row>
    <row r="5432" spans="1:4" ht="15">
      <c r="A5432">
        <v>5432</v>
      </c>
      <c r="B5432" t="s">
        <v>5519</v>
      </c>
      <c r="C5432">
        <v>33318</v>
      </c>
      <c r="D5432">
        <v>99</v>
      </c>
    </row>
    <row r="5433" spans="1:4" ht="15">
      <c r="A5433">
        <v>5433</v>
      </c>
      <c r="B5433" t="s">
        <v>5520</v>
      </c>
      <c r="C5433">
        <v>33359</v>
      </c>
      <c r="D5433">
        <v>99</v>
      </c>
    </row>
    <row r="5434" spans="1:4" ht="15">
      <c r="A5434">
        <v>5434</v>
      </c>
      <c r="B5434" t="s">
        <v>5521</v>
      </c>
      <c r="C5434">
        <v>33129</v>
      </c>
      <c r="D5434">
        <v>99</v>
      </c>
    </row>
    <row r="5435" spans="1:4" ht="15">
      <c r="A5435">
        <v>5435</v>
      </c>
      <c r="B5435" t="s">
        <v>5522</v>
      </c>
      <c r="C5435">
        <v>33357</v>
      </c>
      <c r="D5435">
        <v>99</v>
      </c>
    </row>
    <row r="5436" spans="1:4" ht="15">
      <c r="A5436">
        <v>5436</v>
      </c>
      <c r="B5436" t="s">
        <v>5523</v>
      </c>
      <c r="C5436">
        <v>33272</v>
      </c>
      <c r="D5436">
        <v>99</v>
      </c>
    </row>
    <row r="5437" spans="1:4" ht="15">
      <c r="A5437">
        <v>5437</v>
      </c>
      <c r="B5437" t="s">
        <v>5524</v>
      </c>
      <c r="C5437">
        <v>33066</v>
      </c>
      <c r="D5437">
        <v>99</v>
      </c>
    </row>
    <row r="5438" spans="1:4" ht="15">
      <c r="A5438">
        <v>5438</v>
      </c>
      <c r="B5438" t="s">
        <v>5525</v>
      </c>
      <c r="C5438">
        <v>33174</v>
      </c>
      <c r="D5438">
        <v>99</v>
      </c>
    </row>
    <row r="5439" spans="1:4" ht="15">
      <c r="A5439">
        <v>5439</v>
      </c>
      <c r="B5439" t="s">
        <v>5526</v>
      </c>
      <c r="C5439">
        <v>33086</v>
      </c>
      <c r="D5439">
        <v>99</v>
      </c>
    </row>
    <row r="5440" spans="1:4" ht="15">
      <c r="A5440">
        <v>5440</v>
      </c>
      <c r="B5440" t="s">
        <v>5527</v>
      </c>
      <c r="C5440">
        <v>33176</v>
      </c>
      <c r="D5440">
        <v>99</v>
      </c>
    </row>
    <row r="5441" spans="1:4" ht="15">
      <c r="A5441">
        <v>5441</v>
      </c>
      <c r="B5441" t="s">
        <v>5528</v>
      </c>
      <c r="C5441">
        <v>33247</v>
      </c>
      <c r="D5441">
        <v>99</v>
      </c>
    </row>
    <row r="5442" spans="1:4" ht="15">
      <c r="A5442">
        <v>5442</v>
      </c>
      <c r="B5442" t="s">
        <v>5529</v>
      </c>
      <c r="C5442">
        <v>33090</v>
      </c>
      <c r="D5442">
        <v>99</v>
      </c>
    </row>
    <row r="5443" spans="1:4" ht="15">
      <c r="A5443">
        <v>5443</v>
      </c>
      <c r="B5443" t="s">
        <v>5530</v>
      </c>
      <c r="C5443">
        <v>22285</v>
      </c>
      <c r="D5443">
        <v>99</v>
      </c>
    </row>
    <row r="5444" spans="1:4" ht="15">
      <c r="A5444">
        <v>5444</v>
      </c>
      <c r="B5444" t="s">
        <v>5531</v>
      </c>
      <c r="C5444">
        <v>22272</v>
      </c>
      <c r="D5444">
        <v>99</v>
      </c>
    </row>
    <row r="5445" spans="1:4" ht="15">
      <c r="A5445">
        <v>5445</v>
      </c>
      <c r="B5445" t="s">
        <v>5532</v>
      </c>
      <c r="C5445">
        <v>22298</v>
      </c>
      <c r="D5445">
        <v>99</v>
      </c>
    </row>
    <row r="5446" spans="1:4" ht="15">
      <c r="A5446">
        <v>5446</v>
      </c>
      <c r="B5446" t="s">
        <v>5533</v>
      </c>
      <c r="C5446">
        <v>22283</v>
      </c>
      <c r="D5446">
        <v>99</v>
      </c>
    </row>
    <row r="5447" spans="1:4" ht="15">
      <c r="A5447">
        <v>5447</v>
      </c>
      <c r="B5447" t="s">
        <v>5534</v>
      </c>
      <c r="C5447">
        <v>22293</v>
      </c>
      <c r="D5447">
        <v>99</v>
      </c>
    </row>
    <row r="5448" spans="1:4" ht="15">
      <c r="A5448">
        <v>5448</v>
      </c>
      <c r="B5448" t="s">
        <v>5535</v>
      </c>
      <c r="C5448">
        <v>22300</v>
      </c>
      <c r="D5448">
        <v>99</v>
      </c>
    </row>
    <row r="5449" spans="1:4" ht="15">
      <c r="A5449">
        <v>5449</v>
      </c>
      <c r="B5449" t="s">
        <v>5536</v>
      </c>
      <c r="C5449">
        <v>33100</v>
      </c>
      <c r="D5449">
        <v>99</v>
      </c>
    </row>
    <row r="5450" spans="1:4" ht="15">
      <c r="A5450">
        <v>5450</v>
      </c>
      <c r="B5450" t="s">
        <v>5537</v>
      </c>
      <c r="C5450">
        <v>33238</v>
      </c>
      <c r="D5450">
        <v>99</v>
      </c>
    </row>
    <row r="5451" spans="1:4" ht="15">
      <c r="A5451">
        <v>5451</v>
      </c>
      <c r="B5451" t="s">
        <v>5538</v>
      </c>
      <c r="C5451">
        <v>33197</v>
      </c>
      <c r="D5451">
        <v>99</v>
      </c>
    </row>
    <row r="5452" spans="1:4" ht="15">
      <c r="A5452">
        <v>5452</v>
      </c>
      <c r="B5452" t="s">
        <v>5539</v>
      </c>
      <c r="C5452">
        <v>33213</v>
      </c>
      <c r="D5452">
        <v>99</v>
      </c>
    </row>
    <row r="5453" spans="1:4" ht="15">
      <c r="A5453">
        <v>5453</v>
      </c>
      <c r="B5453" t="s">
        <v>5540</v>
      </c>
      <c r="C5453">
        <v>33097</v>
      </c>
      <c r="D5453">
        <v>99</v>
      </c>
    </row>
    <row r="5454" spans="1:4" ht="15">
      <c r="A5454">
        <v>5454</v>
      </c>
      <c r="B5454" t="s">
        <v>5541</v>
      </c>
      <c r="C5454">
        <v>33364</v>
      </c>
      <c r="D5454">
        <v>99</v>
      </c>
    </row>
    <row r="5455" spans="1:4" ht="15">
      <c r="A5455">
        <v>5455</v>
      </c>
      <c r="B5455" t="s">
        <v>5542</v>
      </c>
      <c r="C5455">
        <v>33084</v>
      </c>
      <c r="D5455">
        <v>99</v>
      </c>
    </row>
    <row r="5456" spans="1:4" ht="15">
      <c r="A5456">
        <v>5456</v>
      </c>
      <c r="B5456" t="s">
        <v>5543</v>
      </c>
      <c r="C5456">
        <v>33206</v>
      </c>
      <c r="D5456">
        <v>99</v>
      </c>
    </row>
    <row r="5457" spans="1:4" ht="15">
      <c r="A5457">
        <v>5457</v>
      </c>
      <c r="B5457" t="s">
        <v>5544</v>
      </c>
      <c r="C5457">
        <v>33134</v>
      </c>
      <c r="D5457">
        <v>99</v>
      </c>
    </row>
    <row r="5458" spans="1:4" ht="15">
      <c r="A5458">
        <v>5458</v>
      </c>
      <c r="B5458" t="s">
        <v>5545</v>
      </c>
      <c r="C5458">
        <v>33188</v>
      </c>
      <c r="D5458">
        <v>99</v>
      </c>
    </row>
    <row r="5459" spans="1:4" ht="15">
      <c r="A5459">
        <v>5459</v>
      </c>
      <c r="B5459" t="s">
        <v>5546</v>
      </c>
      <c r="C5459">
        <v>33221</v>
      </c>
      <c r="D5459">
        <v>99</v>
      </c>
    </row>
    <row r="5460" spans="1:4" ht="15">
      <c r="A5460">
        <v>5460</v>
      </c>
      <c r="B5460" t="s">
        <v>5547</v>
      </c>
      <c r="C5460">
        <v>33175</v>
      </c>
      <c r="D5460">
        <v>99</v>
      </c>
    </row>
    <row r="5461" spans="1:4" ht="15">
      <c r="A5461">
        <v>5461</v>
      </c>
      <c r="B5461" t="s">
        <v>5548</v>
      </c>
      <c r="C5461">
        <v>33214</v>
      </c>
      <c r="D5461">
        <v>99</v>
      </c>
    </row>
    <row r="5462" spans="1:4" ht="15">
      <c r="A5462">
        <v>5462</v>
      </c>
      <c r="B5462" t="s">
        <v>5549</v>
      </c>
      <c r="C5462">
        <v>33352</v>
      </c>
      <c r="D5462">
        <v>99</v>
      </c>
    </row>
    <row r="5463" spans="1:4" ht="15">
      <c r="A5463">
        <v>5463</v>
      </c>
      <c r="B5463" t="s">
        <v>5550</v>
      </c>
      <c r="C5463">
        <v>33085</v>
      </c>
      <c r="D5463">
        <v>99</v>
      </c>
    </row>
    <row r="5464" spans="1:4" ht="15">
      <c r="A5464">
        <v>5464</v>
      </c>
      <c r="B5464" t="s">
        <v>5551</v>
      </c>
      <c r="C5464">
        <v>22281</v>
      </c>
      <c r="D5464">
        <v>99</v>
      </c>
    </row>
    <row r="5465" spans="1:4" ht="15">
      <c r="A5465">
        <v>5465</v>
      </c>
      <c r="B5465" t="s">
        <v>5552</v>
      </c>
      <c r="C5465">
        <v>22297</v>
      </c>
      <c r="D5465">
        <v>99</v>
      </c>
    </row>
    <row r="5466" spans="1:4" ht="15">
      <c r="A5466">
        <v>5466</v>
      </c>
      <c r="B5466" t="s">
        <v>5553</v>
      </c>
      <c r="C5466">
        <v>22269</v>
      </c>
      <c r="D5466">
        <v>99</v>
      </c>
    </row>
    <row r="5467" spans="1:4" ht="15">
      <c r="A5467">
        <v>5467</v>
      </c>
      <c r="B5467" t="s">
        <v>5554</v>
      </c>
      <c r="C5467">
        <v>22274</v>
      </c>
      <c r="D5467">
        <v>99</v>
      </c>
    </row>
    <row r="5468" spans="1:4" ht="15">
      <c r="A5468">
        <v>5468</v>
      </c>
      <c r="B5468" t="s">
        <v>5555</v>
      </c>
      <c r="C5468">
        <v>22292</v>
      </c>
      <c r="D5468">
        <v>99</v>
      </c>
    </row>
    <row r="5469" spans="1:4" ht="15">
      <c r="A5469">
        <v>5469</v>
      </c>
      <c r="B5469" t="s">
        <v>5556</v>
      </c>
      <c r="C5469">
        <v>22294</v>
      </c>
      <c r="D5469">
        <v>99</v>
      </c>
    </row>
    <row r="5470" spans="1:4" ht="15">
      <c r="A5470">
        <v>5470</v>
      </c>
      <c r="B5470" t="s">
        <v>5557</v>
      </c>
      <c r="C5470">
        <v>22346</v>
      </c>
      <c r="D5470">
        <v>99</v>
      </c>
    </row>
    <row r="5471" spans="1:4" ht="15">
      <c r="A5471">
        <v>5471</v>
      </c>
      <c r="B5471" t="s">
        <v>5558</v>
      </c>
      <c r="C5471">
        <v>22301</v>
      </c>
      <c r="D5471">
        <v>99</v>
      </c>
    </row>
    <row r="5472" spans="1:4" ht="15">
      <c r="A5472">
        <v>5472</v>
      </c>
      <c r="B5472" t="s">
        <v>5559</v>
      </c>
      <c r="C5472">
        <v>22315</v>
      </c>
      <c r="D5472">
        <v>99</v>
      </c>
    </row>
    <row r="5473" spans="1:4" ht="15">
      <c r="A5473">
        <v>5473</v>
      </c>
      <c r="B5473" t="s">
        <v>5560</v>
      </c>
      <c r="C5473">
        <v>22338</v>
      </c>
      <c r="D5473">
        <v>99</v>
      </c>
    </row>
    <row r="5474" spans="1:4" ht="15">
      <c r="A5474">
        <v>5474</v>
      </c>
      <c r="B5474" t="s">
        <v>5561</v>
      </c>
      <c r="C5474">
        <v>22261</v>
      </c>
      <c r="D5474">
        <v>99</v>
      </c>
    </row>
    <row r="5475" spans="1:4" ht="15">
      <c r="A5475">
        <v>5475</v>
      </c>
      <c r="B5475" t="s">
        <v>5562</v>
      </c>
      <c r="C5475">
        <v>22333</v>
      </c>
      <c r="D5475">
        <v>99</v>
      </c>
    </row>
    <row r="5476" spans="1:4" ht="15">
      <c r="A5476">
        <v>5476</v>
      </c>
      <c r="B5476" t="s">
        <v>5563</v>
      </c>
      <c r="C5476">
        <v>22335</v>
      </c>
      <c r="D5476">
        <v>99</v>
      </c>
    </row>
    <row r="5477" spans="1:4" ht="15">
      <c r="A5477">
        <v>5477</v>
      </c>
      <c r="B5477" t="s">
        <v>5564</v>
      </c>
      <c r="C5477">
        <v>24816</v>
      </c>
      <c r="D5477">
        <v>99</v>
      </c>
    </row>
    <row r="5478" spans="1:4" ht="15">
      <c r="A5478">
        <v>5478</v>
      </c>
      <c r="B5478" t="s">
        <v>5565</v>
      </c>
      <c r="C5478">
        <v>22309</v>
      </c>
      <c r="D5478">
        <v>99</v>
      </c>
    </row>
    <row r="5479" spans="1:4" ht="15">
      <c r="A5479">
        <v>5479</v>
      </c>
      <c r="B5479" t="s">
        <v>5566</v>
      </c>
      <c r="C5479">
        <v>27882</v>
      </c>
      <c r="D5479">
        <v>99</v>
      </c>
    </row>
    <row r="5480" spans="1:4" ht="15">
      <c r="A5480">
        <v>5480</v>
      </c>
      <c r="B5480" t="s">
        <v>5567</v>
      </c>
      <c r="C5480">
        <v>28412</v>
      </c>
      <c r="D5480">
        <v>99</v>
      </c>
    </row>
    <row r="5481" spans="1:4" ht="15">
      <c r="A5481">
        <v>5481</v>
      </c>
      <c r="B5481" t="s">
        <v>5568</v>
      </c>
      <c r="C5481">
        <v>33212</v>
      </c>
      <c r="D5481">
        <v>100</v>
      </c>
    </row>
    <row r="5482" spans="1:4" ht="15">
      <c r="A5482">
        <v>5482</v>
      </c>
      <c r="B5482" t="s">
        <v>5569</v>
      </c>
      <c r="C5482">
        <v>33215</v>
      </c>
      <c r="D5482">
        <v>100</v>
      </c>
    </row>
    <row r="5483" spans="1:4" ht="15">
      <c r="A5483">
        <v>5483</v>
      </c>
      <c r="B5483" t="s">
        <v>5570</v>
      </c>
      <c r="C5483">
        <v>33137</v>
      </c>
      <c r="D5483">
        <v>100</v>
      </c>
    </row>
    <row r="5484" spans="1:4" ht="15">
      <c r="A5484">
        <v>5484</v>
      </c>
      <c r="B5484" t="s">
        <v>5571</v>
      </c>
      <c r="C5484">
        <v>33073</v>
      </c>
      <c r="D5484">
        <v>100</v>
      </c>
    </row>
    <row r="5485" spans="1:4" ht="15">
      <c r="A5485">
        <v>5485</v>
      </c>
      <c r="B5485" t="s">
        <v>5572</v>
      </c>
      <c r="C5485">
        <v>33164</v>
      </c>
      <c r="D5485">
        <v>100</v>
      </c>
    </row>
    <row r="5486" spans="1:4" ht="15">
      <c r="A5486">
        <v>5486</v>
      </c>
      <c r="B5486" t="s">
        <v>5573</v>
      </c>
      <c r="C5486">
        <v>33141</v>
      </c>
      <c r="D5486">
        <v>100</v>
      </c>
    </row>
    <row r="5487" spans="1:4" ht="15">
      <c r="A5487">
        <v>5487</v>
      </c>
      <c r="B5487" t="s">
        <v>5574</v>
      </c>
      <c r="C5487">
        <v>33149</v>
      </c>
      <c r="D5487">
        <v>100</v>
      </c>
    </row>
    <row r="5488" spans="1:4" ht="15">
      <c r="A5488">
        <v>5488</v>
      </c>
      <c r="B5488" t="s">
        <v>5575</v>
      </c>
      <c r="C5488">
        <v>33239</v>
      </c>
      <c r="D5488">
        <v>100</v>
      </c>
    </row>
    <row r="5489" spans="1:4" ht="15">
      <c r="A5489">
        <v>5489</v>
      </c>
      <c r="B5489" t="s">
        <v>5576</v>
      </c>
      <c r="C5489">
        <v>33146</v>
      </c>
      <c r="D5489">
        <v>100</v>
      </c>
    </row>
    <row r="5490" spans="1:4" ht="15">
      <c r="A5490">
        <v>5490</v>
      </c>
      <c r="B5490" t="s">
        <v>5577</v>
      </c>
      <c r="C5490">
        <v>33216</v>
      </c>
      <c r="D5490">
        <v>100</v>
      </c>
    </row>
    <row r="5491" spans="1:4" ht="15">
      <c r="A5491">
        <v>5491</v>
      </c>
      <c r="B5491" t="s">
        <v>5578</v>
      </c>
      <c r="C5491">
        <v>33155</v>
      </c>
      <c r="D5491">
        <v>100</v>
      </c>
    </row>
    <row r="5492" spans="1:4" ht="15">
      <c r="A5492">
        <v>5492</v>
      </c>
      <c r="B5492" t="s">
        <v>5579</v>
      </c>
      <c r="C5492">
        <v>33280</v>
      </c>
      <c r="D5492">
        <v>100</v>
      </c>
    </row>
    <row r="5493" spans="1:4" ht="15">
      <c r="A5493">
        <v>5493</v>
      </c>
      <c r="B5493" t="s">
        <v>5580</v>
      </c>
      <c r="C5493">
        <v>33279</v>
      </c>
      <c r="D5493">
        <v>100</v>
      </c>
    </row>
    <row r="5494" spans="1:4" ht="15">
      <c r="A5494">
        <v>5494</v>
      </c>
      <c r="B5494" t="s">
        <v>5581</v>
      </c>
      <c r="C5494">
        <v>33135</v>
      </c>
      <c r="D5494">
        <v>100</v>
      </c>
    </row>
    <row r="5495" spans="1:4" ht="15">
      <c r="A5495">
        <v>5495</v>
      </c>
      <c r="B5495" t="s">
        <v>5582</v>
      </c>
      <c r="C5495">
        <v>33223</v>
      </c>
      <c r="D5495">
        <v>100</v>
      </c>
    </row>
    <row r="5496" spans="1:4" ht="15">
      <c r="A5496">
        <v>5496</v>
      </c>
      <c r="B5496" t="s">
        <v>5583</v>
      </c>
      <c r="C5496">
        <v>33125</v>
      </c>
      <c r="D5496">
        <v>100</v>
      </c>
    </row>
    <row r="5497" spans="1:4" ht="15">
      <c r="A5497">
        <v>5497</v>
      </c>
      <c r="B5497" t="s">
        <v>5584</v>
      </c>
      <c r="C5497">
        <v>33316</v>
      </c>
      <c r="D5497">
        <v>100</v>
      </c>
    </row>
    <row r="5498" spans="1:4" ht="15">
      <c r="A5498">
        <v>5498</v>
      </c>
      <c r="B5498" t="s">
        <v>5585</v>
      </c>
      <c r="C5498">
        <v>33286</v>
      </c>
      <c r="D5498">
        <v>100</v>
      </c>
    </row>
    <row r="5499" spans="1:4" ht="15">
      <c r="A5499">
        <v>5499</v>
      </c>
      <c r="B5499" t="s">
        <v>5586</v>
      </c>
      <c r="C5499">
        <v>33302</v>
      </c>
      <c r="D5499">
        <v>100</v>
      </c>
    </row>
    <row r="5500" spans="1:4" ht="15">
      <c r="A5500">
        <v>5500</v>
      </c>
      <c r="B5500" t="s">
        <v>5587</v>
      </c>
      <c r="C5500">
        <v>33107</v>
      </c>
      <c r="D5500">
        <v>100</v>
      </c>
    </row>
    <row r="5501" spans="1:4" ht="15">
      <c r="A5501">
        <v>5501</v>
      </c>
      <c r="B5501" t="s">
        <v>5588</v>
      </c>
      <c r="C5501">
        <v>33261</v>
      </c>
      <c r="D5501">
        <v>100</v>
      </c>
    </row>
    <row r="5502" spans="1:4" ht="15">
      <c r="A5502">
        <v>5502</v>
      </c>
      <c r="B5502" t="s">
        <v>5589</v>
      </c>
      <c r="C5502">
        <v>33317</v>
      </c>
      <c r="D5502">
        <v>100</v>
      </c>
    </row>
    <row r="5503" spans="1:4" ht="15">
      <c r="A5503">
        <v>5503</v>
      </c>
      <c r="B5503" t="s">
        <v>5590</v>
      </c>
      <c r="C5503">
        <v>35217</v>
      </c>
      <c r="D5503">
        <v>100</v>
      </c>
    </row>
    <row r="5504" spans="1:4" ht="15">
      <c r="A5504">
        <v>5504</v>
      </c>
      <c r="B5504" t="s">
        <v>5591</v>
      </c>
      <c r="C5504">
        <v>33184</v>
      </c>
      <c r="D5504">
        <v>100</v>
      </c>
    </row>
    <row r="5505" spans="1:4" ht="15">
      <c r="A5505">
        <v>5505</v>
      </c>
      <c r="B5505" t="s">
        <v>5592</v>
      </c>
      <c r="C5505">
        <v>33262</v>
      </c>
      <c r="D5505">
        <v>100</v>
      </c>
    </row>
    <row r="5506" spans="1:4" ht="15">
      <c r="A5506">
        <v>5506</v>
      </c>
      <c r="B5506" t="s">
        <v>5593</v>
      </c>
      <c r="C5506">
        <v>33267</v>
      </c>
      <c r="D5506">
        <v>100</v>
      </c>
    </row>
    <row r="5507" spans="1:4" ht="15">
      <c r="A5507">
        <v>5507</v>
      </c>
      <c r="B5507" t="s">
        <v>5594</v>
      </c>
      <c r="C5507">
        <v>33078</v>
      </c>
      <c r="D5507">
        <v>100</v>
      </c>
    </row>
    <row r="5508" spans="1:4" ht="15">
      <c r="A5508">
        <v>5508</v>
      </c>
      <c r="B5508" t="s">
        <v>5595</v>
      </c>
      <c r="C5508">
        <v>33122</v>
      </c>
      <c r="D5508">
        <v>100</v>
      </c>
    </row>
    <row r="5509" spans="1:4" ht="15">
      <c r="A5509">
        <v>5509</v>
      </c>
      <c r="B5509" t="s">
        <v>5596</v>
      </c>
      <c r="C5509">
        <v>33180</v>
      </c>
      <c r="D5509">
        <v>100</v>
      </c>
    </row>
    <row r="5510" spans="1:4" ht="15">
      <c r="A5510">
        <v>5510</v>
      </c>
      <c r="B5510" t="s">
        <v>5597</v>
      </c>
      <c r="C5510">
        <v>33328</v>
      </c>
      <c r="D5510">
        <v>100</v>
      </c>
    </row>
    <row r="5511" spans="1:4" ht="15">
      <c r="A5511">
        <v>5511</v>
      </c>
      <c r="B5511" t="s">
        <v>5598</v>
      </c>
      <c r="C5511">
        <v>33136</v>
      </c>
      <c r="D5511">
        <v>100</v>
      </c>
    </row>
    <row r="5512" spans="1:4" ht="15">
      <c r="A5512">
        <v>5512</v>
      </c>
      <c r="B5512" t="s">
        <v>5599</v>
      </c>
      <c r="C5512">
        <v>33236</v>
      </c>
      <c r="D5512">
        <v>100</v>
      </c>
    </row>
    <row r="5513" spans="1:4" ht="15">
      <c r="A5513">
        <v>5513</v>
      </c>
      <c r="B5513" t="s">
        <v>5600</v>
      </c>
      <c r="C5513">
        <v>33118</v>
      </c>
      <c r="D5513">
        <v>100</v>
      </c>
    </row>
    <row r="5514" spans="1:4" ht="15">
      <c r="A5514">
        <v>5514</v>
      </c>
      <c r="B5514" t="s">
        <v>5601</v>
      </c>
      <c r="C5514">
        <v>33303</v>
      </c>
      <c r="D5514">
        <v>100</v>
      </c>
    </row>
    <row r="5515" spans="1:4" ht="15">
      <c r="A5515">
        <v>5515</v>
      </c>
      <c r="B5515" t="s">
        <v>5602</v>
      </c>
      <c r="C5515">
        <v>33079</v>
      </c>
      <c r="D5515">
        <v>100</v>
      </c>
    </row>
    <row r="5516" spans="1:4" ht="15">
      <c r="A5516">
        <v>5516</v>
      </c>
      <c r="B5516" t="s">
        <v>5603</v>
      </c>
      <c r="C5516">
        <v>33315</v>
      </c>
      <c r="D5516">
        <v>100</v>
      </c>
    </row>
    <row r="5517" spans="1:4" ht="15">
      <c r="A5517">
        <v>5517</v>
      </c>
      <c r="B5517" t="s">
        <v>5604</v>
      </c>
      <c r="C5517">
        <v>33295</v>
      </c>
      <c r="D5517">
        <v>100</v>
      </c>
    </row>
    <row r="5518" spans="1:4" ht="15">
      <c r="A5518">
        <v>5518</v>
      </c>
      <c r="B5518" t="s">
        <v>5605</v>
      </c>
      <c r="C5518">
        <v>33324</v>
      </c>
      <c r="D5518">
        <v>100</v>
      </c>
    </row>
    <row r="5519" spans="1:4" ht="15">
      <c r="A5519">
        <v>5519</v>
      </c>
      <c r="B5519" t="s">
        <v>5606</v>
      </c>
      <c r="C5519">
        <v>33326</v>
      </c>
      <c r="D5519">
        <v>100</v>
      </c>
    </row>
    <row r="5520" spans="1:4" ht="15">
      <c r="A5520">
        <v>5520</v>
      </c>
      <c r="B5520" t="s">
        <v>5607</v>
      </c>
      <c r="C5520">
        <v>33235</v>
      </c>
      <c r="D5520">
        <v>100</v>
      </c>
    </row>
    <row r="5521" spans="1:4" ht="15">
      <c r="A5521">
        <v>5521</v>
      </c>
      <c r="B5521" t="s">
        <v>5608</v>
      </c>
      <c r="C5521">
        <v>33186</v>
      </c>
      <c r="D5521">
        <v>100</v>
      </c>
    </row>
    <row r="5522" spans="1:4" ht="15">
      <c r="A5522">
        <v>5522</v>
      </c>
      <c r="B5522" t="s">
        <v>5609</v>
      </c>
      <c r="C5522">
        <v>33320</v>
      </c>
      <c r="D5522">
        <v>100</v>
      </c>
    </row>
    <row r="5523" spans="1:4" ht="15">
      <c r="A5523">
        <v>5523</v>
      </c>
      <c r="B5523" t="s">
        <v>5610</v>
      </c>
      <c r="C5523">
        <v>33185</v>
      </c>
      <c r="D5523">
        <v>100</v>
      </c>
    </row>
    <row r="5524" spans="1:4" ht="15">
      <c r="A5524">
        <v>5524</v>
      </c>
      <c r="B5524" t="s">
        <v>5611</v>
      </c>
      <c r="C5524">
        <v>33288</v>
      </c>
      <c r="D5524">
        <v>100</v>
      </c>
    </row>
    <row r="5525" spans="1:4" ht="15">
      <c r="A5525">
        <v>5525</v>
      </c>
      <c r="B5525" t="s">
        <v>5612</v>
      </c>
      <c r="C5525">
        <v>33222</v>
      </c>
      <c r="D5525">
        <v>100</v>
      </c>
    </row>
    <row r="5526" spans="1:4" ht="15">
      <c r="A5526">
        <v>5526</v>
      </c>
      <c r="B5526" t="s">
        <v>5613</v>
      </c>
      <c r="C5526">
        <v>33243</v>
      </c>
      <c r="D5526">
        <v>100</v>
      </c>
    </row>
    <row r="5527" spans="1:4" ht="15">
      <c r="A5527">
        <v>5527</v>
      </c>
      <c r="B5527" t="s">
        <v>5614</v>
      </c>
      <c r="C5527">
        <v>33124</v>
      </c>
      <c r="D5527">
        <v>100</v>
      </c>
    </row>
    <row r="5528" spans="1:4" ht="15">
      <c r="A5528">
        <v>5528</v>
      </c>
      <c r="B5528" t="s">
        <v>5615</v>
      </c>
      <c r="C5528">
        <v>33110</v>
      </c>
      <c r="D5528">
        <v>100</v>
      </c>
    </row>
    <row r="5529" spans="1:4" ht="15">
      <c r="A5529">
        <v>5529</v>
      </c>
      <c r="B5529" t="s">
        <v>5616</v>
      </c>
      <c r="C5529">
        <v>33109</v>
      </c>
      <c r="D5529">
        <v>100</v>
      </c>
    </row>
    <row r="5530" spans="1:4" ht="15">
      <c r="A5530">
        <v>5530</v>
      </c>
      <c r="B5530" t="s">
        <v>5617</v>
      </c>
      <c r="C5530">
        <v>33304</v>
      </c>
      <c r="D5530">
        <v>100</v>
      </c>
    </row>
    <row r="5531" spans="1:4" ht="15">
      <c r="A5531">
        <v>5531</v>
      </c>
      <c r="B5531" t="s">
        <v>5618</v>
      </c>
      <c r="C5531">
        <v>33153</v>
      </c>
      <c r="D5531">
        <v>100</v>
      </c>
    </row>
    <row r="5532" spans="1:4" ht="15">
      <c r="A5532">
        <v>5532</v>
      </c>
      <c r="B5532" t="s">
        <v>5619</v>
      </c>
      <c r="C5532">
        <v>33163</v>
      </c>
      <c r="D5532">
        <v>100</v>
      </c>
    </row>
    <row r="5533" spans="1:4" ht="15">
      <c r="A5533">
        <v>5533</v>
      </c>
      <c r="B5533" t="s">
        <v>5620</v>
      </c>
      <c r="C5533">
        <v>33224</v>
      </c>
      <c r="D5533">
        <v>100</v>
      </c>
    </row>
    <row r="5534" spans="1:4" ht="15">
      <c r="A5534">
        <v>5534</v>
      </c>
      <c r="B5534" t="s">
        <v>5621</v>
      </c>
      <c r="C5534">
        <v>33120</v>
      </c>
      <c r="D5534">
        <v>100</v>
      </c>
    </row>
    <row r="5535" spans="1:4" ht="15">
      <c r="A5535">
        <v>5535</v>
      </c>
      <c r="B5535" t="s">
        <v>5622</v>
      </c>
      <c r="C5535">
        <v>33264</v>
      </c>
      <c r="D5535">
        <v>100</v>
      </c>
    </row>
    <row r="5536" spans="1:4" ht="15">
      <c r="A5536">
        <v>5536</v>
      </c>
      <c r="B5536" t="s">
        <v>5623</v>
      </c>
      <c r="C5536">
        <v>33178</v>
      </c>
      <c r="D5536">
        <v>100</v>
      </c>
    </row>
    <row r="5537" spans="1:4" ht="15">
      <c r="A5537">
        <v>5537</v>
      </c>
      <c r="B5537" t="s">
        <v>5624</v>
      </c>
      <c r="C5537">
        <v>33200</v>
      </c>
      <c r="D5537">
        <v>100</v>
      </c>
    </row>
    <row r="5538" spans="1:4" ht="15">
      <c r="A5538">
        <v>5538</v>
      </c>
      <c r="B5538" t="s">
        <v>5625</v>
      </c>
      <c r="C5538">
        <v>33126</v>
      </c>
      <c r="D5538">
        <v>100</v>
      </c>
    </row>
    <row r="5539" spans="1:4" ht="15">
      <c r="A5539">
        <v>5539</v>
      </c>
      <c r="B5539" t="s">
        <v>5626</v>
      </c>
      <c r="C5539">
        <v>33265</v>
      </c>
      <c r="D5539">
        <v>100</v>
      </c>
    </row>
    <row r="5540" spans="1:4" ht="15">
      <c r="A5540">
        <v>5540</v>
      </c>
      <c r="B5540" t="s">
        <v>5627</v>
      </c>
      <c r="C5540">
        <v>33229</v>
      </c>
      <c r="D5540">
        <v>100</v>
      </c>
    </row>
    <row r="5541" spans="1:4" ht="15">
      <c r="A5541">
        <v>5541</v>
      </c>
      <c r="B5541" t="s">
        <v>5628</v>
      </c>
      <c r="C5541">
        <v>33211</v>
      </c>
      <c r="D5541">
        <v>100</v>
      </c>
    </row>
    <row r="5542" spans="1:4" ht="15">
      <c r="A5542">
        <v>5542</v>
      </c>
      <c r="B5542" t="s">
        <v>5629</v>
      </c>
      <c r="C5542">
        <v>33305</v>
      </c>
      <c r="D5542">
        <v>100</v>
      </c>
    </row>
    <row r="5543" spans="1:4" ht="15">
      <c r="A5543">
        <v>5543</v>
      </c>
      <c r="B5543" t="s">
        <v>5630</v>
      </c>
      <c r="C5543">
        <v>33253</v>
      </c>
      <c r="D5543">
        <v>100</v>
      </c>
    </row>
    <row r="5544" spans="1:4" ht="15">
      <c r="A5544">
        <v>5544</v>
      </c>
      <c r="B5544" t="s">
        <v>5631</v>
      </c>
      <c r="C5544">
        <v>33322</v>
      </c>
      <c r="D5544">
        <v>100</v>
      </c>
    </row>
    <row r="5545" spans="1:4" ht="15">
      <c r="A5545">
        <v>5545</v>
      </c>
      <c r="B5545" t="s">
        <v>5632</v>
      </c>
      <c r="C5545">
        <v>33117</v>
      </c>
      <c r="D5545">
        <v>100</v>
      </c>
    </row>
    <row r="5546" spans="1:4" ht="15">
      <c r="A5546">
        <v>5546</v>
      </c>
      <c r="B5546" t="s">
        <v>5633</v>
      </c>
      <c r="C5546">
        <v>33154</v>
      </c>
      <c r="D5546">
        <v>100</v>
      </c>
    </row>
    <row r="5547" spans="1:4" ht="15">
      <c r="A5547">
        <v>5547</v>
      </c>
      <c r="B5547" t="s">
        <v>5634</v>
      </c>
      <c r="C5547">
        <v>33248</v>
      </c>
      <c r="D5547">
        <v>100</v>
      </c>
    </row>
    <row r="5548" spans="1:4" ht="15">
      <c r="A5548">
        <v>5548</v>
      </c>
      <c r="B5548" t="s">
        <v>5635</v>
      </c>
      <c r="C5548">
        <v>33327</v>
      </c>
      <c r="D5548">
        <v>100</v>
      </c>
    </row>
    <row r="5549" spans="1:4" ht="15">
      <c r="A5549">
        <v>5549</v>
      </c>
      <c r="B5549" t="s">
        <v>5636</v>
      </c>
      <c r="C5549">
        <v>33179</v>
      </c>
      <c r="D5549">
        <v>100</v>
      </c>
    </row>
    <row r="5550" spans="1:4" ht="15">
      <c r="A5550">
        <v>5550</v>
      </c>
      <c r="B5550" t="s">
        <v>5637</v>
      </c>
      <c r="C5550">
        <v>33296</v>
      </c>
      <c r="D5550">
        <v>100</v>
      </c>
    </row>
    <row r="5551" spans="1:4" ht="15">
      <c r="A5551">
        <v>5551</v>
      </c>
      <c r="B5551" t="s">
        <v>5638</v>
      </c>
      <c r="C5551">
        <v>33075</v>
      </c>
      <c r="D5551">
        <v>100</v>
      </c>
    </row>
    <row r="5552" spans="1:4" ht="15">
      <c r="A5552">
        <v>5552</v>
      </c>
      <c r="B5552" t="s">
        <v>5639</v>
      </c>
      <c r="C5552">
        <v>33297</v>
      </c>
      <c r="D5552">
        <v>100</v>
      </c>
    </row>
    <row r="5553" spans="1:4" ht="15">
      <c r="A5553">
        <v>5553</v>
      </c>
      <c r="B5553" t="s">
        <v>5640</v>
      </c>
      <c r="C5553">
        <v>33254</v>
      </c>
      <c r="D5553">
        <v>100</v>
      </c>
    </row>
    <row r="5554" spans="1:4" ht="15">
      <c r="A5554">
        <v>5554</v>
      </c>
      <c r="B5554" t="s">
        <v>5641</v>
      </c>
      <c r="C5554">
        <v>33291</v>
      </c>
      <c r="D5554">
        <v>100</v>
      </c>
    </row>
    <row r="5555" spans="1:4" ht="15">
      <c r="A5555">
        <v>5555</v>
      </c>
      <c r="B5555" t="s">
        <v>5642</v>
      </c>
      <c r="C5555">
        <v>33311</v>
      </c>
      <c r="D5555">
        <v>100</v>
      </c>
    </row>
    <row r="5556" spans="1:4" ht="15">
      <c r="A5556">
        <v>5556</v>
      </c>
      <c r="B5556" t="s">
        <v>5643</v>
      </c>
      <c r="C5556">
        <v>33171</v>
      </c>
      <c r="D5556">
        <v>100</v>
      </c>
    </row>
    <row r="5557" spans="1:4" ht="15">
      <c r="A5557">
        <v>5557</v>
      </c>
      <c r="B5557" t="s">
        <v>5644</v>
      </c>
      <c r="C5557">
        <v>33201</v>
      </c>
      <c r="D5557">
        <v>100</v>
      </c>
    </row>
    <row r="5558" spans="1:4" ht="15">
      <c r="A5558">
        <v>5558</v>
      </c>
      <c r="B5558" t="s">
        <v>5645</v>
      </c>
      <c r="C5558">
        <v>33306</v>
      </c>
      <c r="D5558">
        <v>100</v>
      </c>
    </row>
    <row r="5559" spans="1:4" ht="15">
      <c r="A5559">
        <v>5559</v>
      </c>
      <c r="B5559" t="s">
        <v>5646</v>
      </c>
      <c r="C5559">
        <v>33219</v>
      </c>
      <c r="D5559">
        <v>100</v>
      </c>
    </row>
    <row r="5560" spans="1:4" ht="15">
      <c r="A5560">
        <v>5560</v>
      </c>
      <c r="B5560" t="s">
        <v>5647</v>
      </c>
      <c r="C5560">
        <v>33121</v>
      </c>
      <c r="D5560">
        <v>100</v>
      </c>
    </row>
    <row r="5561" spans="1:4" ht="15">
      <c r="A5561">
        <v>5561</v>
      </c>
      <c r="B5561" t="s">
        <v>5648</v>
      </c>
      <c r="C5561">
        <v>33244</v>
      </c>
      <c r="D5561">
        <v>100</v>
      </c>
    </row>
    <row r="5562" spans="1:4" ht="15">
      <c r="A5562">
        <v>5562</v>
      </c>
      <c r="B5562" t="s">
        <v>5649</v>
      </c>
      <c r="C5562">
        <v>33255</v>
      </c>
      <c r="D5562">
        <v>100</v>
      </c>
    </row>
    <row r="5563" spans="1:4" ht="15">
      <c r="A5563">
        <v>5563</v>
      </c>
      <c r="B5563" t="s">
        <v>5650</v>
      </c>
      <c r="C5563">
        <v>33105</v>
      </c>
      <c r="D5563">
        <v>100</v>
      </c>
    </row>
    <row r="5564" spans="1:4" ht="15">
      <c r="A5564">
        <v>5564</v>
      </c>
      <c r="B5564" t="s">
        <v>5651</v>
      </c>
      <c r="C5564">
        <v>33193</v>
      </c>
      <c r="D5564">
        <v>100</v>
      </c>
    </row>
    <row r="5565" spans="1:4" ht="15">
      <c r="A5565">
        <v>5565</v>
      </c>
      <c r="B5565" t="s">
        <v>5652</v>
      </c>
      <c r="C5565">
        <v>33074</v>
      </c>
      <c r="D5565">
        <v>100</v>
      </c>
    </row>
    <row r="5566" spans="1:4" ht="15">
      <c r="A5566">
        <v>5566</v>
      </c>
      <c r="B5566" t="s">
        <v>5653</v>
      </c>
      <c r="C5566">
        <v>33299</v>
      </c>
      <c r="D5566">
        <v>100</v>
      </c>
    </row>
    <row r="5567" spans="1:4" ht="15">
      <c r="A5567">
        <v>5567</v>
      </c>
      <c r="B5567" t="s">
        <v>5654</v>
      </c>
      <c r="C5567">
        <v>33284</v>
      </c>
      <c r="D5567">
        <v>100</v>
      </c>
    </row>
    <row r="5568" spans="1:4" ht="15">
      <c r="A5568">
        <v>5568</v>
      </c>
      <c r="B5568" t="s">
        <v>5655</v>
      </c>
      <c r="C5568">
        <v>33177</v>
      </c>
      <c r="D5568">
        <v>100</v>
      </c>
    </row>
    <row r="5569" spans="1:4" ht="15">
      <c r="A5569">
        <v>5569</v>
      </c>
      <c r="B5569" t="s">
        <v>5656</v>
      </c>
      <c r="C5569">
        <v>33276</v>
      </c>
      <c r="D5569">
        <v>100</v>
      </c>
    </row>
    <row r="5570" spans="1:4" ht="15">
      <c r="A5570">
        <v>5570</v>
      </c>
      <c r="B5570" t="s">
        <v>5657</v>
      </c>
      <c r="C5570">
        <v>33190</v>
      </c>
      <c r="D5570">
        <v>100</v>
      </c>
    </row>
    <row r="5571" spans="1:4" ht="15">
      <c r="A5571">
        <v>5571</v>
      </c>
      <c r="B5571" t="s">
        <v>5658</v>
      </c>
      <c r="C5571">
        <v>33269</v>
      </c>
      <c r="D5571">
        <v>100</v>
      </c>
    </row>
    <row r="5572" spans="1:4" ht="15">
      <c r="A5572">
        <v>5572</v>
      </c>
      <c r="B5572" t="s">
        <v>5659</v>
      </c>
      <c r="C5572">
        <v>33268</v>
      </c>
      <c r="D5572">
        <v>100</v>
      </c>
    </row>
    <row r="5573" spans="1:4" ht="15">
      <c r="A5573">
        <v>5573</v>
      </c>
      <c r="B5573" t="s">
        <v>5660</v>
      </c>
      <c r="C5573">
        <v>33233</v>
      </c>
      <c r="D5573">
        <v>100</v>
      </c>
    </row>
    <row r="5574" spans="1:4" ht="15">
      <c r="A5574">
        <v>5574</v>
      </c>
      <c r="B5574" t="s">
        <v>5661</v>
      </c>
      <c r="C5574">
        <v>33250</v>
      </c>
      <c r="D5574">
        <v>100</v>
      </c>
    </row>
    <row r="5575" spans="1:4" ht="15">
      <c r="A5575">
        <v>5575</v>
      </c>
      <c r="B5575" t="s">
        <v>5662</v>
      </c>
      <c r="C5575">
        <v>33292</v>
      </c>
      <c r="D5575">
        <v>100</v>
      </c>
    </row>
    <row r="5576" spans="1:4" ht="15">
      <c r="A5576">
        <v>5576</v>
      </c>
      <c r="B5576" t="s">
        <v>5663</v>
      </c>
      <c r="C5576">
        <v>33249</v>
      </c>
      <c r="D5576">
        <v>100</v>
      </c>
    </row>
    <row r="5577" spans="1:4" ht="15">
      <c r="A5577">
        <v>5577</v>
      </c>
      <c r="B5577" t="s">
        <v>5664</v>
      </c>
      <c r="C5577">
        <v>35216</v>
      </c>
      <c r="D5577">
        <v>100</v>
      </c>
    </row>
    <row r="5578" spans="1:4" ht="15">
      <c r="A5578">
        <v>5578</v>
      </c>
      <c r="B5578" t="s">
        <v>5665</v>
      </c>
      <c r="C5578">
        <v>35233</v>
      </c>
      <c r="D5578">
        <v>100</v>
      </c>
    </row>
    <row r="5579" spans="1:4" ht="15">
      <c r="A5579">
        <v>5579</v>
      </c>
      <c r="B5579" t="s">
        <v>5666</v>
      </c>
      <c r="C5579">
        <v>33111</v>
      </c>
      <c r="D5579">
        <v>100</v>
      </c>
    </row>
    <row r="5580" spans="1:4" ht="15">
      <c r="A5580">
        <v>5580</v>
      </c>
      <c r="B5580" t="s">
        <v>5667</v>
      </c>
      <c r="C5580">
        <v>33096</v>
      </c>
      <c r="D5580">
        <v>100</v>
      </c>
    </row>
    <row r="5581" spans="1:4" ht="15">
      <c r="A5581">
        <v>5581</v>
      </c>
      <c r="B5581" t="s">
        <v>5668</v>
      </c>
      <c r="C5581">
        <v>33104</v>
      </c>
      <c r="D5581">
        <v>100</v>
      </c>
    </row>
    <row r="5582" spans="1:4" ht="15">
      <c r="A5582">
        <v>5582</v>
      </c>
      <c r="B5582" t="s">
        <v>5669</v>
      </c>
      <c r="C5582">
        <v>33106</v>
      </c>
      <c r="D5582">
        <v>100</v>
      </c>
    </row>
    <row r="5583" spans="1:4" ht="15">
      <c r="A5583">
        <v>5583</v>
      </c>
      <c r="B5583" t="s">
        <v>5670</v>
      </c>
      <c r="C5583">
        <v>33076</v>
      </c>
      <c r="D5583">
        <v>100</v>
      </c>
    </row>
    <row r="5584" spans="1:4" ht="15">
      <c r="A5584">
        <v>5584</v>
      </c>
      <c r="B5584" t="s">
        <v>5671</v>
      </c>
      <c r="C5584">
        <v>35234</v>
      </c>
      <c r="D5584">
        <v>100</v>
      </c>
    </row>
    <row r="5585" spans="1:4" ht="15">
      <c r="A5585">
        <v>5585</v>
      </c>
      <c r="B5585" t="s">
        <v>5672</v>
      </c>
      <c r="C5585">
        <v>35232</v>
      </c>
      <c r="D5585">
        <v>100</v>
      </c>
    </row>
    <row r="5586" spans="1:4" ht="15">
      <c r="A5586">
        <v>5586</v>
      </c>
      <c r="B5586" t="s">
        <v>5673</v>
      </c>
      <c r="C5586">
        <v>35218</v>
      </c>
      <c r="D5586">
        <v>100</v>
      </c>
    </row>
    <row r="5587" spans="1:4" ht="15">
      <c r="A5587">
        <v>5587</v>
      </c>
      <c r="B5587" t="s">
        <v>5674</v>
      </c>
      <c r="C5587">
        <v>35300</v>
      </c>
      <c r="D5587">
        <v>100</v>
      </c>
    </row>
    <row r="5588" spans="1:4" ht="15">
      <c r="A5588">
        <v>5588</v>
      </c>
      <c r="B5588" t="s">
        <v>5675</v>
      </c>
      <c r="C5588">
        <v>35298</v>
      </c>
      <c r="D5588">
        <v>100</v>
      </c>
    </row>
    <row r="5589" spans="1:4" ht="15">
      <c r="A5589">
        <v>5589</v>
      </c>
      <c r="B5589" t="s">
        <v>5676</v>
      </c>
      <c r="C5589">
        <v>35215</v>
      </c>
      <c r="D5589">
        <v>100</v>
      </c>
    </row>
    <row r="5590" spans="1:4" ht="15">
      <c r="A5590">
        <v>5590</v>
      </c>
      <c r="B5590" t="s">
        <v>5677</v>
      </c>
      <c r="C5590">
        <v>35231</v>
      </c>
      <c r="D5590">
        <v>100</v>
      </c>
    </row>
    <row r="5591" spans="1:4" ht="15">
      <c r="A5591">
        <v>5591</v>
      </c>
      <c r="B5591" t="s">
        <v>5678</v>
      </c>
      <c r="C5591">
        <v>35299</v>
      </c>
      <c r="D5591">
        <v>100</v>
      </c>
    </row>
    <row r="5592" spans="1:4" ht="15">
      <c r="A5592">
        <v>5592</v>
      </c>
      <c r="B5592" t="s">
        <v>5679</v>
      </c>
      <c r="C5592">
        <v>35229</v>
      </c>
      <c r="D5592">
        <v>100</v>
      </c>
    </row>
    <row r="5593" spans="1:4" ht="15">
      <c r="A5593">
        <v>5593</v>
      </c>
      <c r="B5593" t="s">
        <v>5680</v>
      </c>
      <c r="C5593">
        <v>35230</v>
      </c>
      <c r="D5593">
        <v>100</v>
      </c>
    </row>
    <row r="5594" spans="1:4" ht="15">
      <c r="A5594">
        <v>5594</v>
      </c>
      <c r="B5594" t="s">
        <v>5681</v>
      </c>
      <c r="C5594">
        <v>22275</v>
      </c>
      <c r="D5594">
        <v>100</v>
      </c>
    </row>
    <row r="5595" spans="1:4" ht="15">
      <c r="A5595">
        <v>5595</v>
      </c>
      <c r="B5595" t="s">
        <v>5682</v>
      </c>
      <c r="C5595">
        <v>22280</v>
      </c>
      <c r="D5595">
        <v>100</v>
      </c>
    </row>
    <row r="5596" spans="1:4" ht="15">
      <c r="A5596">
        <v>5596</v>
      </c>
      <c r="B5596" t="s">
        <v>5683</v>
      </c>
      <c r="C5596">
        <v>22330</v>
      </c>
      <c r="D5596">
        <v>100</v>
      </c>
    </row>
    <row r="5597" spans="1:4" ht="15">
      <c r="A5597">
        <v>5597</v>
      </c>
      <c r="B5597" t="s">
        <v>5684</v>
      </c>
      <c r="C5597">
        <v>22278</v>
      </c>
      <c r="D5597">
        <v>100</v>
      </c>
    </row>
    <row r="5598" spans="1:4" ht="15">
      <c r="A5598">
        <v>5598</v>
      </c>
      <c r="B5598" t="s">
        <v>5685</v>
      </c>
      <c r="C5598">
        <v>33123</v>
      </c>
      <c r="D5598">
        <v>100</v>
      </c>
    </row>
    <row r="5599" spans="1:4" ht="15">
      <c r="A5599">
        <v>5599</v>
      </c>
      <c r="B5599" t="s">
        <v>5686</v>
      </c>
      <c r="C5599">
        <v>22308</v>
      </c>
      <c r="D5599">
        <v>100</v>
      </c>
    </row>
    <row r="5600" spans="1:4" ht="15">
      <c r="A5600">
        <v>5600</v>
      </c>
      <c r="B5600" t="s">
        <v>5687</v>
      </c>
      <c r="C5600">
        <v>33325</v>
      </c>
      <c r="D5600">
        <v>100</v>
      </c>
    </row>
    <row r="5601" spans="1:4" ht="15">
      <c r="A5601">
        <v>5601</v>
      </c>
      <c r="B5601" t="s">
        <v>5688</v>
      </c>
      <c r="C5601">
        <v>33323</v>
      </c>
      <c r="D5601">
        <v>100</v>
      </c>
    </row>
    <row r="5602" spans="1:4" ht="15">
      <c r="A5602">
        <v>5602</v>
      </c>
      <c r="B5602" t="s">
        <v>5689</v>
      </c>
      <c r="C5602">
        <v>33205</v>
      </c>
      <c r="D5602">
        <v>100</v>
      </c>
    </row>
    <row r="5603" spans="1:4" ht="15">
      <c r="A5603">
        <v>5603</v>
      </c>
      <c r="B5603" t="s">
        <v>5690</v>
      </c>
      <c r="C5603">
        <v>33321</v>
      </c>
      <c r="D5603">
        <v>100</v>
      </c>
    </row>
    <row r="5604" spans="1:4" ht="15">
      <c r="A5604">
        <v>5604</v>
      </c>
      <c r="B5604" t="s">
        <v>5691</v>
      </c>
      <c r="C5604">
        <v>33234</v>
      </c>
      <c r="D5604">
        <v>100</v>
      </c>
    </row>
    <row r="5605" spans="1:4" ht="15">
      <c r="A5605">
        <v>5605</v>
      </c>
      <c r="B5605" t="s">
        <v>5692</v>
      </c>
      <c r="C5605">
        <v>33113</v>
      </c>
      <c r="D5605">
        <v>100</v>
      </c>
    </row>
    <row r="5606" spans="1:4" ht="15">
      <c r="A5606">
        <v>5606</v>
      </c>
      <c r="B5606" t="s">
        <v>5693</v>
      </c>
      <c r="C5606">
        <v>33139</v>
      </c>
      <c r="D5606">
        <v>100</v>
      </c>
    </row>
    <row r="5607" spans="1:4" ht="15">
      <c r="A5607">
        <v>5607</v>
      </c>
      <c r="B5607" t="s">
        <v>5694</v>
      </c>
      <c r="C5607">
        <v>22276</v>
      </c>
      <c r="D5607">
        <v>100</v>
      </c>
    </row>
    <row r="5608" spans="1:4" ht="15">
      <c r="A5608">
        <v>5608</v>
      </c>
      <c r="B5608" t="s">
        <v>5695</v>
      </c>
      <c r="C5608">
        <v>22322</v>
      </c>
      <c r="D5608">
        <v>100</v>
      </c>
    </row>
    <row r="5609" spans="1:4" ht="15">
      <c r="A5609">
        <v>5609</v>
      </c>
      <c r="B5609" t="s">
        <v>5696</v>
      </c>
      <c r="C5609">
        <v>22324</v>
      </c>
      <c r="D5609">
        <v>100</v>
      </c>
    </row>
    <row r="5610" spans="1:4" ht="15">
      <c r="A5610">
        <v>5610</v>
      </c>
      <c r="B5610" t="s">
        <v>5697</v>
      </c>
      <c r="C5610">
        <v>22325</v>
      </c>
      <c r="D5610">
        <v>100</v>
      </c>
    </row>
    <row r="5611" spans="1:4" ht="15">
      <c r="A5611">
        <v>5611</v>
      </c>
      <c r="B5611" t="s">
        <v>5698</v>
      </c>
      <c r="C5611">
        <v>22319</v>
      </c>
      <c r="D5611">
        <v>100</v>
      </c>
    </row>
    <row r="5612" spans="1:4" ht="15">
      <c r="A5612">
        <v>5612</v>
      </c>
      <c r="B5612" t="s">
        <v>5699</v>
      </c>
      <c r="C5612">
        <v>22279</v>
      </c>
      <c r="D5612">
        <v>100</v>
      </c>
    </row>
    <row r="5613" spans="1:4" ht="15">
      <c r="A5613">
        <v>5613</v>
      </c>
      <c r="B5613" t="s">
        <v>5700</v>
      </c>
      <c r="C5613">
        <v>22295</v>
      </c>
      <c r="D5613">
        <v>100</v>
      </c>
    </row>
    <row r="5614" spans="1:4" ht="15">
      <c r="A5614">
        <v>5614</v>
      </c>
      <c r="B5614" t="s">
        <v>5701</v>
      </c>
      <c r="C5614">
        <v>22284</v>
      </c>
      <c r="D5614">
        <v>100</v>
      </c>
    </row>
    <row r="5615" spans="1:4" ht="15">
      <c r="A5615">
        <v>5615</v>
      </c>
      <c r="B5615" t="s">
        <v>5702</v>
      </c>
      <c r="C5615">
        <v>22303</v>
      </c>
      <c r="D5615">
        <v>100</v>
      </c>
    </row>
    <row r="5616" spans="1:4" ht="15">
      <c r="A5616">
        <v>5616</v>
      </c>
      <c r="B5616" t="s">
        <v>5703</v>
      </c>
      <c r="C5616">
        <v>22311</v>
      </c>
      <c r="D5616">
        <v>100</v>
      </c>
    </row>
    <row r="5617" spans="1:4" ht="15">
      <c r="A5617">
        <v>5617</v>
      </c>
      <c r="B5617" t="s">
        <v>5704</v>
      </c>
      <c r="C5617">
        <v>22316</v>
      </c>
      <c r="D5617">
        <v>100</v>
      </c>
    </row>
    <row r="5618" spans="1:4" ht="15">
      <c r="A5618">
        <v>5618</v>
      </c>
      <c r="B5618" t="s">
        <v>5705</v>
      </c>
      <c r="C5618">
        <v>22320</v>
      </c>
      <c r="D5618">
        <v>100</v>
      </c>
    </row>
    <row r="5619" spans="1:4" ht="15">
      <c r="A5619">
        <v>5619</v>
      </c>
      <c r="B5619" t="s">
        <v>5706</v>
      </c>
      <c r="C5619">
        <v>22339</v>
      </c>
      <c r="D5619">
        <v>100</v>
      </c>
    </row>
    <row r="5620" spans="1:4" ht="15">
      <c r="A5620">
        <v>5620</v>
      </c>
      <c r="B5620" t="s">
        <v>5707</v>
      </c>
      <c r="C5620">
        <v>22342</v>
      </c>
      <c r="D5620">
        <v>100</v>
      </c>
    </row>
    <row r="5621" spans="1:4" ht="15">
      <c r="A5621">
        <v>5621</v>
      </c>
      <c r="B5621" t="s">
        <v>5708</v>
      </c>
      <c r="C5621">
        <v>24211</v>
      </c>
      <c r="D5621">
        <v>101</v>
      </c>
    </row>
    <row r="5622" spans="1:4" ht="15">
      <c r="A5622">
        <v>5622</v>
      </c>
      <c r="B5622" t="s">
        <v>5709</v>
      </c>
      <c r="C5622">
        <v>34730</v>
      </c>
      <c r="D5622">
        <v>101</v>
      </c>
    </row>
    <row r="5623" spans="1:4" ht="15">
      <c r="A5623">
        <v>5623</v>
      </c>
      <c r="B5623" t="s">
        <v>5710</v>
      </c>
      <c r="C5623">
        <v>24236</v>
      </c>
      <c r="D5623">
        <v>101</v>
      </c>
    </row>
    <row r="5624" spans="1:4" ht="15">
      <c r="A5624">
        <v>5624</v>
      </c>
      <c r="B5624" t="s">
        <v>5711</v>
      </c>
      <c r="C5624">
        <v>24235</v>
      </c>
      <c r="D5624">
        <v>101</v>
      </c>
    </row>
    <row r="5625" spans="1:4" ht="15">
      <c r="A5625">
        <v>5625</v>
      </c>
      <c r="B5625" t="s">
        <v>5712</v>
      </c>
      <c r="C5625">
        <v>24238</v>
      </c>
      <c r="D5625">
        <v>101</v>
      </c>
    </row>
    <row r="5626" spans="1:4" ht="15">
      <c r="A5626">
        <v>5626</v>
      </c>
      <c r="B5626" t="s">
        <v>5713</v>
      </c>
      <c r="C5626">
        <v>24250</v>
      </c>
      <c r="D5626">
        <v>101</v>
      </c>
    </row>
    <row r="5627" spans="1:4" ht="15">
      <c r="A5627">
        <v>5627</v>
      </c>
      <c r="B5627" t="s">
        <v>5714</v>
      </c>
      <c r="C5627">
        <v>24239</v>
      </c>
      <c r="D5627">
        <v>101</v>
      </c>
    </row>
    <row r="5628" spans="1:4" ht="15">
      <c r="A5628">
        <v>5628</v>
      </c>
      <c r="B5628" t="s">
        <v>5715</v>
      </c>
      <c r="C5628">
        <v>24240</v>
      </c>
      <c r="D5628">
        <v>101</v>
      </c>
    </row>
    <row r="5629" spans="1:4" ht="15">
      <c r="A5629">
        <v>5629</v>
      </c>
      <c r="B5629" t="s">
        <v>5716</v>
      </c>
      <c r="C5629">
        <v>24245</v>
      </c>
      <c r="D5629">
        <v>101</v>
      </c>
    </row>
    <row r="5630" spans="1:4" ht="15">
      <c r="A5630">
        <v>5630</v>
      </c>
      <c r="B5630" t="s">
        <v>5717</v>
      </c>
      <c r="C5630">
        <v>24255</v>
      </c>
      <c r="D5630">
        <v>101</v>
      </c>
    </row>
    <row r="5631" spans="1:4" ht="15">
      <c r="A5631">
        <v>5631</v>
      </c>
      <c r="B5631" t="s">
        <v>5718</v>
      </c>
      <c r="C5631">
        <v>24252</v>
      </c>
      <c r="D5631">
        <v>101</v>
      </c>
    </row>
    <row r="5632" spans="1:4" ht="15">
      <c r="A5632">
        <v>5632</v>
      </c>
      <c r="B5632" t="s">
        <v>5719</v>
      </c>
      <c r="C5632">
        <v>24254</v>
      </c>
      <c r="D5632">
        <v>101</v>
      </c>
    </row>
    <row r="5633" spans="1:4" ht="15">
      <c r="A5633">
        <v>5633</v>
      </c>
      <c r="B5633" t="s">
        <v>5720</v>
      </c>
      <c r="C5633">
        <v>24246</v>
      </c>
      <c r="D5633">
        <v>101</v>
      </c>
    </row>
    <row r="5634" spans="1:4" ht="15">
      <c r="A5634">
        <v>5634</v>
      </c>
      <c r="B5634" t="s">
        <v>5721</v>
      </c>
      <c r="C5634">
        <v>24220</v>
      </c>
      <c r="D5634">
        <v>101</v>
      </c>
    </row>
    <row r="5635" spans="1:4" ht="15">
      <c r="A5635">
        <v>5635</v>
      </c>
      <c r="B5635" t="s">
        <v>5722</v>
      </c>
      <c r="C5635">
        <v>24256</v>
      </c>
      <c r="D5635">
        <v>101</v>
      </c>
    </row>
    <row r="5636" spans="1:4" ht="15">
      <c r="A5636">
        <v>5636</v>
      </c>
      <c r="B5636" t="s">
        <v>5723</v>
      </c>
      <c r="C5636">
        <v>24248</v>
      </c>
      <c r="D5636">
        <v>101</v>
      </c>
    </row>
    <row r="5637" spans="1:4" ht="15">
      <c r="A5637">
        <v>5637</v>
      </c>
      <c r="B5637" t="s">
        <v>5724</v>
      </c>
      <c r="C5637">
        <v>24253</v>
      </c>
      <c r="D5637">
        <v>101</v>
      </c>
    </row>
    <row r="5638" spans="1:4" ht="15">
      <c r="A5638">
        <v>5638</v>
      </c>
      <c r="B5638" t="s">
        <v>5725</v>
      </c>
      <c r="C5638">
        <v>24264</v>
      </c>
      <c r="D5638">
        <v>101</v>
      </c>
    </row>
    <row r="5639" spans="1:4" ht="15">
      <c r="A5639">
        <v>5639</v>
      </c>
      <c r="B5639" t="s">
        <v>5726</v>
      </c>
      <c r="C5639">
        <v>24237</v>
      </c>
      <c r="D5639">
        <v>101</v>
      </c>
    </row>
    <row r="5640" spans="1:4" ht="15">
      <c r="A5640">
        <v>5640</v>
      </c>
      <c r="B5640" t="s">
        <v>5727</v>
      </c>
      <c r="C5640">
        <v>24231</v>
      </c>
      <c r="D5640">
        <v>101</v>
      </c>
    </row>
    <row r="5641" spans="1:4" ht="15">
      <c r="A5641">
        <v>5641</v>
      </c>
      <c r="B5641" t="s">
        <v>5728</v>
      </c>
      <c r="C5641">
        <v>24221</v>
      </c>
      <c r="D5641">
        <v>101</v>
      </c>
    </row>
    <row r="5642" spans="1:4" ht="15">
      <c r="A5642">
        <v>5642</v>
      </c>
      <c r="B5642" t="s">
        <v>5729</v>
      </c>
      <c r="C5642">
        <v>24226</v>
      </c>
      <c r="D5642">
        <v>101</v>
      </c>
    </row>
    <row r="5643" spans="1:4" ht="15">
      <c r="A5643">
        <v>5643</v>
      </c>
      <c r="B5643" t="s">
        <v>5730</v>
      </c>
      <c r="C5643">
        <v>24228</v>
      </c>
      <c r="D5643">
        <v>101</v>
      </c>
    </row>
    <row r="5644" spans="1:4" ht="15">
      <c r="A5644">
        <v>5644</v>
      </c>
      <c r="B5644" t="s">
        <v>5731</v>
      </c>
      <c r="C5644">
        <v>24230</v>
      </c>
      <c r="D5644">
        <v>101</v>
      </c>
    </row>
    <row r="5645" spans="1:4" ht="15">
      <c r="A5645">
        <v>5645</v>
      </c>
      <c r="B5645" t="s">
        <v>5732</v>
      </c>
      <c r="C5645">
        <v>24260</v>
      </c>
      <c r="D5645">
        <v>101</v>
      </c>
    </row>
    <row r="5646" spans="1:4" ht="15">
      <c r="A5646">
        <v>5646</v>
      </c>
      <c r="B5646" t="s">
        <v>5733</v>
      </c>
      <c r="C5646">
        <v>24247</v>
      </c>
      <c r="D5646">
        <v>101</v>
      </c>
    </row>
    <row r="5647" spans="1:4" ht="15">
      <c r="A5647">
        <v>5647</v>
      </c>
      <c r="B5647" t="s">
        <v>5734</v>
      </c>
      <c r="C5647">
        <v>24263</v>
      </c>
      <c r="D5647">
        <v>101</v>
      </c>
    </row>
    <row r="5648" spans="1:4" ht="15">
      <c r="A5648">
        <v>5648</v>
      </c>
      <c r="B5648" t="s">
        <v>5735</v>
      </c>
      <c r="C5648">
        <v>24233</v>
      </c>
      <c r="D5648">
        <v>101</v>
      </c>
    </row>
    <row r="5649" spans="1:4" ht="15">
      <c r="A5649">
        <v>5649</v>
      </c>
      <c r="B5649" t="s">
        <v>5736</v>
      </c>
      <c r="C5649">
        <v>24223</v>
      </c>
      <c r="D5649">
        <v>101</v>
      </c>
    </row>
    <row r="5650" spans="1:4" ht="15">
      <c r="A5650">
        <v>5650</v>
      </c>
      <c r="B5650" t="s">
        <v>5737</v>
      </c>
      <c r="C5650">
        <v>24229</v>
      </c>
      <c r="D5650">
        <v>101</v>
      </c>
    </row>
    <row r="5651" spans="1:4" ht="15">
      <c r="A5651">
        <v>5651</v>
      </c>
      <c r="B5651" t="s">
        <v>5738</v>
      </c>
      <c r="C5651">
        <v>24258</v>
      </c>
      <c r="D5651">
        <v>101</v>
      </c>
    </row>
    <row r="5652" spans="1:4" ht="15">
      <c r="A5652">
        <v>5652</v>
      </c>
      <c r="B5652" t="s">
        <v>5739</v>
      </c>
      <c r="C5652">
        <v>24224</v>
      </c>
      <c r="D5652">
        <v>101</v>
      </c>
    </row>
    <row r="5653" spans="1:4" ht="15">
      <c r="A5653">
        <v>5653</v>
      </c>
      <c r="B5653" t="s">
        <v>5740</v>
      </c>
      <c r="C5653">
        <v>24234</v>
      </c>
      <c r="D5653">
        <v>101</v>
      </c>
    </row>
    <row r="5654" spans="1:4" ht="15">
      <c r="A5654">
        <v>5654</v>
      </c>
      <c r="B5654" t="s">
        <v>5741</v>
      </c>
      <c r="C5654">
        <v>24227</v>
      </c>
      <c r="D5654">
        <v>101</v>
      </c>
    </row>
    <row r="5655" spans="1:4" ht="15">
      <c r="A5655">
        <v>5655</v>
      </c>
      <c r="B5655" t="s">
        <v>5742</v>
      </c>
      <c r="C5655">
        <v>24262</v>
      </c>
      <c r="D5655">
        <v>101</v>
      </c>
    </row>
    <row r="5656" spans="1:4" ht="15">
      <c r="A5656">
        <v>5656</v>
      </c>
      <c r="B5656" t="s">
        <v>5743</v>
      </c>
      <c r="C5656">
        <v>24222</v>
      </c>
      <c r="D5656">
        <v>101</v>
      </c>
    </row>
    <row r="5657" spans="1:4" ht="15">
      <c r="A5657">
        <v>5657</v>
      </c>
      <c r="B5657" t="s">
        <v>5744</v>
      </c>
      <c r="C5657">
        <v>24265</v>
      </c>
      <c r="D5657">
        <v>101</v>
      </c>
    </row>
    <row r="5658" spans="1:4" ht="15">
      <c r="A5658">
        <v>5658</v>
      </c>
      <c r="B5658" t="s">
        <v>5745</v>
      </c>
      <c r="C5658">
        <v>24268</v>
      </c>
      <c r="D5658">
        <v>101</v>
      </c>
    </row>
    <row r="5659" spans="1:4" ht="15">
      <c r="A5659">
        <v>5659</v>
      </c>
      <c r="B5659" t="s">
        <v>5746</v>
      </c>
      <c r="C5659">
        <v>24225</v>
      </c>
      <c r="D5659">
        <v>101</v>
      </c>
    </row>
    <row r="5660" spans="1:4" ht="15">
      <c r="A5660">
        <v>5660</v>
      </c>
      <c r="B5660" t="s">
        <v>5747</v>
      </c>
      <c r="C5660">
        <v>35463</v>
      </c>
      <c r="D5660">
        <v>101</v>
      </c>
    </row>
    <row r="5661" spans="1:4" ht="15">
      <c r="A5661">
        <v>5661</v>
      </c>
      <c r="B5661" t="s">
        <v>5748</v>
      </c>
      <c r="C5661">
        <v>35461</v>
      </c>
      <c r="D5661">
        <v>101</v>
      </c>
    </row>
    <row r="5662" spans="1:4" ht="15">
      <c r="A5662">
        <v>5662</v>
      </c>
      <c r="B5662" t="s">
        <v>5749</v>
      </c>
      <c r="C5662">
        <v>33581</v>
      </c>
      <c r="D5662">
        <v>101</v>
      </c>
    </row>
    <row r="5663" spans="1:4" ht="15">
      <c r="A5663">
        <v>5663</v>
      </c>
      <c r="B5663" t="s">
        <v>5750</v>
      </c>
      <c r="C5663">
        <v>35462</v>
      </c>
      <c r="D5663">
        <v>101</v>
      </c>
    </row>
    <row r="5664" spans="1:4" ht="15">
      <c r="A5664">
        <v>5664</v>
      </c>
      <c r="B5664" t="s">
        <v>5751</v>
      </c>
      <c r="C5664">
        <v>22366</v>
      </c>
      <c r="D5664">
        <v>101</v>
      </c>
    </row>
    <row r="5665" spans="1:4" ht="15">
      <c r="A5665">
        <v>5665</v>
      </c>
      <c r="B5665" t="s">
        <v>5752</v>
      </c>
      <c r="C5665">
        <v>33577</v>
      </c>
      <c r="D5665">
        <v>101</v>
      </c>
    </row>
    <row r="5666" spans="1:4" ht="15">
      <c r="A5666">
        <v>5666</v>
      </c>
      <c r="B5666" t="s">
        <v>5753</v>
      </c>
      <c r="C5666">
        <v>22378</v>
      </c>
      <c r="D5666">
        <v>101</v>
      </c>
    </row>
    <row r="5667" spans="1:4" ht="15">
      <c r="A5667">
        <v>5667</v>
      </c>
      <c r="B5667" t="s">
        <v>5754</v>
      </c>
      <c r="C5667">
        <v>28401</v>
      </c>
      <c r="D5667">
        <v>101</v>
      </c>
    </row>
    <row r="5668" spans="1:4" ht="15">
      <c r="A5668">
        <v>5668</v>
      </c>
      <c r="B5668" t="s">
        <v>5755</v>
      </c>
      <c r="C5668">
        <v>28739</v>
      </c>
      <c r="D5668">
        <v>101</v>
      </c>
    </row>
    <row r="5669" spans="1:4" ht="15">
      <c r="A5669">
        <v>5669</v>
      </c>
      <c r="B5669" t="s">
        <v>5756</v>
      </c>
      <c r="C5669">
        <v>28711</v>
      </c>
      <c r="D5669">
        <v>101</v>
      </c>
    </row>
    <row r="5670" spans="1:4" ht="15">
      <c r="A5670">
        <v>5670</v>
      </c>
      <c r="B5670" t="s">
        <v>5757</v>
      </c>
      <c r="C5670">
        <v>28726</v>
      </c>
      <c r="D5670">
        <v>101</v>
      </c>
    </row>
    <row r="5671" spans="1:4" ht="15">
      <c r="A5671">
        <v>5671</v>
      </c>
      <c r="B5671" t="s">
        <v>5758</v>
      </c>
      <c r="C5671">
        <v>28326</v>
      </c>
      <c r="D5671">
        <v>101</v>
      </c>
    </row>
    <row r="5672" spans="1:4" ht="15">
      <c r="A5672">
        <v>5672</v>
      </c>
      <c r="B5672" t="s">
        <v>5759</v>
      </c>
      <c r="C5672">
        <v>33613</v>
      </c>
      <c r="D5672">
        <v>101</v>
      </c>
    </row>
    <row r="5673" spans="1:4" ht="15">
      <c r="A5673">
        <v>5673</v>
      </c>
      <c r="B5673" t="s">
        <v>5760</v>
      </c>
      <c r="C5673">
        <v>33607</v>
      </c>
      <c r="D5673">
        <v>101</v>
      </c>
    </row>
    <row r="5674" spans="1:4" ht="15">
      <c r="A5674">
        <v>5674</v>
      </c>
      <c r="B5674" t="s">
        <v>5761</v>
      </c>
      <c r="C5674">
        <v>33597</v>
      </c>
      <c r="D5674">
        <v>101</v>
      </c>
    </row>
    <row r="5675" spans="1:4" ht="15">
      <c r="A5675">
        <v>5675</v>
      </c>
      <c r="B5675" t="s">
        <v>5762</v>
      </c>
      <c r="C5675">
        <v>33610</v>
      </c>
      <c r="D5675">
        <v>101</v>
      </c>
    </row>
    <row r="5676" spans="1:4" ht="15">
      <c r="A5676">
        <v>5676</v>
      </c>
      <c r="B5676" t="s">
        <v>5763</v>
      </c>
      <c r="C5676">
        <v>33591</v>
      </c>
      <c r="D5676">
        <v>101</v>
      </c>
    </row>
    <row r="5677" spans="1:4" ht="15">
      <c r="A5677">
        <v>5677</v>
      </c>
      <c r="B5677" t="s">
        <v>5764</v>
      </c>
      <c r="C5677">
        <v>33614</v>
      </c>
      <c r="D5677">
        <v>101</v>
      </c>
    </row>
    <row r="5678" spans="1:4" ht="15">
      <c r="A5678">
        <v>5678</v>
      </c>
      <c r="B5678" t="s">
        <v>5765</v>
      </c>
      <c r="C5678">
        <v>33599</v>
      </c>
      <c r="D5678">
        <v>101</v>
      </c>
    </row>
    <row r="5679" spans="1:4" ht="15">
      <c r="A5679">
        <v>5679</v>
      </c>
      <c r="B5679" t="s">
        <v>5766</v>
      </c>
      <c r="C5679">
        <v>33593</v>
      </c>
      <c r="D5679">
        <v>101</v>
      </c>
    </row>
    <row r="5680" spans="1:4" ht="15">
      <c r="A5680">
        <v>5680</v>
      </c>
      <c r="B5680" t="s">
        <v>5767</v>
      </c>
      <c r="C5680">
        <v>33612</v>
      </c>
      <c r="D5680">
        <v>101</v>
      </c>
    </row>
    <row r="5681" spans="1:4" ht="15">
      <c r="A5681">
        <v>5681</v>
      </c>
      <c r="B5681" t="s">
        <v>5768</v>
      </c>
      <c r="C5681">
        <v>35383</v>
      </c>
      <c r="D5681">
        <v>101</v>
      </c>
    </row>
    <row r="5682" spans="1:4" ht="15">
      <c r="A5682">
        <v>5682</v>
      </c>
      <c r="B5682" t="s">
        <v>5769</v>
      </c>
      <c r="C5682">
        <v>33609</v>
      </c>
      <c r="D5682">
        <v>101</v>
      </c>
    </row>
    <row r="5683" spans="1:4" ht="15">
      <c r="A5683">
        <v>5683</v>
      </c>
      <c r="B5683" t="s">
        <v>5770</v>
      </c>
      <c r="C5683">
        <v>33606</v>
      </c>
      <c r="D5683">
        <v>101</v>
      </c>
    </row>
    <row r="5684" spans="1:4" ht="15">
      <c r="A5684">
        <v>5684</v>
      </c>
      <c r="B5684" t="s">
        <v>5771</v>
      </c>
      <c r="C5684">
        <v>33574</v>
      </c>
      <c r="D5684">
        <v>101</v>
      </c>
    </row>
    <row r="5685" spans="1:4" ht="15">
      <c r="A5685">
        <v>5685</v>
      </c>
      <c r="B5685" t="s">
        <v>5772</v>
      </c>
      <c r="C5685">
        <v>35385</v>
      </c>
      <c r="D5685">
        <v>101</v>
      </c>
    </row>
    <row r="5686" spans="1:4" ht="15">
      <c r="A5686">
        <v>5686</v>
      </c>
      <c r="B5686" t="s">
        <v>5773</v>
      </c>
      <c r="C5686">
        <v>33608</v>
      </c>
      <c r="D5686">
        <v>101</v>
      </c>
    </row>
    <row r="5687" spans="1:4" ht="15">
      <c r="A5687">
        <v>5687</v>
      </c>
      <c r="B5687" t="s">
        <v>5774</v>
      </c>
      <c r="C5687">
        <v>33573</v>
      </c>
      <c r="D5687">
        <v>101</v>
      </c>
    </row>
    <row r="5688" spans="1:4" ht="15">
      <c r="A5688">
        <v>5688</v>
      </c>
      <c r="B5688" t="s">
        <v>5775</v>
      </c>
      <c r="C5688">
        <v>33578</v>
      </c>
      <c r="D5688">
        <v>101</v>
      </c>
    </row>
    <row r="5689" spans="1:4" ht="15">
      <c r="A5689">
        <v>5689</v>
      </c>
      <c r="B5689" t="s">
        <v>5776</v>
      </c>
      <c r="C5689">
        <v>24266</v>
      </c>
      <c r="D5689">
        <v>101</v>
      </c>
    </row>
    <row r="5690" spans="1:4" ht="15">
      <c r="A5690">
        <v>5690</v>
      </c>
      <c r="B5690" t="s">
        <v>5777</v>
      </c>
      <c r="C5690">
        <v>33602</v>
      </c>
      <c r="D5690">
        <v>101</v>
      </c>
    </row>
    <row r="5691" spans="1:4" ht="15">
      <c r="A5691">
        <v>5691</v>
      </c>
      <c r="B5691" t="s">
        <v>5778</v>
      </c>
      <c r="C5691">
        <v>33600</v>
      </c>
      <c r="D5691">
        <v>101</v>
      </c>
    </row>
    <row r="5692" spans="1:4" ht="15">
      <c r="A5692">
        <v>5692</v>
      </c>
      <c r="B5692" t="s">
        <v>5779</v>
      </c>
      <c r="C5692">
        <v>22370</v>
      </c>
      <c r="D5692">
        <v>101</v>
      </c>
    </row>
    <row r="5693" spans="1:4" ht="15">
      <c r="A5693">
        <v>5693</v>
      </c>
      <c r="B5693" t="s">
        <v>5780</v>
      </c>
      <c r="C5693">
        <v>35384</v>
      </c>
      <c r="D5693">
        <v>101</v>
      </c>
    </row>
    <row r="5694" spans="1:4" ht="15">
      <c r="A5694">
        <v>5694</v>
      </c>
      <c r="B5694" t="s">
        <v>5781</v>
      </c>
      <c r="C5694">
        <v>33590</v>
      </c>
      <c r="D5694">
        <v>101</v>
      </c>
    </row>
    <row r="5695" spans="1:4" ht="15">
      <c r="A5695">
        <v>5695</v>
      </c>
      <c r="B5695" t="s">
        <v>5782</v>
      </c>
      <c r="C5695">
        <v>24267</v>
      </c>
      <c r="D5695">
        <v>101</v>
      </c>
    </row>
    <row r="5696" spans="1:4" ht="15">
      <c r="A5696">
        <v>5696</v>
      </c>
      <c r="B5696" t="s">
        <v>5783</v>
      </c>
      <c r="C5696">
        <v>33576</v>
      </c>
      <c r="D5696">
        <v>101</v>
      </c>
    </row>
    <row r="5697" spans="1:4" ht="15">
      <c r="A5697">
        <v>5697</v>
      </c>
      <c r="B5697" t="s">
        <v>5784</v>
      </c>
      <c r="C5697">
        <v>33611</v>
      </c>
      <c r="D5697">
        <v>101</v>
      </c>
    </row>
    <row r="5698" spans="1:4" ht="15">
      <c r="A5698">
        <v>5698</v>
      </c>
      <c r="B5698" t="s">
        <v>5785</v>
      </c>
      <c r="C5698">
        <v>33575</v>
      </c>
      <c r="D5698">
        <v>101</v>
      </c>
    </row>
    <row r="5699" spans="1:4" ht="15">
      <c r="A5699">
        <v>5699</v>
      </c>
      <c r="B5699" t="s">
        <v>5786</v>
      </c>
      <c r="C5699">
        <v>24197</v>
      </c>
      <c r="D5699">
        <v>101</v>
      </c>
    </row>
    <row r="5700" spans="1:4" ht="15">
      <c r="A5700">
        <v>5700</v>
      </c>
      <c r="B5700" t="s">
        <v>5787</v>
      </c>
      <c r="C5700">
        <v>24206</v>
      </c>
      <c r="D5700">
        <v>101</v>
      </c>
    </row>
    <row r="5701" spans="1:4" ht="15">
      <c r="A5701">
        <v>5701</v>
      </c>
      <c r="B5701" t="s">
        <v>5788</v>
      </c>
      <c r="C5701">
        <v>33582</v>
      </c>
      <c r="D5701">
        <v>101</v>
      </c>
    </row>
    <row r="5702" spans="1:4" ht="15">
      <c r="A5702">
        <v>5702</v>
      </c>
      <c r="B5702" t="s">
        <v>5789</v>
      </c>
      <c r="C5702">
        <v>24187</v>
      </c>
      <c r="D5702">
        <v>101</v>
      </c>
    </row>
    <row r="5703" spans="1:4" ht="15">
      <c r="A5703">
        <v>5703</v>
      </c>
      <c r="B5703" t="s">
        <v>5790</v>
      </c>
      <c r="C5703">
        <v>33601</v>
      </c>
      <c r="D5703">
        <v>101</v>
      </c>
    </row>
    <row r="5704" spans="1:4" ht="15">
      <c r="A5704">
        <v>5704</v>
      </c>
      <c r="B5704" t="s">
        <v>5791</v>
      </c>
      <c r="C5704">
        <v>24201</v>
      </c>
      <c r="D5704">
        <v>101</v>
      </c>
    </row>
    <row r="5705" spans="1:4" ht="15">
      <c r="A5705">
        <v>5705</v>
      </c>
      <c r="B5705" t="s">
        <v>5792</v>
      </c>
      <c r="C5705">
        <v>24189</v>
      </c>
      <c r="D5705">
        <v>101</v>
      </c>
    </row>
    <row r="5706" spans="1:4" ht="15">
      <c r="A5706">
        <v>5706</v>
      </c>
      <c r="B5706" t="s">
        <v>5793</v>
      </c>
      <c r="C5706">
        <v>24198</v>
      </c>
      <c r="D5706">
        <v>101</v>
      </c>
    </row>
    <row r="5707" spans="1:4" ht="15">
      <c r="A5707">
        <v>5707</v>
      </c>
      <c r="B5707" t="s">
        <v>5794</v>
      </c>
      <c r="C5707">
        <v>33583</v>
      </c>
      <c r="D5707">
        <v>101</v>
      </c>
    </row>
    <row r="5708" spans="1:4" ht="15">
      <c r="A5708">
        <v>5708</v>
      </c>
      <c r="B5708" t="s">
        <v>5795</v>
      </c>
      <c r="C5708">
        <v>24194</v>
      </c>
      <c r="D5708">
        <v>101</v>
      </c>
    </row>
    <row r="5709" spans="1:4" ht="15">
      <c r="A5709">
        <v>5709</v>
      </c>
      <c r="B5709" t="s">
        <v>5796</v>
      </c>
      <c r="C5709">
        <v>24193</v>
      </c>
      <c r="D5709">
        <v>101</v>
      </c>
    </row>
    <row r="5710" spans="1:4" ht="15">
      <c r="A5710">
        <v>5710</v>
      </c>
      <c r="B5710" t="s">
        <v>5797</v>
      </c>
      <c r="C5710">
        <v>33586</v>
      </c>
      <c r="D5710">
        <v>101</v>
      </c>
    </row>
    <row r="5711" spans="1:4" ht="15">
      <c r="A5711">
        <v>5711</v>
      </c>
      <c r="B5711" t="s">
        <v>5798</v>
      </c>
      <c r="C5711">
        <v>33587</v>
      </c>
      <c r="D5711">
        <v>101</v>
      </c>
    </row>
    <row r="5712" spans="1:4" ht="15">
      <c r="A5712">
        <v>5712</v>
      </c>
      <c r="B5712" t="s">
        <v>5798</v>
      </c>
      <c r="C5712">
        <v>24207</v>
      </c>
      <c r="D5712">
        <v>101</v>
      </c>
    </row>
    <row r="5713" spans="1:4" ht="15">
      <c r="A5713">
        <v>5713</v>
      </c>
      <c r="B5713" t="s">
        <v>5799</v>
      </c>
      <c r="C5713">
        <v>24209</v>
      </c>
      <c r="D5713">
        <v>101</v>
      </c>
    </row>
    <row r="5714" spans="1:4" ht="15">
      <c r="A5714">
        <v>5714</v>
      </c>
      <c r="B5714" t="s">
        <v>5800</v>
      </c>
      <c r="C5714">
        <v>24204</v>
      </c>
      <c r="D5714">
        <v>101</v>
      </c>
    </row>
    <row r="5715" spans="1:4" ht="15">
      <c r="A5715">
        <v>5715</v>
      </c>
      <c r="B5715" t="s">
        <v>5801</v>
      </c>
      <c r="C5715">
        <v>24202</v>
      </c>
      <c r="D5715">
        <v>101</v>
      </c>
    </row>
    <row r="5716" spans="1:4" ht="15">
      <c r="A5716">
        <v>5716</v>
      </c>
      <c r="B5716" t="s">
        <v>5802</v>
      </c>
      <c r="C5716">
        <v>33605</v>
      </c>
      <c r="D5716">
        <v>101</v>
      </c>
    </row>
    <row r="5717" spans="1:4" ht="15">
      <c r="A5717">
        <v>5717</v>
      </c>
      <c r="B5717" t="s">
        <v>5803</v>
      </c>
      <c r="C5717">
        <v>33589</v>
      </c>
      <c r="D5717">
        <v>101</v>
      </c>
    </row>
    <row r="5718" spans="1:4" ht="15">
      <c r="A5718">
        <v>5718</v>
      </c>
      <c r="B5718" t="s">
        <v>5804</v>
      </c>
      <c r="C5718">
        <v>33594</v>
      </c>
      <c r="D5718">
        <v>101</v>
      </c>
    </row>
    <row r="5719" spans="1:4" ht="15">
      <c r="A5719">
        <v>5719</v>
      </c>
      <c r="B5719" t="s">
        <v>5805</v>
      </c>
      <c r="C5719">
        <v>33592</v>
      </c>
      <c r="D5719">
        <v>101</v>
      </c>
    </row>
    <row r="5720" spans="1:4" ht="15">
      <c r="A5720">
        <v>5720</v>
      </c>
      <c r="B5720" t="s">
        <v>5806</v>
      </c>
      <c r="C5720">
        <v>33595</v>
      </c>
      <c r="D5720">
        <v>101</v>
      </c>
    </row>
    <row r="5721" spans="1:4" ht="15">
      <c r="A5721">
        <v>5721</v>
      </c>
      <c r="B5721" t="s">
        <v>5807</v>
      </c>
      <c r="C5721">
        <v>33585</v>
      </c>
      <c r="D5721">
        <v>101</v>
      </c>
    </row>
    <row r="5722" spans="1:4" ht="15">
      <c r="A5722">
        <v>5722</v>
      </c>
      <c r="B5722" t="s">
        <v>5808</v>
      </c>
      <c r="C5722">
        <v>33584</v>
      </c>
      <c r="D5722">
        <v>101</v>
      </c>
    </row>
    <row r="5723" spans="1:4" ht="15">
      <c r="A5723">
        <v>5723</v>
      </c>
      <c r="B5723" t="s">
        <v>5809</v>
      </c>
      <c r="C5723">
        <v>28694</v>
      </c>
      <c r="D5723">
        <v>101</v>
      </c>
    </row>
    <row r="5724" spans="1:4" ht="15">
      <c r="A5724">
        <v>5724</v>
      </c>
      <c r="B5724" t="s">
        <v>5810</v>
      </c>
      <c r="C5724">
        <v>28695</v>
      </c>
      <c r="D5724">
        <v>101</v>
      </c>
    </row>
    <row r="5725" spans="1:4" ht="15">
      <c r="A5725">
        <v>5725</v>
      </c>
      <c r="B5725" t="s">
        <v>5811</v>
      </c>
      <c r="C5725">
        <v>22746</v>
      </c>
      <c r="D5725">
        <v>101</v>
      </c>
    </row>
    <row r="5726" spans="1:4" ht="15">
      <c r="A5726">
        <v>5726</v>
      </c>
      <c r="B5726" t="s">
        <v>5812</v>
      </c>
      <c r="C5726">
        <v>24215</v>
      </c>
      <c r="D5726">
        <v>101</v>
      </c>
    </row>
    <row r="5727" spans="1:4" ht="15">
      <c r="A5727">
        <v>5727</v>
      </c>
      <c r="B5727" t="s">
        <v>5813</v>
      </c>
      <c r="C5727">
        <v>22374</v>
      </c>
      <c r="D5727">
        <v>101</v>
      </c>
    </row>
    <row r="5728" spans="1:4" ht="15">
      <c r="A5728">
        <v>5728</v>
      </c>
      <c r="B5728" t="s">
        <v>5814</v>
      </c>
      <c r="C5728">
        <v>22372</v>
      </c>
      <c r="D5728">
        <v>101</v>
      </c>
    </row>
    <row r="5729" spans="1:4" ht="15">
      <c r="A5729">
        <v>5729</v>
      </c>
      <c r="B5729" t="s">
        <v>5815</v>
      </c>
      <c r="C5729">
        <v>22501</v>
      </c>
      <c r="D5729">
        <v>101</v>
      </c>
    </row>
    <row r="5730" spans="1:4" ht="15">
      <c r="A5730">
        <v>5730</v>
      </c>
      <c r="B5730" t="s">
        <v>5816</v>
      </c>
      <c r="C5730">
        <v>24212</v>
      </c>
      <c r="D5730">
        <v>101</v>
      </c>
    </row>
    <row r="5731" spans="1:4" ht="15">
      <c r="A5731">
        <v>5731</v>
      </c>
      <c r="B5731" t="s">
        <v>5817</v>
      </c>
      <c r="C5731">
        <v>24711</v>
      </c>
      <c r="D5731">
        <v>101</v>
      </c>
    </row>
    <row r="5732" spans="1:4" ht="15">
      <c r="A5732">
        <v>5732</v>
      </c>
      <c r="B5732" t="s">
        <v>5818</v>
      </c>
      <c r="C5732">
        <v>22384</v>
      </c>
      <c r="D5732">
        <v>101</v>
      </c>
    </row>
    <row r="5733" spans="1:4" ht="15">
      <c r="A5733">
        <v>5733</v>
      </c>
      <c r="B5733" t="s">
        <v>5819</v>
      </c>
      <c r="C5733">
        <v>22376</v>
      </c>
      <c r="D5733">
        <v>101</v>
      </c>
    </row>
    <row r="5734" spans="1:4" ht="15">
      <c r="A5734">
        <v>5734</v>
      </c>
      <c r="B5734" t="s">
        <v>5820</v>
      </c>
      <c r="C5734">
        <v>22380</v>
      </c>
      <c r="D5734">
        <v>101</v>
      </c>
    </row>
    <row r="5735" spans="1:4" ht="15">
      <c r="A5735">
        <v>5735</v>
      </c>
      <c r="B5735" t="s">
        <v>5821</v>
      </c>
      <c r="C5735">
        <v>22379</v>
      </c>
      <c r="D5735">
        <v>101</v>
      </c>
    </row>
    <row r="5736" spans="1:4" ht="15">
      <c r="A5736">
        <v>5736</v>
      </c>
      <c r="B5736" t="s">
        <v>5822</v>
      </c>
      <c r="C5736">
        <v>22375</v>
      </c>
      <c r="D5736">
        <v>101</v>
      </c>
    </row>
    <row r="5737" spans="1:4" ht="15">
      <c r="A5737">
        <v>5737</v>
      </c>
      <c r="B5737" t="s">
        <v>5823</v>
      </c>
      <c r="C5737">
        <v>22382</v>
      </c>
      <c r="D5737">
        <v>101</v>
      </c>
    </row>
    <row r="5738" spans="1:4" ht="15">
      <c r="A5738">
        <v>5738</v>
      </c>
      <c r="B5738" t="s">
        <v>5824</v>
      </c>
      <c r="C5738">
        <v>24199</v>
      </c>
      <c r="D5738">
        <v>101</v>
      </c>
    </row>
    <row r="5739" spans="1:4" ht="15">
      <c r="A5739">
        <v>5739</v>
      </c>
      <c r="B5739" t="s">
        <v>5825</v>
      </c>
      <c r="C5739">
        <v>24196</v>
      </c>
      <c r="D5739">
        <v>101</v>
      </c>
    </row>
    <row r="5740" spans="1:4" ht="15">
      <c r="A5740">
        <v>5740</v>
      </c>
      <c r="B5740" t="s">
        <v>5826</v>
      </c>
      <c r="C5740">
        <v>22371</v>
      </c>
      <c r="D5740">
        <v>101</v>
      </c>
    </row>
    <row r="5741" spans="1:4" ht="15">
      <c r="A5741">
        <v>5741</v>
      </c>
      <c r="B5741" t="s">
        <v>5827</v>
      </c>
      <c r="C5741">
        <v>22373</v>
      </c>
      <c r="D5741">
        <v>101</v>
      </c>
    </row>
    <row r="5742" spans="1:4" ht="15">
      <c r="A5742">
        <v>5742</v>
      </c>
      <c r="B5742" t="s">
        <v>5828</v>
      </c>
      <c r="C5742">
        <v>24192</v>
      </c>
      <c r="D5742">
        <v>101</v>
      </c>
    </row>
    <row r="5743" spans="1:4" ht="15">
      <c r="A5743">
        <v>5743</v>
      </c>
      <c r="B5743" t="s">
        <v>5829</v>
      </c>
      <c r="C5743">
        <v>22745</v>
      </c>
      <c r="D5743">
        <v>101</v>
      </c>
    </row>
    <row r="5744" spans="1:4" ht="15">
      <c r="A5744">
        <v>5744</v>
      </c>
      <c r="B5744" t="s">
        <v>5830</v>
      </c>
      <c r="C5744">
        <v>22489</v>
      </c>
      <c r="D5744">
        <v>101</v>
      </c>
    </row>
    <row r="5745" spans="1:4" ht="15">
      <c r="A5745">
        <v>5745</v>
      </c>
      <c r="B5745" t="s">
        <v>5831</v>
      </c>
      <c r="C5745">
        <v>22498</v>
      </c>
      <c r="D5745">
        <v>101</v>
      </c>
    </row>
    <row r="5746" spans="1:4" ht="15">
      <c r="A5746">
        <v>5746</v>
      </c>
      <c r="B5746" t="s">
        <v>5832</v>
      </c>
      <c r="C5746">
        <v>22486</v>
      </c>
      <c r="D5746">
        <v>101</v>
      </c>
    </row>
    <row r="5747" spans="1:4" ht="15">
      <c r="A5747">
        <v>5747</v>
      </c>
      <c r="B5747" t="s">
        <v>5833</v>
      </c>
      <c r="C5747">
        <v>22493</v>
      </c>
      <c r="D5747">
        <v>101</v>
      </c>
    </row>
    <row r="5748" spans="1:4" ht="15">
      <c r="A5748">
        <v>5748</v>
      </c>
      <c r="B5748" t="s">
        <v>5834</v>
      </c>
      <c r="C5748">
        <v>22490</v>
      </c>
      <c r="D5748">
        <v>101</v>
      </c>
    </row>
    <row r="5749" spans="1:4" ht="15">
      <c r="A5749">
        <v>5749</v>
      </c>
      <c r="B5749" t="s">
        <v>5835</v>
      </c>
      <c r="C5749">
        <v>22488</v>
      </c>
      <c r="D5749">
        <v>101</v>
      </c>
    </row>
    <row r="5750" spans="1:4" ht="15">
      <c r="A5750">
        <v>5750</v>
      </c>
      <c r="B5750" t="s">
        <v>5836</v>
      </c>
      <c r="C5750">
        <v>22369</v>
      </c>
      <c r="D5750">
        <v>101</v>
      </c>
    </row>
    <row r="5751" spans="1:4" ht="15">
      <c r="A5751">
        <v>5751</v>
      </c>
      <c r="B5751" t="s">
        <v>5837</v>
      </c>
      <c r="C5751">
        <v>22491</v>
      </c>
      <c r="D5751">
        <v>101</v>
      </c>
    </row>
    <row r="5752" spans="1:4" ht="15">
      <c r="A5752">
        <v>5752</v>
      </c>
      <c r="B5752" t="s">
        <v>5838</v>
      </c>
      <c r="C5752">
        <v>22377</v>
      </c>
      <c r="D5752">
        <v>101</v>
      </c>
    </row>
    <row r="5753" spans="1:4" ht="15">
      <c r="A5753">
        <v>5753</v>
      </c>
      <c r="B5753" t="s">
        <v>5839</v>
      </c>
      <c r="C5753">
        <v>22744</v>
      </c>
      <c r="D5753">
        <v>101</v>
      </c>
    </row>
    <row r="5754" spans="1:4" ht="15">
      <c r="A5754">
        <v>5754</v>
      </c>
      <c r="B5754" t="s">
        <v>5840</v>
      </c>
      <c r="C5754">
        <v>22496</v>
      </c>
      <c r="D5754">
        <v>101</v>
      </c>
    </row>
    <row r="5755" spans="1:4" ht="15">
      <c r="A5755">
        <v>5755</v>
      </c>
      <c r="B5755" t="s">
        <v>5841</v>
      </c>
      <c r="C5755">
        <v>22487</v>
      </c>
      <c r="D5755">
        <v>101</v>
      </c>
    </row>
    <row r="5756" spans="1:4" ht="15">
      <c r="A5756">
        <v>5756</v>
      </c>
      <c r="B5756" t="s">
        <v>5842</v>
      </c>
      <c r="C5756">
        <v>22492</v>
      </c>
      <c r="D5756">
        <v>101</v>
      </c>
    </row>
    <row r="5757" spans="1:4" ht="15">
      <c r="A5757">
        <v>5757</v>
      </c>
      <c r="B5757" t="s">
        <v>5843</v>
      </c>
      <c r="C5757">
        <v>24218</v>
      </c>
      <c r="D5757">
        <v>101</v>
      </c>
    </row>
    <row r="5758" spans="1:4" ht="15">
      <c r="A5758">
        <v>5758</v>
      </c>
      <c r="B5758" t="s">
        <v>5844</v>
      </c>
      <c r="C5758">
        <v>35351</v>
      </c>
      <c r="D5758">
        <v>102</v>
      </c>
    </row>
    <row r="5759" spans="1:4" ht="15">
      <c r="A5759">
        <v>5759</v>
      </c>
      <c r="B5759" t="s">
        <v>5845</v>
      </c>
      <c r="C5759">
        <v>24242</v>
      </c>
      <c r="D5759">
        <v>102</v>
      </c>
    </row>
    <row r="5760" spans="1:4" ht="15">
      <c r="A5760">
        <v>5760</v>
      </c>
      <c r="B5760" t="s">
        <v>5846</v>
      </c>
      <c r="C5760">
        <v>24243</v>
      </c>
      <c r="D5760">
        <v>102</v>
      </c>
    </row>
    <row r="5761" spans="1:4" ht="15">
      <c r="A5761">
        <v>5761</v>
      </c>
      <c r="B5761" t="s">
        <v>5847</v>
      </c>
      <c r="C5761">
        <v>24244</v>
      </c>
      <c r="D5761">
        <v>102</v>
      </c>
    </row>
    <row r="5762" spans="1:4" ht="15">
      <c r="A5762">
        <v>5762</v>
      </c>
      <c r="B5762" t="s">
        <v>5848</v>
      </c>
      <c r="C5762">
        <v>24241</v>
      </c>
      <c r="D5762">
        <v>102</v>
      </c>
    </row>
    <row r="5763" spans="1:4" ht="15">
      <c r="A5763">
        <v>5763</v>
      </c>
      <c r="B5763" t="s">
        <v>5849</v>
      </c>
      <c r="C5763">
        <v>24251</v>
      </c>
      <c r="D5763">
        <v>102</v>
      </c>
    </row>
    <row r="5764" spans="1:4" ht="15">
      <c r="A5764">
        <v>5764</v>
      </c>
      <c r="B5764" t="s">
        <v>5850</v>
      </c>
      <c r="C5764">
        <v>24257</v>
      </c>
      <c r="D5764">
        <v>102</v>
      </c>
    </row>
    <row r="5765" spans="1:4" ht="15">
      <c r="A5765">
        <v>5765</v>
      </c>
      <c r="B5765" t="s">
        <v>5851</v>
      </c>
      <c r="C5765">
        <v>24232</v>
      </c>
      <c r="D5765">
        <v>102</v>
      </c>
    </row>
    <row r="5766" spans="1:4" ht="15">
      <c r="A5766">
        <v>5766</v>
      </c>
      <c r="B5766" t="s">
        <v>5852</v>
      </c>
      <c r="C5766">
        <v>24261</v>
      </c>
      <c r="D5766">
        <v>102</v>
      </c>
    </row>
    <row r="5767" spans="1:4" ht="15">
      <c r="A5767">
        <v>5767</v>
      </c>
      <c r="B5767" t="s">
        <v>5853</v>
      </c>
      <c r="C5767">
        <v>24259</v>
      </c>
      <c r="D5767">
        <v>102</v>
      </c>
    </row>
    <row r="5768" spans="1:4" ht="15">
      <c r="A5768">
        <v>5768</v>
      </c>
      <c r="B5768" t="s">
        <v>5854</v>
      </c>
      <c r="C5768">
        <v>28402</v>
      </c>
      <c r="D5768">
        <v>102</v>
      </c>
    </row>
    <row r="5769" spans="1:4" ht="15">
      <c r="A5769">
        <v>5769</v>
      </c>
      <c r="B5769" t="s">
        <v>5855</v>
      </c>
      <c r="C5769">
        <v>33588</v>
      </c>
      <c r="D5769">
        <v>102</v>
      </c>
    </row>
    <row r="5770" spans="1:4" ht="15">
      <c r="A5770">
        <v>5770</v>
      </c>
      <c r="B5770" t="s">
        <v>5856</v>
      </c>
      <c r="C5770">
        <v>33596</v>
      </c>
      <c r="D5770">
        <v>102</v>
      </c>
    </row>
    <row r="5771" spans="1:4" ht="15">
      <c r="A5771">
        <v>5771</v>
      </c>
      <c r="B5771" t="s">
        <v>5857</v>
      </c>
      <c r="C5771">
        <v>33580</v>
      </c>
      <c r="D5771">
        <v>102</v>
      </c>
    </row>
    <row r="5772" spans="1:4" ht="15">
      <c r="A5772">
        <v>5772</v>
      </c>
      <c r="B5772" t="s">
        <v>5858</v>
      </c>
      <c r="C5772">
        <v>33604</v>
      </c>
      <c r="D5772">
        <v>102</v>
      </c>
    </row>
    <row r="5773" spans="1:4" ht="15">
      <c r="A5773">
        <v>5773</v>
      </c>
      <c r="B5773" t="s">
        <v>5859</v>
      </c>
      <c r="C5773">
        <v>24210</v>
      </c>
      <c r="D5773">
        <v>102</v>
      </c>
    </row>
    <row r="5774" spans="1:4" ht="15">
      <c r="A5774">
        <v>5774</v>
      </c>
      <c r="B5774" t="s">
        <v>5860</v>
      </c>
      <c r="C5774">
        <v>24195</v>
      </c>
      <c r="D5774">
        <v>102</v>
      </c>
    </row>
    <row r="5775" spans="1:4" ht="15">
      <c r="A5775">
        <v>5775</v>
      </c>
      <c r="B5775" t="s">
        <v>5861</v>
      </c>
      <c r="C5775">
        <v>24213</v>
      </c>
      <c r="D5775">
        <v>102</v>
      </c>
    </row>
    <row r="5776" spans="1:4" ht="15">
      <c r="A5776">
        <v>5776</v>
      </c>
      <c r="B5776" t="s">
        <v>5862</v>
      </c>
      <c r="C5776">
        <v>24200</v>
      </c>
      <c r="D5776">
        <v>102</v>
      </c>
    </row>
    <row r="5777" spans="1:4" ht="15">
      <c r="A5777">
        <v>5777</v>
      </c>
      <c r="B5777" t="s">
        <v>5863</v>
      </c>
      <c r="C5777">
        <v>24188</v>
      </c>
      <c r="D5777">
        <v>102</v>
      </c>
    </row>
    <row r="5778" spans="1:4" ht="15">
      <c r="A5778">
        <v>5778</v>
      </c>
      <c r="B5778" t="s">
        <v>5864</v>
      </c>
      <c r="C5778">
        <v>33579</v>
      </c>
      <c r="D5778">
        <v>102</v>
      </c>
    </row>
    <row r="5779" spans="1:4" ht="15">
      <c r="A5779">
        <v>5779</v>
      </c>
      <c r="B5779" t="s">
        <v>5865</v>
      </c>
      <c r="C5779">
        <v>24190</v>
      </c>
      <c r="D5779">
        <v>102</v>
      </c>
    </row>
    <row r="5780" spans="1:4" ht="15">
      <c r="A5780">
        <v>5780</v>
      </c>
      <c r="B5780" t="s">
        <v>5866</v>
      </c>
      <c r="C5780">
        <v>24203</v>
      </c>
      <c r="D5780">
        <v>102</v>
      </c>
    </row>
    <row r="5781" spans="1:4" ht="15">
      <c r="A5781">
        <v>5781</v>
      </c>
      <c r="B5781" t="s">
        <v>5867</v>
      </c>
      <c r="C5781">
        <v>24208</v>
      </c>
      <c r="D5781">
        <v>102</v>
      </c>
    </row>
    <row r="5782" spans="1:4" ht="15">
      <c r="A5782">
        <v>5782</v>
      </c>
      <c r="B5782" t="s">
        <v>5868</v>
      </c>
      <c r="C5782">
        <v>24205</v>
      </c>
      <c r="D5782">
        <v>102</v>
      </c>
    </row>
    <row r="5783" spans="1:4" ht="15">
      <c r="A5783">
        <v>5783</v>
      </c>
      <c r="B5783" t="s">
        <v>5869</v>
      </c>
      <c r="C5783">
        <v>24191</v>
      </c>
      <c r="D5783">
        <v>102</v>
      </c>
    </row>
    <row r="5784" spans="1:4" ht="15">
      <c r="A5784">
        <v>5784</v>
      </c>
      <c r="B5784" t="s">
        <v>5870</v>
      </c>
      <c r="C5784">
        <v>33603</v>
      </c>
      <c r="D5784">
        <v>102</v>
      </c>
    </row>
    <row r="5785" spans="1:4" ht="15">
      <c r="A5785">
        <v>5785</v>
      </c>
      <c r="B5785" t="s">
        <v>5871</v>
      </c>
      <c r="C5785">
        <v>33598</v>
      </c>
      <c r="D5785">
        <v>102</v>
      </c>
    </row>
    <row r="5786" spans="1:4" ht="15">
      <c r="A5786">
        <v>5786</v>
      </c>
      <c r="B5786" t="s">
        <v>5872</v>
      </c>
      <c r="C5786">
        <v>24214</v>
      </c>
      <c r="D5786">
        <v>102</v>
      </c>
    </row>
    <row r="5787" spans="1:4" ht="15">
      <c r="A5787">
        <v>5787</v>
      </c>
      <c r="B5787" t="s">
        <v>5873</v>
      </c>
      <c r="C5787">
        <v>22383</v>
      </c>
      <c r="D5787">
        <v>102</v>
      </c>
    </row>
    <row r="5788" spans="1:4" ht="15">
      <c r="A5788">
        <v>5788</v>
      </c>
      <c r="B5788" t="s">
        <v>5874</v>
      </c>
      <c r="C5788">
        <v>31284</v>
      </c>
      <c r="D5788">
        <v>102</v>
      </c>
    </row>
    <row r="5789" spans="1:4" ht="15">
      <c r="A5789">
        <v>5789</v>
      </c>
      <c r="B5789" t="s">
        <v>5875</v>
      </c>
      <c r="C5789">
        <v>24219</v>
      </c>
      <c r="D5789">
        <v>102</v>
      </c>
    </row>
    <row r="5790" spans="1:4" ht="15">
      <c r="A5790">
        <v>5790</v>
      </c>
      <c r="B5790" t="s">
        <v>5876</v>
      </c>
      <c r="C5790">
        <v>22495</v>
      </c>
      <c r="D5790">
        <v>102</v>
      </c>
    </row>
    <row r="5791" spans="1:4" ht="15">
      <c r="A5791">
        <v>5791</v>
      </c>
      <c r="B5791" t="s">
        <v>5877</v>
      </c>
      <c r="C5791">
        <v>24709</v>
      </c>
      <c r="D5791">
        <v>102</v>
      </c>
    </row>
    <row r="5792" spans="1:4" ht="15">
      <c r="A5792">
        <v>5792</v>
      </c>
      <c r="B5792" t="s">
        <v>5878</v>
      </c>
      <c r="C5792">
        <v>24708</v>
      </c>
      <c r="D5792">
        <v>102</v>
      </c>
    </row>
    <row r="5793" spans="1:4" ht="15">
      <c r="A5793">
        <v>5793</v>
      </c>
      <c r="B5793" t="s">
        <v>5879</v>
      </c>
      <c r="C5793">
        <v>24710</v>
      </c>
      <c r="D5793">
        <v>102</v>
      </c>
    </row>
    <row r="5794" spans="1:4" ht="15">
      <c r="A5794">
        <v>5794</v>
      </c>
      <c r="B5794" t="s">
        <v>5880</v>
      </c>
      <c r="C5794">
        <v>22747</v>
      </c>
      <c r="D5794">
        <v>102</v>
      </c>
    </row>
    <row r="5795" spans="1:4" ht="15">
      <c r="A5795">
        <v>5795</v>
      </c>
      <c r="B5795" t="s">
        <v>5881</v>
      </c>
      <c r="C5795">
        <v>22499</v>
      </c>
      <c r="D5795">
        <v>102</v>
      </c>
    </row>
    <row r="5796" spans="1:4" ht="15">
      <c r="A5796">
        <v>5796</v>
      </c>
      <c r="B5796" t="s">
        <v>5882</v>
      </c>
      <c r="C5796">
        <v>22365</v>
      </c>
      <c r="D5796">
        <v>102</v>
      </c>
    </row>
    <row r="5797" spans="1:4" ht="15">
      <c r="A5797">
        <v>5797</v>
      </c>
      <c r="B5797" t="s">
        <v>5883</v>
      </c>
      <c r="C5797">
        <v>22381</v>
      </c>
      <c r="D5797">
        <v>102</v>
      </c>
    </row>
    <row r="5798" spans="1:4" ht="15">
      <c r="A5798">
        <v>5798</v>
      </c>
      <c r="B5798" t="s">
        <v>5884</v>
      </c>
      <c r="C5798">
        <v>22364</v>
      </c>
      <c r="D5798">
        <v>102</v>
      </c>
    </row>
    <row r="5799" spans="1:4" ht="15">
      <c r="A5799">
        <v>5799</v>
      </c>
      <c r="B5799" t="s">
        <v>5885</v>
      </c>
      <c r="C5799">
        <v>22500</v>
      </c>
      <c r="D5799">
        <v>102</v>
      </c>
    </row>
    <row r="5800" spans="1:4" ht="15">
      <c r="A5800">
        <v>5800</v>
      </c>
      <c r="B5800" t="s">
        <v>5886</v>
      </c>
      <c r="C5800">
        <v>28583</v>
      </c>
      <c r="D5800">
        <v>103</v>
      </c>
    </row>
    <row r="5801" spans="1:4" ht="15">
      <c r="A5801">
        <v>5801</v>
      </c>
      <c r="B5801" t="s">
        <v>5887</v>
      </c>
      <c r="C5801">
        <v>34550</v>
      </c>
      <c r="D5801">
        <v>103</v>
      </c>
    </row>
    <row r="5802" spans="1:4" ht="15">
      <c r="A5802">
        <v>5802</v>
      </c>
      <c r="B5802" t="s">
        <v>5888</v>
      </c>
      <c r="C5802">
        <v>34551</v>
      </c>
      <c r="D5802">
        <v>103</v>
      </c>
    </row>
    <row r="5803" spans="1:4" ht="15">
      <c r="A5803">
        <v>5803</v>
      </c>
      <c r="B5803" t="s">
        <v>5889</v>
      </c>
      <c r="C5803">
        <v>34549</v>
      </c>
      <c r="D5803">
        <v>103</v>
      </c>
    </row>
    <row r="5804" spans="1:4" ht="15">
      <c r="A5804">
        <v>5804</v>
      </c>
      <c r="B5804" t="s">
        <v>5890</v>
      </c>
      <c r="C5804">
        <v>34557</v>
      </c>
      <c r="D5804">
        <v>103</v>
      </c>
    </row>
    <row r="5805" spans="1:4" ht="15">
      <c r="A5805">
        <v>5805</v>
      </c>
      <c r="B5805" t="s">
        <v>5891</v>
      </c>
      <c r="C5805">
        <v>34556</v>
      </c>
      <c r="D5805">
        <v>103</v>
      </c>
    </row>
    <row r="5806" spans="1:4" ht="15">
      <c r="A5806">
        <v>5806</v>
      </c>
      <c r="B5806" t="s">
        <v>5892</v>
      </c>
      <c r="C5806">
        <v>34554</v>
      </c>
      <c r="D5806">
        <v>103</v>
      </c>
    </row>
    <row r="5807" spans="1:4" ht="15">
      <c r="A5807">
        <v>5807</v>
      </c>
      <c r="B5807" t="s">
        <v>5893</v>
      </c>
      <c r="C5807">
        <v>34548</v>
      </c>
      <c r="D5807">
        <v>103</v>
      </c>
    </row>
    <row r="5808" spans="1:4" ht="15">
      <c r="A5808">
        <v>5808</v>
      </c>
      <c r="B5808" t="s">
        <v>5894</v>
      </c>
      <c r="C5808">
        <v>28578</v>
      </c>
      <c r="D5808">
        <v>103</v>
      </c>
    </row>
    <row r="5809" spans="1:4" ht="15">
      <c r="A5809">
        <v>5809</v>
      </c>
      <c r="B5809" t="s">
        <v>5895</v>
      </c>
      <c r="C5809">
        <v>28587</v>
      </c>
      <c r="D5809">
        <v>103</v>
      </c>
    </row>
    <row r="5810" spans="1:4" ht="15">
      <c r="A5810">
        <v>5810</v>
      </c>
      <c r="B5810" t="s">
        <v>5896</v>
      </c>
      <c r="C5810">
        <v>28590</v>
      </c>
      <c r="D5810">
        <v>103</v>
      </c>
    </row>
    <row r="5811" spans="1:4" ht="15">
      <c r="A5811">
        <v>5811</v>
      </c>
      <c r="B5811" t="s">
        <v>5897</v>
      </c>
      <c r="C5811">
        <v>28591</v>
      </c>
      <c r="D5811">
        <v>103</v>
      </c>
    </row>
    <row r="5812" spans="1:4" ht="15">
      <c r="A5812">
        <v>5812</v>
      </c>
      <c r="B5812" t="s">
        <v>5898</v>
      </c>
      <c r="C5812">
        <v>28594</v>
      </c>
      <c r="D5812">
        <v>103</v>
      </c>
    </row>
    <row r="5813" spans="1:4" ht="15">
      <c r="A5813">
        <v>5813</v>
      </c>
      <c r="B5813" t="s">
        <v>5899</v>
      </c>
      <c r="C5813">
        <v>34546</v>
      </c>
      <c r="D5813">
        <v>103</v>
      </c>
    </row>
    <row r="5814" spans="1:4" ht="15">
      <c r="A5814">
        <v>5814</v>
      </c>
      <c r="B5814" t="s">
        <v>5900</v>
      </c>
      <c r="C5814">
        <v>34547</v>
      </c>
      <c r="D5814">
        <v>103</v>
      </c>
    </row>
    <row r="5815" spans="1:4" ht="15">
      <c r="A5815">
        <v>5815</v>
      </c>
      <c r="B5815" t="s">
        <v>5901</v>
      </c>
      <c r="C5815">
        <v>34564</v>
      </c>
      <c r="D5815">
        <v>103</v>
      </c>
    </row>
    <row r="5816" spans="1:4" ht="15">
      <c r="A5816">
        <v>5816</v>
      </c>
      <c r="B5816" t="s">
        <v>5902</v>
      </c>
      <c r="C5816">
        <v>34537</v>
      </c>
      <c r="D5816">
        <v>103</v>
      </c>
    </row>
    <row r="5817" spans="1:4" ht="15">
      <c r="A5817">
        <v>5817</v>
      </c>
      <c r="B5817" t="s">
        <v>5903</v>
      </c>
      <c r="C5817">
        <v>34535</v>
      </c>
      <c r="D5817">
        <v>103</v>
      </c>
    </row>
    <row r="5818" spans="1:4" ht="15">
      <c r="A5818">
        <v>5818</v>
      </c>
      <c r="B5818" t="s">
        <v>5904</v>
      </c>
      <c r="C5818">
        <v>34538</v>
      </c>
      <c r="D5818">
        <v>103</v>
      </c>
    </row>
    <row r="5819" spans="1:4" ht="15">
      <c r="A5819">
        <v>5819</v>
      </c>
      <c r="B5819" t="s">
        <v>5905</v>
      </c>
      <c r="C5819">
        <v>34539</v>
      </c>
      <c r="D5819">
        <v>103</v>
      </c>
    </row>
    <row r="5820" spans="1:4" ht="15">
      <c r="A5820">
        <v>5820</v>
      </c>
      <c r="B5820" t="s">
        <v>5906</v>
      </c>
      <c r="C5820">
        <v>34545</v>
      </c>
      <c r="D5820">
        <v>103</v>
      </c>
    </row>
    <row r="5821" spans="1:4" ht="15">
      <c r="A5821">
        <v>5821</v>
      </c>
      <c r="B5821" t="s">
        <v>5907</v>
      </c>
      <c r="C5821">
        <v>34494</v>
      </c>
      <c r="D5821">
        <v>103</v>
      </c>
    </row>
    <row r="5822" spans="1:4" ht="15">
      <c r="A5822">
        <v>5822</v>
      </c>
      <c r="B5822" t="s">
        <v>5908</v>
      </c>
      <c r="C5822">
        <v>28575</v>
      </c>
      <c r="D5822">
        <v>103</v>
      </c>
    </row>
    <row r="5823" spans="1:4" ht="15">
      <c r="A5823">
        <v>5823</v>
      </c>
      <c r="B5823" t="s">
        <v>5909</v>
      </c>
      <c r="C5823">
        <v>28576</v>
      </c>
      <c r="D5823">
        <v>103</v>
      </c>
    </row>
    <row r="5824" spans="1:4" ht="15">
      <c r="A5824">
        <v>5824</v>
      </c>
      <c r="B5824" t="s">
        <v>5910</v>
      </c>
      <c r="C5824">
        <v>28574</v>
      </c>
      <c r="D5824">
        <v>103</v>
      </c>
    </row>
    <row r="5825" spans="1:4" ht="15">
      <c r="A5825">
        <v>5825</v>
      </c>
      <c r="B5825" t="s">
        <v>5911</v>
      </c>
      <c r="C5825">
        <v>34496</v>
      </c>
      <c r="D5825">
        <v>103</v>
      </c>
    </row>
    <row r="5826" spans="1:4" ht="15">
      <c r="A5826">
        <v>5826</v>
      </c>
      <c r="B5826" t="s">
        <v>5912</v>
      </c>
      <c r="C5826">
        <v>34495</v>
      </c>
      <c r="D5826">
        <v>103</v>
      </c>
    </row>
    <row r="5827" spans="1:4" ht="15">
      <c r="A5827">
        <v>5827</v>
      </c>
      <c r="B5827" t="s">
        <v>5913</v>
      </c>
      <c r="C5827">
        <v>28579</v>
      </c>
      <c r="D5827">
        <v>103</v>
      </c>
    </row>
    <row r="5828" spans="1:4" ht="15">
      <c r="A5828">
        <v>5828</v>
      </c>
      <c r="B5828" t="s">
        <v>5914</v>
      </c>
      <c r="C5828">
        <v>28573</v>
      </c>
      <c r="D5828">
        <v>103</v>
      </c>
    </row>
    <row r="5829" spans="1:4" ht="15">
      <c r="A5829">
        <v>5829</v>
      </c>
      <c r="B5829" t="s">
        <v>5915</v>
      </c>
      <c r="C5829">
        <v>28580</v>
      </c>
      <c r="D5829">
        <v>103</v>
      </c>
    </row>
    <row r="5830" spans="1:4" ht="15">
      <c r="A5830">
        <v>5830</v>
      </c>
      <c r="B5830" t="s">
        <v>5916</v>
      </c>
      <c r="C5830">
        <v>28581</v>
      </c>
      <c r="D5830">
        <v>103</v>
      </c>
    </row>
    <row r="5831" spans="1:4" ht="15">
      <c r="A5831">
        <v>5831</v>
      </c>
      <c r="B5831" t="s">
        <v>5917</v>
      </c>
      <c r="C5831">
        <v>27600</v>
      </c>
      <c r="D5831">
        <v>103</v>
      </c>
    </row>
    <row r="5832" spans="1:4" ht="15">
      <c r="A5832">
        <v>5832</v>
      </c>
      <c r="B5832" t="s">
        <v>5918</v>
      </c>
      <c r="C5832">
        <v>27602</v>
      </c>
      <c r="D5832">
        <v>103</v>
      </c>
    </row>
    <row r="5833" spans="1:4" ht="15">
      <c r="A5833">
        <v>5833</v>
      </c>
      <c r="B5833" t="s">
        <v>5919</v>
      </c>
      <c r="C5833">
        <v>27601</v>
      </c>
      <c r="D5833">
        <v>103</v>
      </c>
    </row>
    <row r="5834" spans="1:4" ht="15">
      <c r="A5834">
        <v>5834</v>
      </c>
      <c r="B5834" t="s">
        <v>5920</v>
      </c>
      <c r="C5834">
        <v>27604</v>
      </c>
      <c r="D5834">
        <v>103</v>
      </c>
    </row>
    <row r="5835" spans="1:4" ht="15">
      <c r="A5835">
        <v>5835</v>
      </c>
      <c r="B5835" t="s">
        <v>5921</v>
      </c>
      <c r="C5835">
        <v>27603</v>
      </c>
      <c r="D5835">
        <v>103</v>
      </c>
    </row>
    <row r="5836" spans="1:4" ht="15">
      <c r="A5836">
        <v>5836</v>
      </c>
      <c r="B5836" t="s">
        <v>5922</v>
      </c>
      <c r="C5836">
        <v>27599</v>
      </c>
      <c r="D5836">
        <v>103</v>
      </c>
    </row>
    <row r="5837" spans="1:4" ht="15">
      <c r="A5837">
        <v>5837</v>
      </c>
      <c r="B5837" t="s">
        <v>5923</v>
      </c>
      <c r="C5837">
        <v>27616</v>
      </c>
      <c r="D5837">
        <v>103</v>
      </c>
    </row>
    <row r="5838" spans="1:4" ht="15">
      <c r="A5838">
        <v>5838</v>
      </c>
      <c r="B5838" t="s">
        <v>5924</v>
      </c>
      <c r="C5838">
        <v>27741</v>
      </c>
      <c r="D5838">
        <v>103</v>
      </c>
    </row>
    <row r="5839" spans="1:4" ht="15">
      <c r="A5839">
        <v>5839</v>
      </c>
      <c r="B5839" t="s">
        <v>5925</v>
      </c>
      <c r="C5839">
        <v>27587</v>
      </c>
      <c r="D5839">
        <v>103</v>
      </c>
    </row>
    <row r="5840" spans="1:4" ht="15">
      <c r="A5840">
        <v>5840</v>
      </c>
      <c r="B5840" t="s">
        <v>5926</v>
      </c>
      <c r="C5840">
        <v>27582</v>
      </c>
      <c r="D5840">
        <v>103</v>
      </c>
    </row>
    <row r="5841" spans="1:4" ht="15">
      <c r="A5841">
        <v>5841</v>
      </c>
      <c r="B5841" t="s">
        <v>5927</v>
      </c>
      <c r="C5841">
        <v>27586</v>
      </c>
      <c r="D5841">
        <v>103</v>
      </c>
    </row>
    <row r="5842" spans="1:4" ht="15">
      <c r="A5842">
        <v>5842</v>
      </c>
      <c r="B5842" t="s">
        <v>5928</v>
      </c>
      <c r="C5842">
        <v>27588</v>
      </c>
      <c r="D5842">
        <v>103</v>
      </c>
    </row>
    <row r="5843" spans="1:4" ht="15">
      <c r="A5843">
        <v>5843</v>
      </c>
      <c r="B5843" t="s">
        <v>5929</v>
      </c>
      <c r="C5843">
        <v>27585</v>
      </c>
      <c r="D5843">
        <v>103</v>
      </c>
    </row>
    <row r="5844" spans="1:4" ht="15">
      <c r="A5844">
        <v>5844</v>
      </c>
      <c r="B5844" t="s">
        <v>5930</v>
      </c>
      <c r="C5844">
        <v>27579</v>
      </c>
      <c r="D5844">
        <v>103</v>
      </c>
    </row>
    <row r="5845" spans="1:4" ht="15">
      <c r="A5845">
        <v>5845</v>
      </c>
      <c r="B5845" t="s">
        <v>5931</v>
      </c>
      <c r="C5845">
        <v>27584</v>
      </c>
      <c r="D5845">
        <v>103</v>
      </c>
    </row>
    <row r="5846" spans="1:4" ht="15">
      <c r="A5846">
        <v>5846</v>
      </c>
      <c r="B5846" t="s">
        <v>5932</v>
      </c>
      <c r="C5846">
        <v>27574</v>
      </c>
      <c r="D5846">
        <v>103</v>
      </c>
    </row>
    <row r="5847" spans="1:4" ht="15">
      <c r="A5847">
        <v>5847</v>
      </c>
      <c r="B5847" t="s">
        <v>5933</v>
      </c>
      <c r="C5847">
        <v>27589</v>
      </c>
      <c r="D5847">
        <v>103</v>
      </c>
    </row>
    <row r="5848" spans="1:4" ht="15">
      <c r="A5848">
        <v>5848</v>
      </c>
      <c r="B5848" t="s">
        <v>5934</v>
      </c>
      <c r="C5848">
        <v>27737</v>
      </c>
      <c r="D5848">
        <v>103</v>
      </c>
    </row>
    <row r="5849" spans="1:4" ht="15">
      <c r="A5849">
        <v>5849</v>
      </c>
      <c r="B5849" t="s">
        <v>5935</v>
      </c>
      <c r="C5849">
        <v>28585</v>
      </c>
      <c r="D5849">
        <v>103</v>
      </c>
    </row>
    <row r="5850" spans="1:4" ht="15">
      <c r="A5850">
        <v>5850</v>
      </c>
      <c r="B5850" t="s">
        <v>5936</v>
      </c>
      <c r="C5850">
        <v>28567</v>
      </c>
      <c r="D5850">
        <v>103</v>
      </c>
    </row>
    <row r="5851" spans="1:4" ht="15">
      <c r="A5851">
        <v>5851</v>
      </c>
      <c r="B5851" t="s">
        <v>5937</v>
      </c>
      <c r="C5851">
        <v>28589</v>
      </c>
      <c r="D5851">
        <v>103</v>
      </c>
    </row>
    <row r="5852" spans="1:4" ht="15">
      <c r="A5852">
        <v>5852</v>
      </c>
      <c r="B5852" t="s">
        <v>5938</v>
      </c>
      <c r="C5852">
        <v>28593</v>
      </c>
      <c r="D5852">
        <v>103</v>
      </c>
    </row>
    <row r="5853" spans="1:4" ht="15">
      <c r="A5853">
        <v>5853</v>
      </c>
      <c r="B5853" t="s">
        <v>5939</v>
      </c>
      <c r="C5853">
        <v>28584</v>
      </c>
      <c r="D5853">
        <v>103</v>
      </c>
    </row>
    <row r="5854" spans="1:4" ht="15">
      <c r="A5854">
        <v>5854</v>
      </c>
      <c r="B5854" t="s">
        <v>5940</v>
      </c>
      <c r="C5854">
        <v>34555</v>
      </c>
      <c r="D5854">
        <v>103</v>
      </c>
    </row>
    <row r="5855" spans="1:4" ht="15">
      <c r="A5855">
        <v>5855</v>
      </c>
      <c r="B5855" t="s">
        <v>5941</v>
      </c>
      <c r="C5855">
        <v>28571</v>
      </c>
      <c r="D5855">
        <v>103</v>
      </c>
    </row>
    <row r="5856" spans="1:4" ht="15">
      <c r="A5856">
        <v>5856</v>
      </c>
      <c r="B5856" t="s">
        <v>5942</v>
      </c>
      <c r="C5856">
        <v>28586</v>
      </c>
      <c r="D5856">
        <v>103</v>
      </c>
    </row>
    <row r="5857" spans="1:4" ht="15">
      <c r="A5857">
        <v>5857</v>
      </c>
      <c r="B5857" t="s">
        <v>5943</v>
      </c>
      <c r="C5857">
        <v>28569</v>
      </c>
      <c r="D5857">
        <v>103</v>
      </c>
    </row>
    <row r="5858" spans="1:4" ht="15">
      <c r="A5858">
        <v>5858</v>
      </c>
      <c r="B5858" t="s">
        <v>5944</v>
      </c>
      <c r="C5858">
        <v>28572</v>
      </c>
      <c r="D5858">
        <v>103</v>
      </c>
    </row>
    <row r="5859" spans="1:4" ht="15">
      <c r="A5859">
        <v>5859</v>
      </c>
      <c r="B5859" t="s">
        <v>5945</v>
      </c>
      <c r="C5859">
        <v>28588</v>
      </c>
      <c r="D5859">
        <v>103</v>
      </c>
    </row>
    <row r="5860" spans="1:4" ht="15">
      <c r="A5860">
        <v>5860</v>
      </c>
      <c r="B5860" t="s">
        <v>5946</v>
      </c>
      <c r="C5860">
        <v>28582</v>
      </c>
      <c r="D5860">
        <v>103</v>
      </c>
    </row>
    <row r="5861" spans="1:4" ht="15">
      <c r="A5861">
        <v>5861</v>
      </c>
      <c r="B5861" t="s">
        <v>5947</v>
      </c>
      <c r="C5861">
        <v>28577</v>
      </c>
      <c r="D5861">
        <v>103</v>
      </c>
    </row>
    <row r="5862" spans="1:4" ht="15">
      <c r="A5862">
        <v>5862</v>
      </c>
      <c r="B5862" t="s">
        <v>5948</v>
      </c>
      <c r="C5862">
        <v>28568</v>
      </c>
      <c r="D5862">
        <v>103</v>
      </c>
    </row>
    <row r="5863" spans="1:4" ht="15">
      <c r="A5863">
        <v>5863</v>
      </c>
      <c r="B5863" t="s">
        <v>5949</v>
      </c>
      <c r="C5863">
        <v>28592</v>
      </c>
      <c r="D5863">
        <v>103</v>
      </c>
    </row>
    <row r="5864" spans="1:4" ht="15">
      <c r="A5864">
        <v>5864</v>
      </c>
      <c r="B5864" t="s">
        <v>5950</v>
      </c>
      <c r="C5864">
        <v>28570</v>
      </c>
      <c r="D5864">
        <v>103</v>
      </c>
    </row>
    <row r="5865" spans="1:4" ht="15">
      <c r="A5865">
        <v>5865</v>
      </c>
      <c r="B5865" t="s">
        <v>5951</v>
      </c>
      <c r="C5865">
        <v>34562</v>
      </c>
      <c r="D5865">
        <v>103</v>
      </c>
    </row>
    <row r="5866" spans="1:4" ht="15">
      <c r="A5866">
        <v>5866</v>
      </c>
      <c r="B5866" t="s">
        <v>5952</v>
      </c>
      <c r="C5866">
        <v>34553</v>
      </c>
      <c r="D5866">
        <v>103</v>
      </c>
    </row>
    <row r="5867" spans="1:4" ht="15">
      <c r="A5867">
        <v>5867</v>
      </c>
      <c r="B5867" t="s">
        <v>5953</v>
      </c>
      <c r="C5867">
        <v>28632</v>
      </c>
      <c r="D5867">
        <v>104</v>
      </c>
    </row>
    <row r="5868" spans="1:4" ht="15">
      <c r="A5868">
        <v>5868</v>
      </c>
      <c r="B5868" t="s">
        <v>5954</v>
      </c>
      <c r="C5868">
        <v>34493</v>
      </c>
      <c r="D5868">
        <v>104</v>
      </c>
    </row>
    <row r="5869" spans="1:4" ht="15">
      <c r="A5869">
        <v>5869</v>
      </c>
      <c r="B5869" t="s">
        <v>5955</v>
      </c>
      <c r="C5869">
        <v>28605</v>
      </c>
      <c r="D5869">
        <v>104</v>
      </c>
    </row>
    <row r="5870" spans="1:4" ht="15">
      <c r="A5870">
        <v>5870</v>
      </c>
      <c r="B5870" t="s">
        <v>5956</v>
      </c>
      <c r="C5870">
        <v>28629</v>
      </c>
      <c r="D5870">
        <v>104</v>
      </c>
    </row>
    <row r="5871" spans="1:4" ht="15">
      <c r="A5871">
        <v>5871</v>
      </c>
      <c r="B5871" t="s">
        <v>5957</v>
      </c>
      <c r="C5871">
        <v>28639</v>
      </c>
      <c r="D5871">
        <v>104</v>
      </c>
    </row>
    <row r="5872" spans="1:4" ht="15">
      <c r="A5872">
        <v>5872</v>
      </c>
      <c r="B5872" t="s">
        <v>5958</v>
      </c>
      <c r="C5872">
        <v>28634</v>
      </c>
      <c r="D5872">
        <v>104</v>
      </c>
    </row>
    <row r="5873" spans="1:4" ht="15">
      <c r="A5873">
        <v>5873</v>
      </c>
      <c r="B5873" t="s">
        <v>5959</v>
      </c>
      <c r="C5873">
        <v>34540</v>
      </c>
      <c r="D5873">
        <v>104</v>
      </c>
    </row>
    <row r="5874" spans="1:4" ht="15">
      <c r="A5874">
        <v>5874</v>
      </c>
      <c r="B5874" t="s">
        <v>5960</v>
      </c>
      <c r="C5874">
        <v>34509</v>
      </c>
      <c r="D5874">
        <v>104</v>
      </c>
    </row>
    <row r="5875" spans="1:4" ht="15">
      <c r="A5875">
        <v>5875</v>
      </c>
      <c r="B5875" t="s">
        <v>5961</v>
      </c>
      <c r="C5875">
        <v>34543</v>
      </c>
      <c r="D5875">
        <v>104</v>
      </c>
    </row>
    <row r="5876" spans="1:4" ht="15">
      <c r="A5876">
        <v>5876</v>
      </c>
      <c r="B5876" t="s">
        <v>5962</v>
      </c>
      <c r="C5876">
        <v>28619</v>
      </c>
      <c r="D5876">
        <v>104</v>
      </c>
    </row>
    <row r="5877" spans="1:4" ht="15">
      <c r="A5877">
        <v>5877</v>
      </c>
      <c r="B5877" t="s">
        <v>5963</v>
      </c>
      <c r="C5877">
        <v>28633</v>
      </c>
      <c r="D5877">
        <v>104</v>
      </c>
    </row>
    <row r="5878" spans="1:4" ht="15">
      <c r="A5878">
        <v>5878</v>
      </c>
      <c r="B5878" t="s">
        <v>5964</v>
      </c>
      <c r="C5878">
        <v>28607</v>
      </c>
      <c r="D5878">
        <v>104</v>
      </c>
    </row>
    <row r="5879" spans="1:4" ht="15">
      <c r="A5879">
        <v>5879</v>
      </c>
      <c r="B5879" t="s">
        <v>5965</v>
      </c>
      <c r="C5879">
        <v>28622</v>
      </c>
      <c r="D5879">
        <v>104</v>
      </c>
    </row>
    <row r="5880" spans="1:4" ht="15">
      <c r="A5880">
        <v>5880</v>
      </c>
      <c r="B5880" t="s">
        <v>5966</v>
      </c>
      <c r="C5880">
        <v>28620</v>
      </c>
      <c r="D5880">
        <v>104</v>
      </c>
    </row>
    <row r="5881" spans="1:4" ht="15">
      <c r="A5881">
        <v>5881</v>
      </c>
      <c r="B5881" t="s">
        <v>5967</v>
      </c>
      <c r="C5881">
        <v>28623</v>
      </c>
      <c r="D5881">
        <v>104</v>
      </c>
    </row>
    <row r="5882" spans="1:4" ht="15">
      <c r="A5882">
        <v>5882</v>
      </c>
      <c r="B5882" t="s">
        <v>5968</v>
      </c>
      <c r="C5882">
        <v>34499</v>
      </c>
      <c r="D5882">
        <v>104</v>
      </c>
    </row>
    <row r="5883" spans="1:4" ht="15">
      <c r="A5883">
        <v>5883</v>
      </c>
      <c r="B5883" t="s">
        <v>5969</v>
      </c>
      <c r="C5883">
        <v>28600</v>
      </c>
      <c r="D5883">
        <v>104</v>
      </c>
    </row>
    <row r="5884" spans="1:4" ht="15">
      <c r="A5884">
        <v>5884</v>
      </c>
      <c r="B5884" t="s">
        <v>5970</v>
      </c>
      <c r="C5884">
        <v>28606</v>
      </c>
      <c r="D5884">
        <v>104</v>
      </c>
    </row>
    <row r="5885" spans="1:4" ht="15">
      <c r="A5885">
        <v>5885</v>
      </c>
      <c r="B5885" t="s">
        <v>5971</v>
      </c>
      <c r="C5885">
        <v>35527</v>
      </c>
      <c r="D5885">
        <v>104</v>
      </c>
    </row>
    <row r="5886" spans="1:4" ht="15">
      <c r="A5886">
        <v>5886</v>
      </c>
      <c r="B5886" t="s">
        <v>5972</v>
      </c>
      <c r="C5886">
        <v>28614</v>
      </c>
      <c r="D5886">
        <v>104</v>
      </c>
    </row>
    <row r="5887" spans="1:4" ht="15">
      <c r="A5887">
        <v>5887</v>
      </c>
      <c r="B5887" t="s">
        <v>5973</v>
      </c>
      <c r="C5887">
        <v>35526</v>
      </c>
      <c r="D5887">
        <v>104</v>
      </c>
    </row>
    <row r="5888" spans="1:4" ht="15">
      <c r="A5888">
        <v>5888</v>
      </c>
      <c r="B5888" t="s">
        <v>5974</v>
      </c>
      <c r="C5888">
        <v>28621</v>
      </c>
      <c r="D5888">
        <v>104</v>
      </c>
    </row>
    <row r="5889" spans="1:4" ht="15">
      <c r="A5889">
        <v>5889</v>
      </c>
      <c r="B5889" t="s">
        <v>5975</v>
      </c>
      <c r="C5889">
        <v>28616</v>
      </c>
      <c r="D5889">
        <v>104</v>
      </c>
    </row>
    <row r="5890" spans="1:4" ht="15">
      <c r="A5890">
        <v>5890</v>
      </c>
      <c r="B5890" t="s">
        <v>5976</v>
      </c>
      <c r="C5890">
        <v>28601</v>
      </c>
      <c r="D5890">
        <v>104</v>
      </c>
    </row>
    <row r="5891" spans="1:4" ht="15">
      <c r="A5891">
        <v>5891</v>
      </c>
      <c r="B5891" t="s">
        <v>5977</v>
      </c>
      <c r="C5891">
        <v>28602</v>
      </c>
      <c r="D5891">
        <v>104</v>
      </c>
    </row>
    <row r="5892" spans="1:4" ht="15">
      <c r="A5892">
        <v>5892</v>
      </c>
      <c r="B5892" t="s">
        <v>5978</v>
      </c>
      <c r="C5892">
        <v>28603</v>
      </c>
      <c r="D5892">
        <v>104</v>
      </c>
    </row>
    <row r="5893" spans="1:4" ht="15">
      <c r="A5893">
        <v>5893</v>
      </c>
      <c r="B5893" t="s">
        <v>5979</v>
      </c>
      <c r="C5893">
        <v>28615</v>
      </c>
      <c r="D5893">
        <v>104</v>
      </c>
    </row>
    <row r="5894" spans="1:4" ht="15">
      <c r="A5894">
        <v>5894</v>
      </c>
      <c r="B5894" t="s">
        <v>5980</v>
      </c>
      <c r="C5894">
        <v>28624</v>
      </c>
      <c r="D5894">
        <v>104</v>
      </c>
    </row>
    <row r="5895" spans="1:4" ht="15">
      <c r="A5895">
        <v>5895</v>
      </c>
      <c r="B5895" t="s">
        <v>5981</v>
      </c>
      <c r="C5895">
        <v>28617</v>
      </c>
      <c r="D5895">
        <v>104</v>
      </c>
    </row>
    <row r="5896" spans="1:4" ht="15">
      <c r="A5896">
        <v>5896</v>
      </c>
      <c r="B5896" t="s">
        <v>5982</v>
      </c>
      <c r="C5896">
        <v>28625</v>
      </c>
      <c r="D5896">
        <v>104</v>
      </c>
    </row>
    <row r="5897" spans="1:4" ht="15">
      <c r="A5897">
        <v>5897</v>
      </c>
      <c r="B5897" t="s">
        <v>5983</v>
      </c>
      <c r="C5897">
        <v>28618</v>
      </c>
      <c r="D5897">
        <v>104</v>
      </c>
    </row>
    <row r="5898" spans="1:4" ht="15">
      <c r="A5898">
        <v>5898</v>
      </c>
      <c r="B5898" t="s">
        <v>5984</v>
      </c>
      <c r="C5898">
        <v>34505</v>
      </c>
      <c r="D5898">
        <v>104</v>
      </c>
    </row>
    <row r="5899" spans="1:4" ht="15">
      <c r="A5899">
        <v>5899</v>
      </c>
      <c r="B5899" t="s">
        <v>5985</v>
      </c>
      <c r="C5899">
        <v>34502</v>
      </c>
      <c r="D5899">
        <v>104</v>
      </c>
    </row>
    <row r="5900" spans="1:4" ht="15">
      <c r="A5900">
        <v>5900</v>
      </c>
      <c r="B5900" t="s">
        <v>5986</v>
      </c>
      <c r="C5900">
        <v>34506</v>
      </c>
      <c r="D5900">
        <v>104</v>
      </c>
    </row>
    <row r="5901" spans="1:4" ht="15">
      <c r="A5901">
        <v>5901</v>
      </c>
      <c r="B5901" t="s">
        <v>5987</v>
      </c>
      <c r="C5901">
        <v>34510</v>
      </c>
      <c r="D5901">
        <v>104</v>
      </c>
    </row>
    <row r="5902" spans="1:4" ht="15">
      <c r="A5902">
        <v>5902</v>
      </c>
      <c r="B5902" t="s">
        <v>5988</v>
      </c>
      <c r="C5902">
        <v>34508</v>
      </c>
      <c r="D5902">
        <v>104</v>
      </c>
    </row>
    <row r="5903" spans="1:4" ht="15">
      <c r="A5903">
        <v>5903</v>
      </c>
      <c r="B5903" t="s">
        <v>5989</v>
      </c>
      <c r="C5903">
        <v>34511</v>
      </c>
      <c r="D5903">
        <v>104</v>
      </c>
    </row>
    <row r="5904" spans="1:4" ht="15">
      <c r="A5904">
        <v>5904</v>
      </c>
      <c r="B5904" t="s">
        <v>5990</v>
      </c>
      <c r="C5904">
        <v>34513</v>
      </c>
      <c r="D5904">
        <v>104</v>
      </c>
    </row>
    <row r="5905" spans="1:4" ht="15">
      <c r="A5905">
        <v>5905</v>
      </c>
      <c r="B5905" t="s">
        <v>5991</v>
      </c>
      <c r="C5905">
        <v>34613</v>
      </c>
      <c r="D5905">
        <v>104</v>
      </c>
    </row>
    <row r="5906" spans="1:4" ht="15">
      <c r="A5906">
        <v>5906</v>
      </c>
      <c r="B5906" t="s">
        <v>5992</v>
      </c>
      <c r="C5906">
        <v>34504</v>
      </c>
      <c r="D5906">
        <v>104</v>
      </c>
    </row>
    <row r="5907" spans="1:4" ht="15">
      <c r="A5907">
        <v>5907</v>
      </c>
      <c r="B5907" t="s">
        <v>5993</v>
      </c>
      <c r="C5907">
        <v>34498</v>
      </c>
      <c r="D5907">
        <v>104</v>
      </c>
    </row>
    <row r="5908" spans="1:4" ht="15">
      <c r="A5908">
        <v>5908</v>
      </c>
      <c r="B5908" t="s">
        <v>5994</v>
      </c>
      <c r="C5908">
        <v>34501</v>
      </c>
      <c r="D5908">
        <v>104</v>
      </c>
    </row>
    <row r="5909" spans="1:4" ht="15">
      <c r="A5909">
        <v>5909</v>
      </c>
      <c r="B5909" t="s">
        <v>5995</v>
      </c>
      <c r="C5909">
        <v>28630</v>
      </c>
      <c r="D5909">
        <v>104</v>
      </c>
    </row>
    <row r="5910" spans="1:4" ht="15">
      <c r="A5910">
        <v>5910</v>
      </c>
      <c r="B5910" t="s">
        <v>5996</v>
      </c>
      <c r="C5910">
        <v>34500</v>
      </c>
      <c r="D5910">
        <v>104</v>
      </c>
    </row>
    <row r="5911" spans="1:4" ht="15">
      <c r="A5911">
        <v>5911</v>
      </c>
      <c r="B5911" t="s">
        <v>5997</v>
      </c>
      <c r="C5911">
        <v>34497</v>
      </c>
      <c r="D5911">
        <v>104</v>
      </c>
    </row>
    <row r="5912" spans="1:4" ht="15">
      <c r="A5912">
        <v>5912</v>
      </c>
      <c r="B5912" t="s">
        <v>5998</v>
      </c>
      <c r="C5912">
        <v>34512</v>
      </c>
      <c r="D5912">
        <v>104</v>
      </c>
    </row>
    <row r="5913" spans="1:4" ht="15">
      <c r="A5913">
        <v>5913</v>
      </c>
      <c r="B5913" t="s">
        <v>5999</v>
      </c>
      <c r="C5913">
        <v>34507</v>
      </c>
      <c r="D5913">
        <v>104</v>
      </c>
    </row>
    <row r="5914" spans="1:4" ht="15">
      <c r="A5914">
        <v>5914</v>
      </c>
      <c r="B5914" t="s">
        <v>6000</v>
      </c>
      <c r="C5914">
        <v>34503</v>
      </c>
      <c r="D5914">
        <v>104</v>
      </c>
    </row>
    <row r="5915" spans="1:4" ht="15">
      <c r="A5915">
        <v>5915</v>
      </c>
      <c r="B5915" t="s">
        <v>6001</v>
      </c>
      <c r="C5915">
        <v>34542</v>
      </c>
      <c r="D5915">
        <v>104</v>
      </c>
    </row>
    <row r="5916" spans="1:4" ht="15">
      <c r="A5916">
        <v>5916</v>
      </c>
      <c r="B5916" t="s">
        <v>6002</v>
      </c>
      <c r="C5916">
        <v>28638</v>
      </c>
      <c r="D5916">
        <v>104</v>
      </c>
    </row>
    <row r="5917" spans="1:4" ht="15">
      <c r="A5917">
        <v>5917</v>
      </c>
      <c r="B5917" t="s">
        <v>6003</v>
      </c>
      <c r="C5917">
        <v>28640</v>
      </c>
      <c r="D5917">
        <v>104</v>
      </c>
    </row>
    <row r="5918" spans="1:4" ht="15">
      <c r="A5918">
        <v>5918</v>
      </c>
      <c r="B5918" t="s">
        <v>6004</v>
      </c>
      <c r="C5918">
        <v>28631</v>
      </c>
      <c r="D5918">
        <v>104</v>
      </c>
    </row>
    <row r="5919" spans="1:4" ht="15">
      <c r="A5919">
        <v>5919</v>
      </c>
      <c r="B5919" t="s">
        <v>6005</v>
      </c>
      <c r="C5919">
        <v>28637</v>
      </c>
      <c r="D5919">
        <v>104</v>
      </c>
    </row>
    <row r="5920" spans="1:4" ht="15">
      <c r="A5920">
        <v>5920</v>
      </c>
      <c r="B5920" t="s">
        <v>6006</v>
      </c>
      <c r="C5920">
        <v>28636</v>
      </c>
      <c r="D5920">
        <v>104</v>
      </c>
    </row>
    <row r="5921" spans="1:4" ht="15">
      <c r="A5921">
        <v>5921</v>
      </c>
      <c r="B5921" t="s">
        <v>6007</v>
      </c>
      <c r="C5921">
        <v>28604</v>
      </c>
      <c r="D5921">
        <v>104</v>
      </c>
    </row>
    <row r="5922" spans="1:4" ht="15">
      <c r="A5922">
        <v>5922</v>
      </c>
      <c r="B5922" t="s">
        <v>6008</v>
      </c>
      <c r="C5922">
        <v>34541</v>
      </c>
      <c r="D5922">
        <v>104</v>
      </c>
    </row>
    <row r="5923" spans="1:4" ht="15">
      <c r="A5923">
        <v>5923</v>
      </c>
      <c r="B5923" t="s">
        <v>6009</v>
      </c>
      <c r="C5923">
        <v>28627</v>
      </c>
      <c r="D5923">
        <v>104</v>
      </c>
    </row>
    <row r="5924" spans="1:4" ht="15">
      <c r="A5924">
        <v>5924</v>
      </c>
      <c r="B5924" t="s">
        <v>6010</v>
      </c>
      <c r="C5924">
        <v>28635</v>
      </c>
      <c r="D5924">
        <v>104</v>
      </c>
    </row>
    <row r="5925" spans="1:4" ht="15">
      <c r="A5925">
        <v>5925</v>
      </c>
      <c r="B5925" t="s">
        <v>6011</v>
      </c>
      <c r="C5925">
        <v>27607</v>
      </c>
      <c r="D5925">
        <v>104</v>
      </c>
    </row>
    <row r="5926" spans="1:4" ht="15">
      <c r="A5926">
        <v>5926</v>
      </c>
      <c r="B5926" t="s">
        <v>6012</v>
      </c>
      <c r="C5926">
        <v>27606</v>
      </c>
      <c r="D5926">
        <v>104</v>
      </c>
    </row>
    <row r="5927" spans="1:4" ht="15">
      <c r="A5927">
        <v>5927</v>
      </c>
      <c r="B5927" t="s">
        <v>6013</v>
      </c>
      <c r="C5927">
        <v>27605</v>
      </c>
      <c r="D5927">
        <v>104</v>
      </c>
    </row>
    <row r="5928" spans="1:4" ht="15">
      <c r="A5928">
        <v>5928</v>
      </c>
      <c r="B5928" t="s">
        <v>6014</v>
      </c>
      <c r="C5928">
        <v>27705</v>
      </c>
      <c r="D5928">
        <v>104</v>
      </c>
    </row>
    <row r="5929" spans="1:4" ht="15">
      <c r="A5929">
        <v>5929</v>
      </c>
      <c r="B5929" t="s">
        <v>6015</v>
      </c>
      <c r="C5929">
        <v>27618</v>
      </c>
      <c r="D5929">
        <v>104</v>
      </c>
    </row>
    <row r="5930" spans="1:4" ht="15">
      <c r="A5930">
        <v>5930</v>
      </c>
      <c r="B5930" t="s">
        <v>6016</v>
      </c>
      <c r="C5930">
        <v>27619</v>
      </c>
      <c r="D5930">
        <v>104</v>
      </c>
    </row>
    <row r="5931" spans="1:4" ht="15">
      <c r="A5931">
        <v>5931</v>
      </c>
      <c r="B5931" t="s">
        <v>6017</v>
      </c>
      <c r="C5931">
        <v>27617</v>
      </c>
      <c r="D5931">
        <v>104</v>
      </c>
    </row>
    <row r="5932" spans="1:4" ht="15">
      <c r="A5932">
        <v>5932</v>
      </c>
      <c r="B5932" t="s">
        <v>6018</v>
      </c>
      <c r="C5932">
        <v>27590</v>
      </c>
      <c r="D5932">
        <v>104</v>
      </c>
    </row>
    <row r="5933" spans="1:4" ht="15">
      <c r="A5933">
        <v>5933</v>
      </c>
      <c r="B5933" t="s">
        <v>6019</v>
      </c>
      <c r="C5933">
        <v>27596</v>
      </c>
      <c r="D5933">
        <v>104</v>
      </c>
    </row>
    <row r="5934" spans="1:4" ht="15">
      <c r="A5934">
        <v>5934</v>
      </c>
      <c r="B5934" t="s">
        <v>6020</v>
      </c>
      <c r="C5934">
        <v>27594</v>
      </c>
      <c r="D5934">
        <v>104</v>
      </c>
    </row>
    <row r="5935" spans="1:4" ht="15">
      <c r="A5935">
        <v>5935</v>
      </c>
      <c r="B5935" t="s">
        <v>6021</v>
      </c>
      <c r="C5935">
        <v>27592</v>
      </c>
      <c r="D5935">
        <v>104</v>
      </c>
    </row>
    <row r="5936" spans="1:4" ht="15">
      <c r="A5936">
        <v>5936</v>
      </c>
      <c r="B5936" t="s">
        <v>6022</v>
      </c>
      <c r="C5936">
        <v>27595</v>
      </c>
      <c r="D5936">
        <v>104</v>
      </c>
    </row>
    <row r="5937" spans="1:4" ht="15">
      <c r="A5937">
        <v>5937</v>
      </c>
      <c r="B5937" t="s">
        <v>6023</v>
      </c>
      <c r="C5937">
        <v>27593</v>
      </c>
      <c r="D5937">
        <v>104</v>
      </c>
    </row>
    <row r="5938" spans="1:4" ht="15">
      <c r="A5938">
        <v>5938</v>
      </c>
      <c r="B5938" t="s">
        <v>6024</v>
      </c>
      <c r="C5938">
        <v>27591</v>
      </c>
      <c r="D5938">
        <v>104</v>
      </c>
    </row>
    <row r="5939" spans="1:4" ht="15">
      <c r="A5939">
        <v>5939</v>
      </c>
      <c r="B5939" t="s">
        <v>6025</v>
      </c>
      <c r="C5939">
        <v>28612</v>
      </c>
      <c r="D5939">
        <v>104</v>
      </c>
    </row>
    <row r="5940" spans="1:4" ht="15">
      <c r="A5940">
        <v>5940</v>
      </c>
      <c r="B5940" t="s">
        <v>6026</v>
      </c>
      <c r="C5940">
        <v>28613</v>
      </c>
      <c r="D5940">
        <v>104</v>
      </c>
    </row>
    <row r="5941" spans="1:4" ht="15">
      <c r="A5941">
        <v>5941</v>
      </c>
      <c r="B5941" t="s">
        <v>6027</v>
      </c>
      <c r="C5941">
        <v>34563</v>
      </c>
      <c r="D5941">
        <v>104</v>
      </c>
    </row>
    <row r="5942" spans="1:4" ht="15">
      <c r="A5942">
        <v>5942</v>
      </c>
      <c r="B5942" t="s">
        <v>6028</v>
      </c>
      <c r="C5942">
        <v>35015</v>
      </c>
      <c r="D5942">
        <v>104</v>
      </c>
    </row>
    <row r="5943" spans="1:4" ht="15">
      <c r="A5943">
        <v>5943</v>
      </c>
      <c r="B5943" t="s">
        <v>6029</v>
      </c>
      <c r="C5943">
        <v>28599</v>
      </c>
      <c r="D5943">
        <v>104</v>
      </c>
    </row>
    <row r="5944" spans="1:4" ht="15">
      <c r="A5944">
        <v>5944</v>
      </c>
      <c r="B5944" t="s">
        <v>6030</v>
      </c>
      <c r="C5944">
        <v>28595</v>
      </c>
      <c r="D5944">
        <v>104</v>
      </c>
    </row>
    <row r="5945" spans="1:4" ht="15">
      <c r="A5945">
        <v>5945</v>
      </c>
      <c r="B5945" t="s">
        <v>6031</v>
      </c>
      <c r="C5945">
        <v>28597</v>
      </c>
      <c r="D5945">
        <v>104</v>
      </c>
    </row>
    <row r="5946" spans="1:4" ht="15">
      <c r="A5946">
        <v>5946</v>
      </c>
      <c r="B5946" t="s">
        <v>6032</v>
      </c>
      <c r="C5946">
        <v>28596</v>
      </c>
      <c r="D5946">
        <v>104</v>
      </c>
    </row>
    <row r="5947" spans="1:4" ht="15">
      <c r="A5947">
        <v>5947</v>
      </c>
      <c r="B5947" t="s">
        <v>6033</v>
      </c>
      <c r="C5947">
        <v>28608</v>
      </c>
      <c r="D5947">
        <v>104</v>
      </c>
    </row>
    <row r="5948" spans="1:4" ht="15">
      <c r="A5948">
        <v>5948</v>
      </c>
      <c r="B5948" t="s">
        <v>6034</v>
      </c>
      <c r="C5948">
        <v>28609</v>
      </c>
      <c r="D5948">
        <v>104</v>
      </c>
    </row>
    <row r="5949" spans="1:4" ht="15">
      <c r="A5949">
        <v>5949</v>
      </c>
      <c r="B5949" t="s">
        <v>6035</v>
      </c>
      <c r="C5949">
        <v>28610</v>
      </c>
      <c r="D5949">
        <v>104</v>
      </c>
    </row>
    <row r="5950" spans="1:4" ht="15">
      <c r="A5950">
        <v>5950</v>
      </c>
      <c r="B5950" t="s">
        <v>6036</v>
      </c>
      <c r="C5950">
        <v>28611</v>
      </c>
      <c r="D5950">
        <v>104</v>
      </c>
    </row>
    <row r="5951" spans="1:4" ht="15">
      <c r="A5951">
        <v>5951</v>
      </c>
      <c r="B5951" t="s">
        <v>6037</v>
      </c>
      <c r="C5951">
        <v>28628</v>
      </c>
      <c r="D5951">
        <v>104</v>
      </c>
    </row>
    <row r="5952" spans="1:4" ht="15">
      <c r="A5952">
        <v>5952</v>
      </c>
      <c r="B5952" t="s">
        <v>6038</v>
      </c>
      <c r="C5952">
        <v>28626</v>
      </c>
      <c r="D5952">
        <v>104</v>
      </c>
    </row>
    <row r="5953" spans="1:4" ht="15">
      <c r="A5953">
        <v>5953</v>
      </c>
      <c r="B5953" t="s">
        <v>6039</v>
      </c>
      <c r="C5953">
        <v>34560</v>
      </c>
      <c r="D5953">
        <v>104</v>
      </c>
    </row>
    <row r="5954" spans="1:4" ht="15">
      <c r="A5954">
        <v>5954</v>
      </c>
      <c r="B5954" t="s">
        <v>6040</v>
      </c>
      <c r="C5954">
        <v>28598</v>
      </c>
      <c r="D5954">
        <v>104</v>
      </c>
    </row>
    <row r="5955" spans="1:4" ht="15">
      <c r="A5955">
        <v>5955</v>
      </c>
      <c r="B5955" t="s">
        <v>6041</v>
      </c>
      <c r="C5955">
        <v>34552</v>
      </c>
      <c r="D5955">
        <v>104</v>
      </c>
    </row>
    <row r="5956" spans="1:4" ht="15">
      <c r="A5956">
        <v>5956</v>
      </c>
      <c r="B5956" t="s">
        <v>6042</v>
      </c>
      <c r="C5956">
        <v>27738</v>
      </c>
      <c r="D5956">
        <v>104</v>
      </c>
    </row>
    <row r="5957" spans="1:4" ht="15">
      <c r="A5957">
        <v>5957</v>
      </c>
      <c r="B5957" t="s">
        <v>6043</v>
      </c>
      <c r="C5957">
        <v>27739</v>
      </c>
      <c r="D5957">
        <v>104</v>
      </c>
    </row>
    <row r="5958" spans="1:4" ht="15">
      <c r="A5958">
        <v>5958</v>
      </c>
      <c r="B5958" t="s">
        <v>6044</v>
      </c>
      <c r="C5958">
        <v>27740</v>
      </c>
      <c r="D5958">
        <v>104</v>
      </c>
    </row>
    <row r="5959" spans="1:4" ht="15">
      <c r="A5959">
        <v>5959</v>
      </c>
      <c r="B5959" t="s">
        <v>6045</v>
      </c>
      <c r="C5959">
        <v>28494</v>
      </c>
      <c r="D5959">
        <v>105</v>
      </c>
    </row>
    <row r="5960" spans="1:4" ht="15">
      <c r="A5960">
        <v>5960</v>
      </c>
      <c r="B5960" t="s">
        <v>6046</v>
      </c>
      <c r="C5960">
        <v>28490</v>
      </c>
      <c r="D5960">
        <v>105</v>
      </c>
    </row>
    <row r="5961" spans="1:4" ht="15">
      <c r="A5961">
        <v>5961</v>
      </c>
      <c r="B5961" t="s">
        <v>6047</v>
      </c>
      <c r="C5961">
        <v>28481</v>
      </c>
      <c r="D5961">
        <v>105</v>
      </c>
    </row>
    <row r="5962" spans="1:4" ht="15">
      <c r="A5962">
        <v>5962</v>
      </c>
      <c r="B5962" t="s">
        <v>6048</v>
      </c>
      <c r="C5962">
        <v>28520</v>
      </c>
      <c r="D5962">
        <v>105</v>
      </c>
    </row>
    <row r="5963" spans="1:4" ht="15">
      <c r="A5963">
        <v>5963</v>
      </c>
      <c r="B5963" t="s">
        <v>6049</v>
      </c>
      <c r="C5963">
        <v>34515</v>
      </c>
      <c r="D5963">
        <v>105</v>
      </c>
    </row>
    <row r="5964" spans="1:4" ht="15">
      <c r="A5964">
        <v>5964</v>
      </c>
      <c r="B5964" t="s">
        <v>6050</v>
      </c>
      <c r="C5964">
        <v>34516</v>
      </c>
      <c r="D5964">
        <v>105</v>
      </c>
    </row>
    <row r="5965" spans="1:4" ht="15">
      <c r="A5965">
        <v>5965</v>
      </c>
      <c r="B5965" t="s">
        <v>6051</v>
      </c>
      <c r="C5965">
        <v>34559</v>
      </c>
      <c r="D5965">
        <v>105</v>
      </c>
    </row>
    <row r="5966" spans="1:4" ht="15">
      <c r="A5966">
        <v>5966</v>
      </c>
      <c r="B5966" t="s">
        <v>6052</v>
      </c>
      <c r="C5966">
        <v>34517</v>
      </c>
      <c r="D5966">
        <v>105</v>
      </c>
    </row>
    <row r="5967" spans="1:4" ht="15">
      <c r="A5967">
        <v>5967</v>
      </c>
      <c r="B5967" t="s">
        <v>6053</v>
      </c>
      <c r="C5967">
        <v>28533</v>
      </c>
      <c r="D5967">
        <v>105</v>
      </c>
    </row>
    <row r="5968" spans="1:4" ht="15">
      <c r="A5968">
        <v>5968</v>
      </c>
      <c r="B5968" t="s">
        <v>6054</v>
      </c>
      <c r="C5968">
        <v>28504</v>
      </c>
      <c r="D5968">
        <v>105</v>
      </c>
    </row>
    <row r="5969" spans="1:4" ht="15">
      <c r="A5969">
        <v>5969</v>
      </c>
      <c r="B5969" t="s">
        <v>6055</v>
      </c>
      <c r="C5969">
        <v>28509</v>
      </c>
      <c r="D5969">
        <v>105</v>
      </c>
    </row>
    <row r="5970" spans="1:4" ht="15">
      <c r="A5970">
        <v>5970</v>
      </c>
      <c r="B5970" t="s">
        <v>6056</v>
      </c>
      <c r="C5970">
        <v>28489</v>
      </c>
      <c r="D5970">
        <v>105</v>
      </c>
    </row>
    <row r="5971" spans="1:4" ht="15">
      <c r="A5971">
        <v>5971</v>
      </c>
      <c r="B5971" t="s">
        <v>6057</v>
      </c>
      <c r="C5971">
        <v>34525</v>
      </c>
      <c r="D5971">
        <v>105</v>
      </c>
    </row>
    <row r="5972" spans="1:4" ht="15">
      <c r="A5972">
        <v>5972</v>
      </c>
      <c r="B5972" t="s">
        <v>6058</v>
      </c>
      <c r="C5972">
        <v>28497</v>
      </c>
      <c r="D5972">
        <v>105</v>
      </c>
    </row>
    <row r="5973" spans="1:4" ht="15">
      <c r="A5973">
        <v>5973</v>
      </c>
      <c r="B5973" t="s">
        <v>6059</v>
      </c>
      <c r="C5973">
        <v>28496</v>
      </c>
      <c r="D5973">
        <v>105</v>
      </c>
    </row>
    <row r="5974" spans="1:4" ht="15">
      <c r="A5974">
        <v>5974</v>
      </c>
      <c r="B5974" t="s">
        <v>6060</v>
      </c>
      <c r="C5974">
        <v>28488</v>
      </c>
      <c r="D5974">
        <v>105</v>
      </c>
    </row>
    <row r="5975" spans="1:4" ht="15">
      <c r="A5975">
        <v>5975</v>
      </c>
      <c r="B5975" t="s">
        <v>6061</v>
      </c>
      <c r="C5975">
        <v>28483</v>
      </c>
      <c r="D5975">
        <v>105</v>
      </c>
    </row>
    <row r="5976" spans="1:4" ht="15">
      <c r="A5976">
        <v>5976</v>
      </c>
      <c r="B5976" t="s">
        <v>6062</v>
      </c>
      <c r="C5976">
        <v>28506</v>
      </c>
      <c r="D5976">
        <v>105</v>
      </c>
    </row>
    <row r="5977" spans="1:4" ht="15">
      <c r="A5977">
        <v>5977</v>
      </c>
      <c r="B5977" t="s">
        <v>6063</v>
      </c>
      <c r="C5977">
        <v>28521</v>
      </c>
      <c r="D5977">
        <v>105</v>
      </c>
    </row>
    <row r="5978" spans="1:4" ht="15">
      <c r="A5978">
        <v>5978</v>
      </c>
      <c r="B5978" t="s">
        <v>6064</v>
      </c>
      <c r="C5978">
        <v>28510</v>
      </c>
      <c r="D5978">
        <v>105</v>
      </c>
    </row>
    <row r="5979" spans="1:4" ht="15">
      <c r="A5979">
        <v>5979</v>
      </c>
      <c r="B5979" t="s">
        <v>6065</v>
      </c>
      <c r="C5979">
        <v>34514</v>
      </c>
      <c r="D5979">
        <v>105</v>
      </c>
    </row>
    <row r="5980" spans="1:4" ht="15">
      <c r="A5980">
        <v>5980</v>
      </c>
      <c r="B5980" t="s">
        <v>6066</v>
      </c>
      <c r="C5980">
        <v>28515</v>
      </c>
      <c r="D5980">
        <v>105</v>
      </c>
    </row>
    <row r="5981" spans="1:4" ht="15">
      <c r="A5981">
        <v>5981</v>
      </c>
      <c r="B5981" t="s">
        <v>6067</v>
      </c>
      <c r="C5981">
        <v>34526</v>
      </c>
      <c r="D5981">
        <v>105</v>
      </c>
    </row>
    <row r="5982" spans="1:4" ht="15">
      <c r="A5982">
        <v>5982</v>
      </c>
      <c r="B5982" t="s">
        <v>6068</v>
      </c>
      <c r="C5982">
        <v>28516</v>
      </c>
      <c r="D5982">
        <v>105</v>
      </c>
    </row>
    <row r="5983" spans="1:4" ht="15">
      <c r="A5983">
        <v>5983</v>
      </c>
      <c r="B5983" t="s">
        <v>6069</v>
      </c>
      <c r="C5983">
        <v>28518</v>
      </c>
      <c r="D5983">
        <v>105</v>
      </c>
    </row>
    <row r="5984" spans="1:4" ht="15">
      <c r="A5984">
        <v>5984</v>
      </c>
      <c r="B5984" t="s">
        <v>6070</v>
      </c>
      <c r="C5984">
        <v>35208</v>
      </c>
      <c r="D5984">
        <v>105</v>
      </c>
    </row>
    <row r="5985" spans="1:4" ht="15">
      <c r="A5985">
        <v>5985</v>
      </c>
      <c r="B5985" t="s">
        <v>6071</v>
      </c>
      <c r="C5985">
        <v>34528</v>
      </c>
      <c r="D5985">
        <v>105</v>
      </c>
    </row>
    <row r="5986" spans="1:4" ht="15">
      <c r="A5986">
        <v>5986</v>
      </c>
      <c r="B5986" t="s">
        <v>6072</v>
      </c>
      <c r="C5986">
        <v>28530</v>
      </c>
      <c r="D5986">
        <v>105</v>
      </c>
    </row>
    <row r="5987" spans="1:4" ht="15">
      <c r="A5987">
        <v>5987</v>
      </c>
      <c r="B5987" t="s">
        <v>6073</v>
      </c>
      <c r="C5987">
        <v>28500</v>
      </c>
      <c r="D5987">
        <v>105</v>
      </c>
    </row>
    <row r="5988" spans="1:4" ht="15">
      <c r="A5988">
        <v>5988</v>
      </c>
      <c r="B5988" t="s">
        <v>6074</v>
      </c>
      <c r="C5988">
        <v>28501</v>
      </c>
      <c r="D5988">
        <v>105</v>
      </c>
    </row>
    <row r="5989" spans="1:4" ht="15">
      <c r="A5989">
        <v>5989</v>
      </c>
      <c r="B5989" t="s">
        <v>6075</v>
      </c>
      <c r="C5989">
        <v>28502</v>
      </c>
      <c r="D5989">
        <v>105</v>
      </c>
    </row>
    <row r="5990" spans="1:4" ht="15">
      <c r="A5990">
        <v>5990</v>
      </c>
      <c r="B5990" t="s">
        <v>6076</v>
      </c>
      <c r="C5990">
        <v>28503</v>
      </c>
      <c r="D5990">
        <v>105</v>
      </c>
    </row>
    <row r="5991" spans="1:4" ht="15">
      <c r="A5991">
        <v>5991</v>
      </c>
      <c r="B5991" t="s">
        <v>6077</v>
      </c>
      <c r="C5991">
        <v>28492</v>
      </c>
      <c r="D5991">
        <v>105</v>
      </c>
    </row>
    <row r="5992" spans="1:4" ht="15">
      <c r="A5992">
        <v>5992</v>
      </c>
      <c r="B5992" t="s">
        <v>6078</v>
      </c>
      <c r="C5992">
        <v>28514</v>
      </c>
      <c r="D5992">
        <v>105</v>
      </c>
    </row>
    <row r="5993" spans="1:4" ht="15">
      <c r="A5993">
        <v>5993</v>
      </c>
      <c r="B5993" t="s">
        <v>6079</v>
      </c>
      <c r="C5993">
        <v>28517</v>
      </c>
      <c r="D5993">
        <v>105</v>
      </c>
    </row>
    <row r="5994" spans="1:4" ht="15">
      <c r="A5994">
        <v>5994</v>
      </c>
      <c r="B5994" t="s">
        <v>6080</v>
      </c>
      <c r="C5994">
        <v>28508</v>
      </c>
      <c r="D5994">
        <v>105</v>
      </c>
    </row>
    <row r="5995" spans="1:4" ht="15">
      <c r="A5995">
        <v>5995</v>
      </c>
      <c r="B5995" t="s">
        <v>6081</v>
      </c>
      <c r="C5995">
        <v>28529</v>
      </c>
      <c r="D5995">
        <v>105</v>
      </c>
    </row>
    <row r="5996" spans="1:4" ht="15">
      <c r="A5996">
        <v>5996</v>
      </c>
      <c r="B5996" t="s">
        <v>6082</v>
      </c>
      <c r="C5996">
        <v>28493</v>
      </c>
      <c r="D5996">
        <v>105</v>
      </c>
    </row>
    <row r="5997" spans="1:4" ht="15">
      <c r="A5997">
        <v>5997</v>
      </c>
      <c r="B5997" t="s">
        <v>6083</v>
      </c>
      <c r="C5997">
        <v>28484</v>
      </c>
      <c r="D5997">
        <v>105</v>
      </c>
    </row>
    <row r="5998" spans="1:4" ht="15">
      <c r="A5998">
        <v>5998</v>
      </c>
      <c r="B5998" t="s">
        <v>6084</v>
      </c>
      <c r="C5998">
        <v>28485</v>
      </c>
      <c r="D5998">
        <v>105</v>
      </c>
    </row>
    <row r="5999" spans="1:4" ht="15">
      <c r="A5999">
        <v>5999</v>
      </c>
      <c r="B5999" t="s">
        <v>6085</v>
      </c>
      <c r="C5999">
        <v>28486</v>
      </c>
      <c r="D5999">
        <v>105</v>
      </c>
    </row>
    <row r="6000" spans="1:4" ht="15">
      <c r="A6000">
        <v>6000</v>
      </c>
      <c r="B6000" t="s">
        <v>6086</v>
      </c>
      <c r="C6000">
        <v>34529</v>
      </c>
      <c r="D6000">
        <v>105</v>
      </c>
    </row>
    <row r="6001" spans="1:4" ht="15">
      <c r="A6001">
        <v>6001</v>
      </c>
      <c r="B6001" t="s">
        <v>6087</v>
      </c>
      <c r="C6001">
        <v>28495</v>
      </c>
      <c r="D6001">
        <v>105</v>
      </c>
    </row>
    <row r="6002" spans="1:4" ht="15">
      <c r="A6002">
        <v>6002</v>
      </c>
      <c r="B6002" t="s">
        <v>6088</v>
      </c>
      <c r="C6002">
        <v>28505</v>
      </c>
      <c r="D6002">
        <v>105</v>
      </c>
    </row>
    <row r="6003" spans="1:4" ht="15">
      <c r="A6003">
        <v>6003</v>
      </c>
      <c r="B6003" t="s">
        <v>6089</v>
      </c>
      <c r="C6003">
        <v>28491</v>
      </c>
      <c r="D6003">
        <v>105</v>
      </c>
    </row>
    <row r="6004" spans="1:4" ht="15">
      <c r="A6004">
        <v>6004</v>
      </c>
      <c r="B6004" t="s">
        <v>6090</v>
      </c>
      <c r="C6004">
        <v>28512</v>
      </c>
      <c r="D6004">
        <v>105</v>
      </c>
    </row>
    <row r="6005" spans="1:4" ht="15">
      <c r="A6005">
        <v>6005</v>
      </c>
      <c r="B6005" t="s">
        <v>6091</v>
      </c>
      <c r="C6005">
        <v>28513</v>
      </c>
      <c r="D6005">
        <v>105</v>
      </c>
    </row>
    <row r="6006" spans="1:4" ht="15">
      <c r="A6006">
        <v>6006</v>
      </c>
      <c r="B6006" t="s">
        <v>6092</v>
      </c>
      <c r="C6006">
        <v>28532</v>
      </c>
      <c r="D6006">
        <v>105</v>
      </c>
    </row>
    <row r="6007" spans="1:4" ht="15">
      <c r="A6007">
        <v>6007</v>
      </c>
      <c r="B6007" t="s">
        <v>6093</v>
      </c>
      <c r="C6007">
        <v>28507</v>
      </c>
      <c r="D6007">
        <v>105</v>
      </c>
    </row>
    <row r="6008" spans="1:4" ht="15">
      <c r="A6008">
        <v>6008</v>
      </c>
      <c r="B6008" t="s">
        <v>6094</v>
      </c>
      <c r="C6008">
        <v>34527</v>
      </c>
      <c r="D6008">
        <v>105</v>
      </c>
    </row>
    <row r="6009" spans="1:4" ht="15">
      <c r="A6009">
        <v>6009</v>
      </c>
      <c r="B6009" t="s">
        <v>6095</v>
      </c>
      <c r="C6009">
        <v>34520</v>
      </c>
      <c r="D6009">
        <v>105</v>
      </c>
    </row>
    <row r="6010" spans="1:4" ht="15">
      <c r="A6010">
        <v>6010</v>
      </c>
      <c r="B6010" t="s">
        <v>6096</v>
      </c>
      <c r="C6010">
        <v>34530</v>
      </c>
      <c r="D6010">
        <v>105</v>
      </c>
    </row>
    <row r="6011" spans="1:4" ht="15">
      <c r="A6011">
        <v>6011</v>
      </c>
      <c r="B6011" t="s">
        <v>6097</v>
      </c>
      <c r="C6011">
        <v>34533</v>
      </c>
      <c r="D6011">
        <v>105</v>
      </c>
    </row>
    <row r="6012" spans="1:4" ht="15">
      <c r="A6012">
        <v>6012</v>
      </c>
      <c r="B6012" t="s">
        <v>6098</v>
      </c>
      <c r="C6012">
        <v>34532</v>
      </c>
      <c r="D6012">
        <v>105</v>
      </c>
    </row>
    <row r="6013" spans="1:4" ht="15">
      <c r="A6013">
        <v>6013</v>
      </c>
      <c r="B6013" t="s">
        <v>6099</v>
      </c>
      <c r="C6013">
        <v>34522</v>
      </c>
      <c r="D6013">
        <v>105</v>
      </c>
    </row>
    <row r="6014" spans="1:4" ht="15">
      <c r="A6014">
        <v>6014</v>
      </c>
      <c r="B6014" t="s">
        <v>6100</v>
      </c>
      <c r="C6014">
        <v>34524</v>
      </c>
      <c r="D6014">
        <v>105</v>
      </c>
    </row>
    <row r="6015" spans="1:4" ht="15">
      <c r="A6015">
        <v>6015</v>
      </c>
      <c r="B6015" t="s">
        <v>6101</v>
      </c>
      <c r="C6015">
        <v>34521</v>
      </c>
      <c r="D6015">
        <v>105</v>
      </c>
    </row>
    <row r="6016" spans="1:4" ht="15">
      <c r="A6016">
        <v>6016</v>
      </c>
      <c r="B6016" t="s">
        <v>6102</v>
      </c>
      <c r="C6016">
        <v>34523</v>
      </c>
      <c r="D6016">
        <v>105</v>
      </c>
    </row>
    <row r="6017" spans="1:4" ht="15">
      <c r="A6017">
        <v>6017</v>
      </c>
      <c r="B6017" t="s">
        <v>6103</v>
      </c>
      <c r="C6017">
        <v>34536</v>
      </c>
      <c r="D6017">
        <v>105</v>
      </c>
    </row>
    <row r="6018" spans="1:4" ht="15">
      <c r="A6018">
        <v>6018</v>
      </c>
      <c r="B6018" t="s">
        <v>6104</v>
      </c>
      <c r="C6018">
        <v>34531</v>
      </c>
      <c r="D6018">
        <v>105</v>
      </c>
    </row>
    <row r="6019" spans="1:4" ht="15">
      <c r="A6019">
        <v>6019</v>
      </c>
      <c r="B6019" t="s">
        <v>6105</v>
      </c>
      <c r="C6019">
        <v>34534</v>
      </c>
      <c r="D6019">
        <v>105</v>
      </c>
    </row>
    <row r="6020" spans="1:4" ht="15">
      <c r="A6020">
        <v>6020</v>
      </c>
      <c r="B6020" t="s">
        <v>6106</v>
      </c>
      <c r="C6020">
        <v>28511</v>
      </c>
      <c r="D6020">
        <v>105</v>
      </c>
    </row>
    <row r="6021" spans="1:4" ht="15">
      <c r="A6021">
        <v>6021</v>
      </c>
      <c r="B6021" t="s">
        <v>6107</v>
      </c>
      <c r="C6021">
        <v>27611</v>
      </c>
      <c r="D6021">
        <v>105</v>
      </c>
    </row>
    <row r="6022" spans="1:4" ht="15">
      <c r="A6022">
        <v>6022</v>
      </c>
      <c r="B6022" t="s">
        <v>6108</v>
      </c>
      <c r="C6022">
        <v>27610</v>
      </c>
      <c r="D6022">
        <v>105</v>
      </c>
    </row>
    <row r="6023" spans="1:4" ht="15">
      <c r="A6023">
        <v>6023</v>
      </c>
      <c r="B6023" t="s">
        <v>6109</v>
      </c>
      <c r="C6023">
        <v>27609</v>
      </c>
      <c r="D6023">
        <v>105</v>
      </c>
    </row>
    <row r="6024" spans="1:4" ht="15">
      <c r="A6024">
        <v>6024</v>
      </c>
      <c r="B6024" t="s">
        <v>6110</v>
      </c>
      <c r="C6024">
        <v>27608</v>
      </c>
      <c r="D6024">
        <v>105</v>
      </c>
    </row>
    <row r="6025" spans="1:4" ht="15">
      <c r="A6025">
        <v>6025</v>
      </c>
      <c r="B6025" t="s">
        <v>6111</v>
      </c>
      <c r="C6025">
        <v>28531</v>
      </c>
      <c r="D6025">
        <v>105</v>
      </c>
    </row>
    <row r="6026" spans="1:4" ht="15">
      <c r="A6026">
        <v>6026</v>
      </c>
      <c r="B6026" t="s">
        <v>6112</v>
      </c>
      <c r="C6026">
        <v>27620</v>
      </c>
      <c r="D6026">
        <v>105</v>
      </c>
    </row>
    <row r="6027" spans="1:4" ht="15">
      <c r="A6027">
        <v>6027</v>
      </c>
      <c r="B6027" t="s">
        <v>6113</v>
      </c>
      <c r="C6027">
        <v>27622</v>
      </c>
      <c r="D6027">
        <v>105</v>
      </c>
    </row>
    <row r="6028" spans="1:4" ht="15">
      <c r="A6028">
        <v>6028</v>
      </c>
      <c r="B6028" t="s">
        <v>6114</v>
      </c>
      <c r="C6028">
        <v>27572</v>
      </c>
      <c r="D6028">
        <v>105</v>
      </c>
    </row>
    <row r="6029" spans="1:4" ht="15">
      <c r="A6029">
        <v>6029</v>
      </c>
      <c r="B6029" t="s">
        <v>6115</v>
      </c>
      <c r="C6029">
        <v>27571</v>
      </c>
      <c r="D6029">
        <v>105</v>
      </c>
    </row>
    <row r="6030" spans="1:4" ht="15">
      <c r="A6030">
        <v>6030</v>
      </c>
      <c r="B6030" t="s">
        <v>6116</v>
      </c>
      <c r="C6030">
        <v>27576</v>
      </c>
      <c r="D6030">
        <v>105</v>
      </c>
    </row>
    <row r="6031" spans="1:4" ht="15">
      <c r="A6031">
        <v>6031</v>
      </c>
      <c r="B6031" t="s">
        <v>6117</v>
      </c>
      <c r="C6031">
        <v>27581</v>
      </c>
      <c r="D6031">
        <v>105</v>
      </c>
    </row>
    <row r="6032" spans="1:4" ht="15">
      <c r="A6032">
        <v>6032</v>
      </c>
      <c r="B6032" t="s">
        <v>6118</v>
      </c>
      <c r="C6032">
        <v>27597</v>
      </c>
      <c r="D6032">
        <v>105</v>
      </c>
    </row>
    <row r="6033" spans="1:4" ht="15">
      <c r="A6033">
        <v>6033</v>
      </c>
      <c r="B6033" t="s">
        <v>6119</v>
      </c>
      <c r="C6033">
        <v>27575</v>
      </c>
      <c r="D6033">
        <v>105</v>
      </c>
    </row>
    <row r="6034" spans="1:4" ht="15">
      <c r="A6034">
        <v>6034</v>
      </c>
      <c r="B6034" t="s">
        <v>6120</v>
      </c>
      <c r="C6034">
        <v>28528</v>
      </c>
      <c r="D6034">
        <v>105</v>
      </c>
    </row>
    <row r="6035" spans="1:4" ht="15">
      <c r="A6035">
        <v>6035</v>
      </c>
      <c r="B6035" t="s">
        <v>6121</v>
      </c>
      <c r="C6035">
        <v>28522</v>
      </c>
      <c r="D6035">
        <v>105</v>
      </c>
    </row>
    <row r="6036" spans="1:4" ht="15">
      <c r="A6036">
        <v>6036</v>
      </c>
      <c r="B6036" t="s">
        <v>6122</v>
      </c>
      <c r="C6036">
        <v>28498</v>
      </c>
      <c r="D6036">
        <v>105</v>
      </c>
    </row>
    <row r="6037" spans="1:4" ht="15">
      <c r="A6037">
        <v>6037</v>
      </c>
      <c r="B6037" t="s">
        <v>6123</v>
      </c>
      <c r="C6037">
        <v>28534</v>
      </c>
      <c r="D6037">
        <v>105</v>
      </c>
    </row>
    <row r="6038" spans="1:4" ht="15">
      <c r="A6038">
        <v>6038</v>
      </c>
      <c r="B6038" t="s">
        <v>6124</v>
      </c>
      <c r="C6038">
        <v>28535</v>
      </c>
      <c r="D6038">
        <v>105</v>
      </c>
    </row>
    <row r="6039" spans="1:4" ht="15">
      <c r="A6039">
        <v>6039</v>
      </c>
      <c r="B6039" t="s">
        <v>6125</v>
      </c>
      <c r="C6039">
        <v>34561</v>
      </c>
      <c r="D6039">
        <v>105</v>
      </c>
    </row>
    <row r="6040" spans="1:4" ht="15">
      <c r="A6040">
        <v>6040</v>
      </c>
      <c r="B6040" t="s">
        <v>6126</v>
      </c>
      <c r="C6040">
        <v>28478</v>
      </c>
      <c r="D6040">
        <v>105</v>
      </c>
    </row>
    <row r="6041" spans="1:4" ht="15">
      <c r="A6041">
        <v>6041</v>
      </c>
      <c r="B6041" t="s">
        <v>6127</v>
      </c>
      <c r="C6041">
        <v>28523</v>
      </c>
      <c r="D6041">
        <v>105</v>
      </c>
    </row>
    <row r="6042" spans="1:4" ht="15">
      <c r="A6042">
        <v>6042</v>
      </c>
      <c r="B6042" t="s">
        <v>6128</v>
      </c>
      <c r="C6042">
        <v>28480</v>
      </c>
      <c r="D6042">
        <v>105</v>
      </c>
    </row>
    <row r="6043" spans="1:4" ht="15">
      <c r="A6043">
        <v>6043</v>
      </c>
      <c r="B6043" t="s">
        <v>6129</v>
      </c>
      <c r="C6043">
        <v>28499</v>
      </c>
      <c r="D6043">
        <v>105</v>
      </c>
    </row>
    <row r="6044" spans="1:4" ht="15">
      <c r="A6044">
        <v>6044</v>
      </c>
      <c r="B6044" t="s">
        <v>6130</v>
      </c>
      <c r="C6044">
        <v>28519</v>
      </c>
      <c r="D6044">
        <v>105</v>
      </c>
    </row>
    <row r="6045" spans="1:4" ht="15">
      <c r="A6045">
        <v>6045</v>
      </c>
      <c r="B6045" t="s">
        <v>6131</v>
      </c>
      <c r="C6045">
        <v>28482</v>
      </c>
      <c r="D6045">
        <v>105</v>
      </c>
    </row>
    <row r="6046" spans="1:4" ht="15">
      <c r="A6046">
        <v>6046</v>
      </c>
      <c r="B6046" t="s">
        <v>6132</v>
      </c>
      <c r="C6046">
        <v>28477</v>
      </c>
      <c r="D6046">
        <v>105</v>
      </c>
    </row>
    <row r="6047" spans="1:4" ht="15">
      <c r="A6047">
        <v>6047</v>
      </c>
      <c r="B6047" t="s">
        <v>6133</v>
      </c>
      <c r="C6047">
        <v>28525</v>
      </c>
      <c r="D6047">
        <v>105</v>
      </c>
    </row>
    <row r="6048" spans="1:4" ht="15">
      <c r="A6048">
        <v>6048</v>
      </c>
      <c r="B6048" t="s">
        <v>6134</v>
      </c>
      <c r="C6048">
        <v>28526</v>
      </c>
      <c r="D6048">
        <v>105</v>
      </c>
    </row>
    <row r="6049" spans="1:4" ht="15">
      <c r="A6049">
        <v>6049</v>
      </c>
      <c r="B6049" t="s">
        <v>6135</v>
      </c>
      <c r="C6049">
        <v>28527</v>
      </c>
      <c r="D6049">
        <v>105</v>
      </c>
    </row>
    <row r="6050" spans="1:4" ht="15">
      <c r="A6050">
        <v>6050</v>
      </c>
      <c r="B6050" t="s">
        <v>6136</v>
      </c>
      <c r="C6050">
        <v>28487</v>
      </c>
      <c r="D6050">
        <v>105</v>
      </c>
    </row>
    <row r="6051" spans="1:4" ht="15">
      <c r="A6051">
        <v>6051</v>
      </c>
      <c r="B6051" t="s">
        <v>6137</v>
      </c>
      <c r="C6051">
        <v>28479</v>
      </c>
      <c r="D6051">
        <v>105</v>
      </c>
    </row>
    <row r="6052" spans="1:4" ht="15">
      <c r="A6052">
        <v>6052</v>
      </c>
      <c r="B6052" t="s">
        <v>6138</v>
      </c>
      <c r="C6052">
        <v>28564</v>
      </c>
      <c r="D6052">
        <v>106</v>
      </c>
    </row>
    <row r="6053" spans="1:4" ht="15">
      <c r="A6053">
        <v>6053</v>
      </c>
      <c r="B6053" t="s">
        <v>6139</v>
      </c>
      <c r="C6053">
        <v>28565</v>
      </c>
      <c r="D6053">
        <v>106</v>
      </c>
    </row>
    <row r="6054" spans="1:4" ht="15">
      <c r="A6054">
        <v>6054</v>
      </c>
      <c r="B6054" t="s">
        <v>6140</v>
      </c>
      <c r="C6054">
        <v>28566</v>
      </c>
      <c r="D6054">
        <v>106</v>
      </c>
    </row>
    <row r="6055" spans="1:4" ht="15">
      <c r="A6055">
        <v>6055</v>
      </c>
      <c r="B6055" t="s">
        <v>6141</v>
      </c>
      <c r="C6055">
        <v>34558</v>
      </c>
      <c r="D6055">
        <v>106</v>
      </c>
    </row>
    <row r="6056" spans="1:4" ht="15">
      <c r="A6056">
        <v>6056</v>
      </c>
      <c r="B6056" t="s">
        <v>6142</v>
      </c>
      <c r="C6056">
        <v>28563</v>
      </c>
      <c r="D6056">
        <v>106</v>
      </c>
    </row>
    <row r="6057" spans="1:4" ht="15">
      <c r="A6057">
        <v>6057</v>
      </c>
      <c r="B6057" t="s">
        <v>6143</v>
      </c>
      <c r="C6057">
        <v>28544</v>
      </c>
      <c r="D6057">
        <v>106</v>
      </c>
    </row>
    <row r="6058" spans="1:4" ht="15">
      <c r="A6058">
        <v>6058</v>
      </c>
      <c r="B6058" t="s">
        <v>6144</v>
      </c>
      <c r="C6058">
        <v>28546</v>
      </c>
      <c r="D6058">
        <v>106</v>
      </c>
    </row>
    <row r="6059" spans="1:4" ht="15">
      <c r="A6059">
        <v>6059</v>
      </c>
      <c r="B6059" t="s">
        <v>6145</v>
      </c>
      <c r="C6059">
        <v>28547</v>
      </c>
      <c r="D6059">
        <v>106</v>
      </c>
    </row>
    <row r="6060" spans="1:4" ht="15">
      <c r="A6060">
        <v>6060</v>
      </c>
      <c r="B6060" t="s">
        <v>6146</v>
      </c>
      <c r="C6060">
        <v>28548</v>
      </c>
      <c r="D6060">
        <v>106</v>
      </c>
    </row>
    <row r="6061" spans="1:4" ht="15">
      <c r="A6061">
        <v>6061</v>
      </c>
      <c r="B6061" t="s">
        <v>6147</v>
      </c>
      <c r="C6061">
        <v>28545</v>
      </c>
      <c r="D6061">
        <v>106</v>
      </c>
    </row>
    <row r="6062" spans="1:4" ht="15">
      <c r="A6062">
        <v>6062</v>
      </c>
      <c r="B6062" t="s">
        <v>6148</v>
      </c>
      <c r="C6062">
        <v>28541</v>
      </c>
      <c r="D6062">
        <v>106</v>
      </c>
    </row>
    <row r="6063" spans="1:4" ht="15">
      <c r="A6063">
        <v>6063</v>
      </c>
      <c r="B6063" t="s">
        <v>6149</v>
      </c>
      <c r="C6063">
        <v>28549</v>
      </c>
      <c r="D6063">
        <v>106</v>
      </c>
    </row>
    <row r="6064" spans="1:4" ht="15">
      <c r="A6064">
        <v>6064</v>
      </c>
      <c r="B6064" t="s">
        <v>6150</v>
      </c>
      <c r="C6064">
        <v>28552</v>
      </c>
      <c r="D6064">
        <v>106</v>
      </c>
    </row>
    <row r="6065" spans="1:4" ht="15">
      <c r="A6065">
        <v>6065</v>
      </c>
      <c r="B6065" t="s">
        <v>6151</v>
      </c>
      <c r="C6065">
        <v>28538</v>
      </c>
      <c r="D6065">
        <v>106</v>
      </c>
    </row>
    <row r="6066" spans="1:4" ht="15">
      <c r="A6066">
        <v>6066</v>
      </c>
      <c r="B6066" t="s">
        <v>6152</v>
      </c>
      <c r="C6066">
        <v>28543</v>
      </c>
      <c r="D6066">
        <v>106</v>
      </c>
    </row>
    <row r="6067" spans="1:4" ht="15">
      <c r="A6067">
        <v>6067</v>
      </c>
      <c r="B6067" t="s">
        <v>6153</v>
      </c>
      <c r="C6067">
        <v>28562</v>
      </c>
      <c r="D6067">
        <v>106</v>
      </c>
    </row>
    <row r="6068" spans="1:4" ht="15">
      <c r="A6068">
        <v>6068</v>
      </c>
      <c r="B6068" t="s">
        <v>6154</v>
      </c>
      <c r="C6068">
        <v>28557</v>
      </c>
      <c r="D6068">
        <v>106</v>
      </c>
    </row>
    <row r="6069" spans="1:4" ht="15">
      <c r="A6069">
        <v>6069</v>
      </c>
      <c r="B6069" t="s">
        <v>6155</v>
      </c>
      <c r="C6069">
        <v>28555</v>
      </c>
      <c r="D6069">
        <v>106</v>
      </c>
    </row>
    <row r="6070" spans="1:4" ht="15">
      <c r="A6070">
        <v>6070</v>
      </c>
      <c r="B6070" t="s">
        <v>6156</v>
      </c>
      <c r="C6070">
        <v>28540</v>
      </c>
      <c r="D6070">
        <v>106</v>
      </c>
    </row>
    <row r="6071" spans="1:4" ht="15">
      <c r="A6071">
        <v>6071</v>
      </c>
      <c r="B6071" t="s">
        <v>6157</v>
      </c>
      <c r="C6071">
        <v>28537</v>
      </c>
      <c r="D6071">
        <v>106</v>
      </c>
    </row>
    <row r="6072" spans="1:4" ht="15">
      <c r="A6072">
        <v>6072</v>
      </c>
      <c r="B6072" t="s">
        <v>6158</v>
      </c>
      <c r="C6072">
        <v>28561</v>
      </c>
      <c r="D6072">
        <v>106</v>
      </c>
    </row>
    <row r="6073" spans="1:4" ht="15">
      <c r="A6073">
        <v>6073</v>
      </c>
      <c r="B6073" t="s">
        <v>6159</v>
      </c>
      <c r="C6073">
        <v>28551</v>
      </c>
      <c r="D6073">
        <v>106</v>
      </c>
    </row>
    <row r="6074" spans="1:4" ht="15">
      <c r="A6074">
        <v>6074</v>
      </c>
      <c r="B6074" t="s">
        <v>6160</v>
      </c>
      <c r="C6074">
        <v>28560</v>
      </c>
      <c r="D6074">
        <v>106</v>
      </c>
    </row>
    <row r="6075" spans="1:4" ht="15">
      <c r="A6075">
        <v>6075</v>
      </c>
      <c r="B6075" t="s">
        <v>6161</v>
      </c>
      <c r="C6075">
        <v>34519</v>
      </c>
      <c r="D6075">
        <v>106</v>
      </c>
    </row>
    <row r="6076" spans="1:4" ht="15">
      <c r="A6076">
        <v>6076</v>
      </c>
      <c r="B6076" t="s">
        <v>6162</v>
      </c>
      <c r="C6076">
        <v>34518</v>
      </c>
      <c r="D6076">
        <v>106</v>
      </c>
    </row>
    <row r="6077" spans="1:4" ht="15">
      <c r="A6077">
        <v>6077</v>
      </c>
      <c r="B6077" t="s">
        <v>6163</v>
      </c>
      <c r="C6077">
        <v>27612</v>
      </c>
      <c r="D6077">
        <v>106</v>
      </c>
    </row>
    <row r="6078" spans="1:4" ht="15">
      <c r="A6078">
        <v>6078</v>
      </c>
      <c r="B6078" t="s">
        <v>6164</v>
      </c>
      <c r="C6078">
        <v>27614</v>
      </c>
      <c r="D6078">
        <v>106</v>
      </c>
    </row>
    <row r="6079" spans="1:4" ht="15">
      <c r="A6079">
        <v>6079</v>
      </c>
      <c r="B6079" t="s">
        <v>6165</v>
      </c>
      <c r="C6079">
        <v>27613</v>
      </c>
      <c r="D6079">
        <v>106</v>
      </c>
    </row>
    <row r="6080" spans="1:4" ht="15">
      <c r="A6080">
        <v>6080</v>
      </c>
      <c r="B6080" t="s">
        <v>6166</v>
      </c>
      <c r="C6080">
        <v>27704</v>
      </c>
      <c r="D6080">
        <v>106</v>
      </c>
    </row>
    <row r="6081" spans="1:4" ht="15">
      <c r="A6081">
        <v>6081</v>
      </c>
      <c r="B6081" t="s">
        <v>6167</v>
      </c>
      <c r="C6081">
        <v>27706</v>
      </c>
      <c r="D6081">
        <v>106</v>
      </c>
    </row>
    <row r="6082" spans="1:4" ht="15">
      <c r="A6082">
        <v>6082</v>
      </c>
      <c r="B6082" t="s">
        <v>6168</v>
      </c>
      <c r="C6082">
        <v>34488</v>
      </c>
      <c r="D6082">
        <v>106</v>
      </c>
    </row>
    <row r="6083" spans="1:4" ht="15">
      <c r="A6083">
        <v>6083</v>
      </c>
      <c r="B6083" t="s">
        <v>6168</v>
      </c>
      <c r="C6083">
        <v>27621</v>
      </c>
      <c r="D6083">
        <v>106</v>
      </c>
    </row>
    <row r="6084" spans="1:4" ht="15">
      <c r="A6084">
        <v>6084</v>
      </c>
      <c r="B6084" t="s">
        <v>6169</v>
      </c>
      <c r="C6084">
        <v>27570</v>
      </c>
      <c r="D6084">
        <v>106</v>
      </c>
    </row>
    <row r="6085" spans="1:4" ht="15">
      <c r="A6085">
        <v>6085</v>
      </c>
      <c r="B6085" t="s">
        <v>6170</v>
      </c>
      <c r="C6085">
        <v>27573</v>
      </c>
      <c r="D6085">
        <v>106</v>
      </c>
    </row>
    <row r="6086" spans="1:4" ht="15">
      <c r="A6086">
        <v>6086</v>
      </c>
      <c r="B6086" t="s">
        <v>6171</v>
      </c>
      <c r="C6086">
        <v>27578</v>
      </c>
      <c r="D6086">
        <v>106</v>
      </c>
    </row>
    <row r="6087" spans="1:4" ht="15">
      <c r="A6087">
        <v>6087</v>
      </c>
      <c r="B6087" t="s">
        <v>6172</v>
      </c>
      <c r="C6087">
        <v>27577</v>
      </c>
      <c r="D6087">
        <v>106</v>
      </c>
    </row>
    <row r="6088" spans="1:4" ht="15">
      <c r="A6088">
        <v>6088</v>
      </c>
      <c r="B6088" t="s">
        <v>6173</v>
      </c>
      <c r="C6088">
        <v>27598</v>
      </c>
      <c r="D6088">
        <v>106</v>
      </c>
    </row>
    <row r="6089" spans="1:4" ht="15">
      <c r="A6089">
        <v>6089</v>
      </c>
      <c r="B6089" t="s">
        <v>6174</v>
      </c>
      <c r="C6089">
        <v>28542</v>
      </c>
      <c r="D6089">
        <v>106</v>
      </c>
    </row>
    <row r="6090" spans="1:4" ht="15">
      <c r="A6090">
        <v>6090</v>
      </c>
      <c r="B6090" t="s">
        <v>6175</v>
      </c>
      <c r="C6090">
        <v>28559</v>
      </c>
      <c r="D6090">
        <v>106</v>
      </c>
    </row>
    <row r="6091" spans="1:4" ht="15">
      <c r="A6091">
        <v>6091</v>
      </c>
      <c r="B6091" t="s">
        <v>6176</v>
      </c>
      <c r="C6091">
        <v>28536</v>
      </c>
      <c r="D6091">
        <v>106</v>
      </c>
    </row>
    <row r="6092" spans="1:4" ht="15">
      <c r="A6092">
        <v>6092</v>
      </c>
      <c r="B6092" t="s">
        <v>6177</v>
      </c>
      <c r="C6092">
        <v>28554</v>
      </c>
      <c r="D6092">
        <v>106</v>
      </c>
    </row>
    <row r="6093" spans="1:4" ht="15">
      <c r="A6093">
        <v>6093</v>
      </c>
      <c r="B6093" t="s">
        <v>6178</v>
      </c>
      <c r="C6093">
        <v>28539</v>
      </c>
      <c r="D6093">
        <v>106</v>
      </c>
    </row>
    <row r="6094" spans="1:4" ht="15">
      <c r="A6094">
        <v>6094</v>
      </c>
      <c r="B6094" t="s">
        <v>6179</v>
      </c>
      <c r="C6094">
        <v>28550</v>
      </c>
      <c r="D6094">
        <v>106</v>
      </c>
    </row>
    <row r="6095" spans="1:4" ht="15">
      <c r="A6095">
        <v>6095</v>
      </c>
      <c r="B6095" t="s">
        <v>6180</v>
      </c>
      <c r="C6095">
        <v>28558</v>
      </c>
      <c r="D6095">
        <v>106</v>
      </c>
    </row>
    <row r="6096" spans="1:4" ht="15">
      <c r="A6096">
        <v>6096</v>
      </c>
      <c r="B6096" t="s">
        <v>6181</v>
      </c>
      <c r="C6096">
        <v>28553</v>
      </c>
      <c r="D6096">
        <v>106</v>
      </c>
    </row>
    <row r="6097" spans="1:4" ht="15">
      <c r="A6097">
        <v>6097</v>
      </c>
      <c r="B6097" t="s">
        <v>6182</v>
      </c>
      <c r="C6097">
        <v>28556</v>
      </c>
      <c r="D6097">
        <v>106</v>
      </c>
    </row>
    <row r="6098" spans="1:4" ht="15">
      <c r="A6098">
        <v>6098</v>
      </c>
      <c r="B6098" t="s">
        <v>6183</v>
      </c>
      <c r="C6098">
        <v>28643</v>
      </c>
      <c r="D6098">
        <v>107</v>
      </c>
    </row>
    <row r="6099" spans="1:4" ht="15">
      <c r="A6099">
        <v>6099</v>
      </c>
      <c r="B6099" t="s">
        <v>6184</v>
      </c>
      <c r="C6099">
        <v>34544</v>
      </c>
      <c r="D6099">
        <v>107</v>
      </c>
    </row>
    <row r="6100" spans="1:4" ht="15">
      <c r="A6100">
        <v>6100</v>
      </c>
      <c r="B6100" t="s">
        <v>6185</v>
      </c>
      <c r="C6100">
        <v>27580</v>
      </c>
      <c r="D6100">
        <v>107</v>
      </c>
    </row>
    <row r="6101" spans="1:4" ht="15">
      <c r="A6101">
        <v>6101</v>
      </c>
      <c r="B6101" t="s">
        <v>6186</v>
      </c>
      <c r="C6101">
        <v>27583</v>
      </c>
      <c r="D6101">
        <v>107</v>
      </c>
    </row>
    <row r="6102" spans="1:4" ht="15">
      <c r="A6102">
        <v>6102</v>
      </c>
      <c r="B6102" t="s">
        <v>6187</v>
      </c>
      <c r="C6102">
        <v>28642</v>
      </c>
      <c r="D6102">
        <v>107</v>
      </c>
    </row>
    <row r="6103" spans="1:4" ht="15">
      <c r="A6103">
        <v>6103</v>
      </c>
      <c r="B6103" t="s">
        <v>6188</v>
      </c>
      <c r="C6103">
        <v>28641</v>
      </c>
      <c r="D6103">
        <v>107</v>
      </c>
    </row>
    <row r="6104" spans="1:4" ht="15">
      <c r="A6104">
        <v>6104</v>
      </c>
      <c r="B6104" t="s">
        <v>6189</v>
      </c>
      <c r="C6104">
        <v>27615</v>
      </c>
      <c r="D6104">
        <v>107</v>
      </c>
    </row>
    <row r="6105" spans="1:4" ht="15">
      <c r="A6105">
        <v>6105</v>
      </c>
      <c r="B6105" t="s">
        <v>6190</v>
      </c>
      <c r="C6105">
        <v>27722</v>
      </c>
      <c r="D6105">
        <v>108</v>
      </c>
    </row>
    <row r="6106" spans="1:4" ht="15">
      <c r="A6106">
        <v>6106</v>
      </c>
      <c r="B6106" t="s">
        <v>6191</v>
      </c>
      <c r="C6106">
        <v>27659</v>
      </c>
      <c r="D6106">
        <v>108</v>
      </c>
    </row>
    <row r="6107" spans="1:4" ht="15">
      <c r="A6107">
        <v>6107</v>
      </c>
      <c r="B6107" t="s">
        <v>6192</v>
      </c>
      <c r="C6107">
        <v>35213</v>
      </c>
      <c r="D6107">
        <v>108</v>
      </c>
    </row>
    <row r="6108" spans="1:4" ht="15">
      <c r="A6108">
        <v>6108</v>
      </c>
      <c r="B6108" t="s">
        <v>6193</v>
      </c>
      <c r="C6108">
        <v>35741</v>
      </c>
      <c r="D6108">
        <v>108</v>
      </c>
    </row>
    <row r="6109" spans="1:4" ht="15">
      <c r="A6109">
        <v>6109</v>
      </c>
      <c r="B6109" t="s">
        <v>6194</v>
      </c>
      <c r="C6109">
        <v>27654</v>
      </c>
      <c r="D6109">
        <v>108</v>
      </c>
    </row>
    <row r="6110" spans="1:4" ht="15">
      <c r="A6110">
        <v>6110</v>
      </c>
      <c r="B6110" t="s">
        <v>6195</v>
      </c>
      <c r="C6110">
        <v>27657</v>
      </c>
      <c r="D6110">
        <v>108</v>
      </c>
    </row>
    <row r="6111" spans="1:4" ht="15">
      <c r="A6111">
        <v>6111</v>
      </c>
      <c r="B6111" t="s">
        <v>6196</v>
      </c>
      <c r="C6111">
        <v>27647</v>
      </c>
      <c r="D6111">
        <v>108</v>
      </c>
    </row>
    <row r="6112" spans="1:4" ht="15">
      <c r="A6112">
        <v>6112</v>
      </c>
      <c r="B6112" t="s">
        <v>6197</v>
      </c>
      <c r="C6112">
        <v>34486</v>
      </c>
      <c r="D6112">
        <v>108</v>
      </c>
    </row>
    <row r="6113" spans="1:4" ht="15">
      <c r="A6113">
        <v>6113</v>
      </c>
      <c r="B6113" t="s">
        <v>6198</v>
      </c>
      <c r="C6113">
        <v>27658</v>
      </c>
      <c r="D6113">
        <v>108</v>
      </c>
    </row>
    <row r="6114" spans="1:4" ht="15">
      <c r="A6114">
        <v>6114</v>
      </c>
      <c r="B6114" t="s">
        <v>6199</v>
      </c>
      <c r="C6114">
        <v>34484</v>
      </c>
      <c r="D6114">
        <v>108</v>
      </c>
    </row>
    <row r="6115" spans="1:4" ht="15">
      <c r="A6115">
        <v>6115</v>
      </c>
      <c r="B6115" t="s">
        <v>6200</v>
      </c>
      <c r="C6115">
        <v>34481</v>
      </c>
      <c r="D6115">
        <v>108</v>
      </c>
    </row>
    <row r="6116" spans="1:4" ht="15">
      <c r="A6116">
        <v>6116</v>
      </c>
      <c r="B6116" t="s">
        <v>6201</v>
      </c>
      <c r="C6116">
        <v>34482</v>
      </c>
      <c r="D6116">
        <v>108</v>
      </c>
    </row>
    <row r="6117" spans="1:4" ht="15">
      <c r="A6117">
        <v>6117</v>
      </c>
      <c r="B6117" t="s">
        <v>6202</v>
      </c>
      <c r="C6117">
        <v>27666</v>
      </c>
      <c r="D6117">
        <v>108</v>
      </c>
    </row>
    <row r="6118" spans="1:4" ht="15">
      <c r="A6118">
        <v>6118</v>
      </c>
      <c r="B6118" t="s">
        <v>6203</v>
      </c>
      <c r="C6118">
        <v>27721</v>
      </c>
      <c r="D6118">
        <v>108</v>
      </c>
    </row>
    <row r="6119" spans="1:4" ht="15">
      <c r="A6119">
        <v>6119</v>
      </c>
      <c r="B6119" t="s">
        <v>6204</v>
      </c>
      <c r="C6119">
        <v>27648</v>
      </c>
      <c r="D6119">
        <v>108</v>
      </c>
    </row>
    <row r="6120" spans="1:4" ht="15">
      <c r="A6120">
        <v>6120</v>
      </c>
      <c r="B6120" t="s">
        <v>6205</v>
      </c>
      <c r="C6120">
        <v>27645</v>
      </c>
      <c r="D6120">
        <v>108</v>
      </c>
    </row>
    <row r="6121" spans="1:4" ht="15">
      <c r="A6121">
        <v>6121</v>
      </c>
      <c r="B6121" t="s">
        <v>6206</v>
      </c>
      <c r="C6121">
        <v>27665</v>
      </c>
      <c r="D6121">
        <v>108</v>
      </c>
    </row>
    <row r="6122" spans="1:4" ht="15">
      <c r="A6122">
        <v>6122</v>
      </c>
      <c r="B6122" t="s">
        <v>6207</v>
      </c>
      <c r="C6122">
        <v>27663</v>
      </c>
      <c r="D6122">
        <v>108</v>
      </c>
    </row>
    <row r="6123" spans="1:4" ht="15">
      <c r="A6123">
        <v>6123</v>
      </c>
      <c r="B6123" t="s">
        <v>6208</v>
      </c>
      <c r="C6123">
        <v>27656</v>
      </c>
      <c r="D6123">
        <v>108</v>
      </c>
    </row>
    <row r="6124" spans="1:4" ht="15">
      <c r="A6124">
        <v>6124</v>
      </c>
      <c r="B6124" t="s">
        <v>6209</v>
      </c>
      <c r="C6124">
        <v>27664</v>
      </c>
      <c r="D6124">
        <v>108</v>
      </c>
    </row>
    <row r="6125" spans="1:4" ht="15">
      <c r="A6125">
        <v>6125</v>
      </c>
      <c r="B6125" t="s">
        <v>6210</v>
      </c>
      <c r="C6125">
        <v>27671</v>
      </c>
      <c r="D6125">
        <v>108</v>
      </c>
    </row>
    <row r="6126" spans="1:4" ht="15">
      <c r="A6126">
        <v>6126</v>
      </c>
      <c r="B6126" t="s">
        <v>6211</v>
      </c>
      <c r="C6126">
        <v>27653</v>
      </c>
      <c r="D6126">
        <v>108</v>
      </c>
    </row>
    <row r="6127" spans="1:4" ht="15">
      <c r="A6127">
        <v>6127</v>
      </c>
      <c r="B6127" t="s">
        <v>6212</v>
      </c>
      <c r="C6127">
        <v>27646</v>
      </c>
      <c r="D6127">
        <v>108</v>
      </c>
    </row>
    <row r="6128" spans="1:4" ht="15">
      <c r="A6128">
        <v>6128</v>
      </c>
      <c r="B6128" t="s">
        <v>6213</v>
      </c>
      <c r="C6128">
        <v>27655</v>
      </c>
      <c r="D6128">
        <v>108</v>
      </c>
    </row>
    <row r="6129" spans="1:4" ht="15">
      <c r="A6129">
        <v>6129</v>
      </c>
      <c r="B6129" t="s">
        <v>6214</v>
      </c>
      <c r="C6129">
        <v>27669</v>
      </c>
      <c r="D6129">
        <v>108</v>
      </c>
    </row>
    <row r="6130" spans="1:4" ht="15">
      <c r="A6130">
        <v>6130</v>
      </c>
      <c r="B6130" t="s">
        <v>6215</v>
      </c>
      <c r="C6130">
        <v>27643</v>
      </c>
      <c r="D6130">
        <v>108</v>
      </c>
    </row>
    <row r="6131" spans="1:4" ht="15">
      <c r="A6131">
        <v>6131</v>
      </c>
      <c r="B6131" t="s">
        <v>6216</v>
      </c>
      <c r="C6131">
        <v>27670</v>
      </c>
      <c r="D6131">
        <v>108</v>
      </c>
    </row>
    <row r="6132" spans="1:4" ht="15">
      <c r="A6132">
        <v>6132</v>
      </c>
      <c r="B6132" t="s">
        <v>6217</v>
      </c>
      <c r="C6132">
        <v>27649</v>
      </c>
      <c r="D6132">
        <v>108</v>
      </c>
    </row>
    <row r="6133" spans="1:4" ht="15">
      <c r="A6133">
        <v>6133</v>
      </c>
      <c r="B6133" t="s">
        <v>6218</v>
      </c>
      <c r="C6133">
        <v>27661</v>
      </c>
      <c r="D6133">
        <v>108</v>
      </c>
    </row>
    <row r="6134" spans="1:4" ht="15">
      <c r="A6134">
        <v>6134</v>
      </c>
      <c r="B6134" t="s">
        <v>6219</v>
      </c>
      <c r="C6134">
        <v>27662</v>
      </c>
      <c r="D6134">
        <v>108</v>
      </c>
    </row>
    <row r="6135" spans="1:4" ht="15">
      <c r="A6135">
        <v>6135</v>
      </c>
      <c r="B6135" t="s">
        <v>6220</v>
      </c>
      <c r="C6135">
        <v>27672</v>
      </c>
      <c r="D6135">
        <v>108</v>
      </c>
    </row>
    <row r="6136" spans="1:4" ht="15">
      <c r="A6136">
        <v>6136</v>
      </c>
      <c r="B6136" t="s">
        <v>6221</v>
      </c>
      <c r="C6136">
        <v>27644</v>
      </c>
      <c r="D6136">
        <v>108</v>
      </c>
    </row>
    <row r="6137" spans="1:4" ht="15">
      <c r="A6137">
        <v>6137</v>
      </c>
      <c r="B6137" t="s">
        <v>6222</v>
      </c>
      <c r="C6137">
        <v>27668</v>
      </c>
      <c r="D6137">
        <v>108</v>
      </c>
    </row>
    <row r="6138" spans="1:4" ht="15">
      <c r="A6138">
        <v>6138</v>
      </c>
      <c r="B6138" t="s">
        <v>6223</v>
      </c>
      <c r="C6138">
        <v>27651</v>
      </c>
      <c r="D6138">
        <v>108</v>
      </c>
    </row>
    <row r="6139" spans="1:4" ht="15">
      <c r="A6139">
        <v>6139</v>
      </c>
      <c r="B6139" t="s">
        <v>6224</v>
      </c>
      <c r="C6139">
        <v>27667</v>
      </c>
      <c r="D6139">
        <v>108</v>
      </c>
    </row>
    <row r="6140" spans="1:4" ht="15">
      <c r="A6140">
        <v>6140</v>
      </c>
      <c r="B6140" t="s">
        <v>6225</v>
      </c>
      <c r="C6140">
        <v>27660</v>
      </c>
      <c r="D6140">
        <v>108</v>
      </c>
    </row>
    <row r="6141" spans="1:4" ht="15">
      <c r="A6141">
        <v>6141</v>
      </c>
      <c r="B6141" t="s">
        <v>6226</v>
      </c>
      <c r="C6141">
        <v>27700</v>
      </c>
      <c r="D6141">
        <v>109</v>
      </c>
    </row>
    <row r="6142" spans="1:4" ht="15">
      <c r="A6142">
        <v>6142</v>
      </c>
      <c r="B6142" t="s">
        <v>6227</v>
      </c>
      <c r="C6142">
        <v>34568</v>
      </c>
      <c r="D6142">
        <v>109</v>
      </c>
    </row>
    <row r="6143" spans="1:4" ht="15">
      <c r="A6143">
        <v>6143</v>
      </c>
      <c r="B6143" t="s">
        <v>6228</v>
      </c>
      <c r="C6143">
        <v>27698</v>
      </c>
      <c r="D6143">
        <v>109</v>
      </c>
    </row>
    <row r="6144" spans="1:4" ht="15">
      <c r="A6144">
        <v>6144</v>
      </c>
      <c r="B6144" t="s">
        <v>6229</v>
      </c>
      <c r="C6144">
        <v>27691</v>
      </c>
      <c r="D6144">
        <v>109</v>
      </c>
    </row>
    <row r="6145" spans="1:4" ht="15">
      <c r="A6145">
        <v>6145</v>
      </c>
      <c r="B6145" t="s">
        <v>6230</v>
      </c>
      <c r="C6145">
        <v>27702</v>
      </c>
      <c r="D6145">
        <v>109</v>
      </c>
    </row>
    <row r="6146" spans="1:4" ht="15">
      <c r="A6146">
        <v>6146</v>
      </c>
      <c r="B6146" t="s">
        <v>6231</v>
      </c>
      <c r="C6146">
        <v>27699</v>
      </c>
      <c r="D6146">
        <v>109</v>
      </c>
    </row>
    <row r="6147" spans="1:4" ht="15">
      <c r="A6147">
        <v>6147</v>
      </c>
      <c r="B6147" t="s">
        <v>6232</v>
      </c>
      <c r="C6147">
        <v>27692</v>
      </c>
      <c r="D6147">
        <v>109</v>
      </c>
    </row>
    <row r="6148" spans="1:4" ht="15">
      <c r="A6148">
        <v>6148</v>
      </c>
      <c r="B6148" t="s">
        <v>6233</v>
      </c>
      <c r="C6148">
        <v>27690</v>
      </c>
      <c r="D6148">
        <v>109</v>
      </c>
    </row>
    <row r="6149" spans="1:4" ht="15">
      <c r="A6149">
        <v>6149</v>
      </c>
      <c r="B6149" t="s">
        <v>6234</v>
      </c>
      <c r="C6149">
        <v>27703</v>
      </c>
      <c r="D6149">
        <v>109</v>
      </c>
    </row>
    <row r="6150" spans="1:4" ht="15">
      <c r="A6150">
        <v>6150</v>
      </c>
      <c r="B6150" t="s">
        <v>6235</v>
      </c>
      <c r="C6150">
        <v>27696</v>
      </c>
      <c r="D6150">
        <v>109</v>
      </c>
    </row>
    <row r="6151" spans="1:4" ht="15">
      <c r="A6151">
        <v>6151</v>
      </c>
      <c r="B6151" t="s">
        <v>6236</v>
      </c>
      <c r="C6151">
        <v>27694</v>
      </c>
      <c r="D6151">
        <v>109</v>
      </c>
    </row>
    <row r="6152" spans="1:4" ht="15">
      <c r="A6152">
        <v>6152</v>
      </c>
      <c r="B6152" t="s">
        <v>6237</v>
      </c>
      <c r="C6152">
        <v>27701</v>
      </c>
      <c r="D6152">
        <v>109</v>
      </c>
    </row>
    <row r="6153" spans="1:4" ht="15">
      <c r="A6153">
        <v>6153</v>
      </c>
      <c r="B6153" t="s">
        <v>6238</v>
      </c>
      <c r="C6153">
        <v>27693</v>
      </c>
      <c r="D6153">
        <v>109</v>
      </c>
    </row>
    <row r="6154" spans="1:4" ht="15">
      <c r="A6154">
        <v>6154</v>
      </c>
      <c r="B6154" t="s">
        <v>6239</v>
      </c>
      <c r="C6154">
        <v>27697</v>
      </c>
      <c r="D6154">
        <v>109</v>
      </c>
    </row>
    <row r="6155" spans="1:4" ht="15">
      <c r="A6155">
        <v>6155</v>
      </c>
      <c r="B6155" t="s">
        <v>6240</v>
      </c>
      <c r="C6155">
        <v>27695</v>
      </c>
      <c r="D6155">
        <v>109</v>
      </c>
    </row>
    <row r="6156" spans="1:4" ht="15">
      <c r="A6156">
        <v>6156</v>
      </c>
      <c r="B6156" t="s">
        <v>6241</v>
      </c>
      <c r="C6156">
        <v>35681</v>
      </c>
      <c r="D6156">
        <v>110</v>
      </c>
    </row>
    <row r="6157" spans="1:4" ht="15">
      <c r="A6157">
        <v>6157</v>
      </c>
      <c r="B6157" t="s">
        <v>6242</v>
      </c>
      <c r="C6157">
        <v>27679</v>
      </c>
      <c r="D6157">
        <v>110</v>
      </c>
    </row>
    <row r="6158" spans="1:4" ht="15">
      <c r="A6158">
        <v>6158</v>
      </c>
      <c r="B6158" t="s">
        <v>6243</v>
      </c>
      <c r="C6158">
        <v>34566</v>
      </c>
      <c r="D6158">
        <v>110</v>
      </c>
    </row>
    <row r="6159" spans="1:4" ht="15">
      <c r="A6159">
        <v>6159</v>
      </c>
      <c r="B6159" t="s">
        <v>6244</v>
      </c>
      <c r="C6159">
        <v>27676</v>
      </c>
      <c r="D6159">
        <v>110</v>
      </c>
    </row>
    <row r="6160" spans="1:4" ht="15">
      <c r="A6160">
        <v>6160</v>
      </c>
      <c r="B6160" t="s">
        <v>6245</v>
      </c>
      <c r="C6160">
        <v>28256</v>
      </c>
      <c r="D6160">
        <v>110</v>
      </c>
    </row>
    <row r="6161" spans="1:4" ht="15">
      <c r="A6161">
        <v>6161</v>
      </c>
      <c r="B6161" t="s">
        <v>6246</v>
      </c>
      <c r="C6161">
        <v>34565</v>
      </c>
      <c r="D6161">
        <v>110</v>
      </c>
    </row>
    <row r="6162" spans="1:4" ht="15">
      <c r="A6162">
        <v>6162</v>
      </c>
      <c r="B6162" t="s">
        <v>6247</v>
      </c>
      <c r="C6162">
        <v>34485</v>
      </c>
      <c r="D6162">
        <v>110</v>
      </c>
    </row>
    <row r="6163" spans="1:4" ht="15">
      <c r="A6163">
        <v>6163</v>
      </c>
      <c r="B6163" t="s">
        <v>6248</v>
      </c>
      <c r="C6163">
        <v>34483</v>
      </c>
      <c r="D6163">
        <v>110</v>
      </c>
    </row>
    <row r="6164" spans="1:4" ht="15">
      <c r="A6164">
        <v>6164</v>
      </c>
      <c r="B6164" t="s">
        <v>6249</v>
      </c>
      <c r="C6164">
        <v>34480</v>
      </c>
      <c r="D6164">
        <v>110</v>
      </c>
    </row>
    <row r="6165" spans="1:4" ht="15">
      <c r="A6165">
        <v>6165</v>
      </c>
      <c r="B6165" t="s">
        <v>6250</v>
      </c>
      <c r="C6165">
        <v>27685</v>
      </c>
      <c r="D6165">
        <v>110</v>
      </c>
    </row>
    <row r="6166" spans="1:4" ht="15">
      <c r="A6166">
        <v>6166</v>
      </c>
      <c r="B6166" t="s">
        <v>6251</v>
      </c>
      <c r="C6166">
        <v>27675</v>
      </c>
      <c r="D6166">
        <v>110</v>
      </c>
    </row>
    <row r="6167" spans="1:4" ht="15">
      <c r="A6167">
        <v>6167</v>
      </c>
      <c r="B6167" t="s">
        <v>6252</v>
      </c>
      <c r="C6167">
        <v>27678</v>
      </c>
      <c r="D6167">
        <v>110</v>
      </c>
    </row>
    <row r="6168" spans="1:4" ht="15">
      <c r="A6168">
        <v>6168</v>
      </c>
      <c r="B6168" t="s">
        <v>6253</v>
      </c>
      <c r="C6168">
        <v>27684</v>
      </c>
      <c r="D6168">
        <v>110</v>
      </c>
    </row>
    <row r="6169" spans="1:4" ht="15">
      <c r="A6169">
        <v>6169</v>
      </c>
      <c r="B6169" t="s">
        <v>6254</v>
      </c>
      <c r="C6169">
        <v>27686</v>
      </c>
      <c r="D6169">
        <v>110</v>
      </c>
    </row>
    <row r="6170" spans="1:4" ht="15">
      <c r="A6170">
        <v>6170</v>
      </c>
      <c r="B6170" t="s">
        <v>6255</v>
      </c>
      <c r="C6170">
        <v>27677</v>
      </c>
      <c r="D6170">
        <v>110</v>
      </c>
    </row>
    <row r="6171" spans="1:4" ht="15">
      <c r="A6171">
        <v>6171</v>
      </c>
      <c r="B6171" t="s">
        <v>6256</v>
      </c>
      <c r="C6171">
        <v>27683</v>
      </c>
      <c r="D6171">
        <v>110</v>
      </c>
    </row>
    <row r="6172" spans="1:4" ht="15">
      <c r="A6172">
        <v>6172</v>
      </c>
      <c r="B6172" t="s">
        <v>6257</v>
      </c>
      <c r="C6172">
        <v>27674</v>
      </c>
      <c r="D6172">
        <v>110</v>
      </c>
    </row>
    <row r="6173" spans="1:4" ht="15">
      <c r="A6173">
        <v>6173</v>
      </c>
      <c r="B6173" t="s">
        <v>6258</v>
      </c>
      <c r="C6173">
        <v>27681</v>
      </c>
      <c r="D6173">
        <v>110</v>
      </c>
    </row>
    <row r="6174" spans="1:4" ht="15">
      <c r="A6174">
        <v>6174</v>
      </c>
      <c r="B6174" t="s">
        <v>6259</v>
      </c>
      <c r="C6174">
        <v>27689</v>
      </c>
      <c r="D6174">
        <v>110</v>
      </c>
    </row>
    <row r="6175" spans="1:4" ht="15">
      <c r="A6175">
        <v>6175</v>
      </c>
      <c r="B6175" t="s">
        <v>6260</v>
      </c>
      <c r="C6175">
        <v>27682</v>
      </c>
      <c r="D6175">
        <v>110</v>
      </c>
    </row>
    <row r="6176" spans="1:4" ht="15">
      <c r="A6176">
        <v>6176</v>
      </c>
      <c r="B6176" t="s">
        <v>6261</v>
      </c>
      <c r="C6176">
        <v>27688</v>
      </c>
      <c r="D6176">
        <v>110</v>
      </c>
    </row>
    <row r="6177" spans="1:4" ht="15">
      <c r="A6177">
        <v>6177</v>
      </c>
      <c r="B6177" t="s">
        <v>6262</v>
      </c>
      <c r="C6177">
        <v>27680</v>
      </c>
      <c r="D6177">
        <v>110</v>
      </c>
    </row>
    <row r="6178" spans="1:4" ht="15">
      <c r="A6178">
        <v>6178</v>
      </c>
      <c r="B6178" t="s">
        <v>6263</v>
      </c>
      <c r="C6178">
        <v>27687</v>
      </c>
      <c r="D6178">
        <v>110</v>
      </c>
    </row>
    <row r="6179" spans="1:4" ht="15">
      <c r="A6179">
        <v>6179</v>
      </c>
      <c r="B6179" t="s">
        <v>6264</v>
      </c>
      <c r="C6179">
        <v>27673</v>
      </c>
      <c r="D6179">
        <v>110</v>
      </c>
    </row>
    <row r="6180" spans="1:4" ht="15">
      <c r="A6180">
        <v>6180</v>
      </c>
      <c r="B6180" t="s">
        <v>6265</v>
      </c>
      <c r="C6180">
        <v>28072</v>
      </c>
      <c r="D6180">
        <v>111</v>
      </c>
    </row>
    <row r="6181" spans="1:4" ht="15">
      <c r="A6181">
        <v>6181</v>
      </c>
      <c r="B6181" t="s">
        <v>6266</v>
      </c>
      <c r="C6181">
        <v>35608</v>
      </c>
      <c r="D6181">
        <v>111</v>
      </c>
    </row>
    <row r="6182" spans="1:4" ht="15">
      <c r="A6182">
        <v>6182</v>
      </c>
      <c r="B6182" t="s">
        <v>6267</v>
      </c>
      <c r="C6182">
        <v>28075</v>
      </c>
      <c r="D6182">
        <v>111</v>
      </c>
    </row>
    <row r="6183" spans="1:4" ht="15">
      <c r="A6183">
        <v>6183</v>
      </c>
      <c r="B6183" t="s">
        <v>6268</v>
      </c>
      <c r="C6183">
        <v>27980</v>
      </c>
      <c r="D6183">
        <v>111</v>
      </c>
    </row>
    <row r="6184" spans="1:4" ht="15">
      <c r="A6184">
        <v>6184</v>
      </c>
      <c r="B6184" t="s">
        <v>6269</v>
      </c>
      <c r="C6184">
        <v>28071</v>
      </c>
      <c r="D6184">
        <v>111</v>
      </c>
    </row>
    <row r="6185" spans="1:4" ht="15">
      <c r="A6185">
        <v>6185</v>
      </c>
      <c r="B6185" t="s">
        <v>6270</v>
      </c>
      <c r="C6185">
        <v>28078</v>
      </c>
      <c r="D6185">
        <v>111</v>
      </c>
    </row>
    <row r="6186" spans="1:4" ht="15">
      <c r="A6186">
        <v>6186</v>
      </c>
      <c r="B6186" t="s">
        <v>6271</v>
      </c>
      <c r="C6186">
        <v>27982</v>
      </c>
      <c r="D6186">
        <v>111</v>
      </c>
    </row>
    <row r="6187" spans="1:4" ht="15">
      <c r="A6187">
        <v>6187</v>
      </c>
      <c r="B6187" t="s">
        <v>6272</v>
      </c>
      <c r="C6187">
        <v>27984</v>
      </c>
      <c r="D6187">
        <v>111</v>
      </c>
    </row>
    <row r="6188" spans="1:4" ht="15">
      <c r="A6188">
        <v>6188</v>
      </c>
      <c r="B6188" t="s">
        <v>6273</v>
      </c>
      <c r="C6188">
        <v>27978</v>
      </c>
      <c r="D6188">
        <v>111</v>
      </c>
    </row>
    <row r="6189" spans="1:4" ht="15">
      <c r="A6189">
        <v>6189</v>
      </c>
      <c r="B6189" t="s">
        <v>6274</v>
      </c>
      <c r="C6189">
        <v>27975</v>
      </c>
      <c r="D6189">
        <v>111</v>
      </c>
    </row>
    <row r="6190" spans="1:4" ht="15">
      <c r="A6190">
        <v>6190</v>
      </c>
      <c r="B6190" t="s">
        <v>6275</v>
      </c>
      <c r="C6190">
        <v>27973</v>
      </c>
      <c r="D6190">
        <v>111</v>
      </c>
    </row>
    <row r="6191" spans="1:4" ht="15">
      <c r="A6191">
        <v>6191</v>
      </c>
      <c r="B6191" t="s">
        <v>6276</v>
      </c>
      <c r="C6191">
        <v>27974</v>
      </c>
      <c r="D6191">
        <v>111</v>
      </c>
    </row>
    <row r="6192" spans="1:4" ht="15">
      <c r="A6192">
        <v>6192</v>
      </c>
      <c r="B6192" t="s">
        <v>6277</v>
      </c>
      <c r="C6192">
        <v>27970</v>
      </c>
      <c r="D6192">
        <v>111</v>
      </c>
    </row>
    <row r="6193" spans="1:4" ht="15">
      <c r="A6193">
        <v>6193</v>
      </c>
      <c r="B6193" t="s">
        <v>6278</v>
      </c>
      <c r="C6193">
        <v>27971</v>
      </c>
      <c r="D6193">
        <v>111</v>
      </c>
    </row>
    <row r="6194" spans="1:4" ht="15">
      <c r="A6194">
        <v>6194</v>
      </c>
      <c r="B6194" t="s">
        <v>6279</v>
      </c>
      <c r="C6194">
        <v>34625</v>
      </c>
      <c r="D6194">
        <v>111</v>
      </c>
    </row>
    <row r="6195" spans="1:4" ht="15">
      <c r="A6195">
        <v>6195</v>
      </c>
      <c r="B6195" t="s">
        <v>6280</v>
      </c>
      <c r="C6195">
        <v>34626</v>
      </c>
      <c r="D6195">
        <v>111</v>
      </c>
    </row>
    <row r="6196" spans="1:4" ht="15">
      <c r="A6196">
        <v>6196</v>
      </c>
      <c r="B6196" t="s">
        <v>6281</v>
      </c>
      <c r="C6196">
        <v>28074</v>
      </c>
      <c r="D6196">
        <v>111</v>
      </c>
    </row>
    <row r="6197" spans="1:4" ht="15">
      <c r="A6197">
        <v>6197</v>
      </c>
      <c r="B6197" t="s">
        <v>6282</v>
      </c>
      <c r="C6197">
        <v>34639</v>
      </c>
      <c r="D6197">
        <v>111</v>
      </c>
    </row>
    <row r="6198" spans="1:4" ht="15">
      <c r="A6198">
        <v>6198</v>
      </c>
      <c r="B6198" t="s">
        <v>6283</v>
      </c>
      <c r="C6198">
        <v>27972</v>
      </c>
      <c r="D6198">
        <v>111</v>
      </c>
    </row>
    <row r="6199" spans="1:4" ht="15">
      <c r="A6199">
        <v>6199</v>
      </c>
      <c r="B6199" t="s">
        <v>6284</v>
      </c>
      <c r="C6199">
        <v>28086</v>
      </c>
      <c r="D6199">
        <v>111</v>
      </c>
    </row>
    <row r="6200" spans="1:4" ht="15">
      <c r="A6200">
        <v>6200</v>
      </c>
      <c r="B6200" t="s">
        <v>6285</v>
      </c>
      <c r="C6200">
        <v>27979</v>
      </c>
      <c r="D6200">
        <v>111</v>
      </c>
    </row>
    <row r="6201" spans="1:4" ht="15">
      <c r="A6201">
        <v>6201</v>
      </c>
      <c r="B6201" t="s">
        <v>6286</v>
      </c>
      <c r="C6201">
        <v>28077</v>
      </c>
      <c r="D6201">
        <v>111</v>
      </c>
    </row>
    <row r="6202" spans="1:4" ht="15">
      <c r="A6202">
        <v>6202</v>
      </c>
      <c r="B6202" t="s">
        <v>6287</v>
      </c>
      <c r="C6202">
        <v>28083</v>
      </c>
      <c r="D6202">
        <v>111</v>
      </c>
    </row>
    <row r="6203" spans="1:4" ht="15">
      <c r="A6203">
        <v>6203</v>
      </c>
      <c r="B6203" t="s">
        <v>6288</v>
      </c>
      <c r="C6203">
        <v>34624</v>
      </c>
      <c r="D6203">
        <v>111</v>
      </c>
    </row>
    <row r="6204" spans="1:4" ht="15">
      <c r="A6204">
        <v>6204</v>
      </c>
      <c r="B6204" t="s">
        <v>6289</v>
      </c>
      <c r="C6204">
        <v>27967</v>
      </c>
      <c r="D6204">
        <v>111</v>
      </c>
    </row>
    <row r="6205" spans="1:4" ht="15">
      <c r="A6205">
        <v>6205</v>
      </c>
      <c r="B6205" t="s">
        <v>6290</v>
      </c>
      <c r="C6205">
        <v>27981</v>
      </c>
      <c r="D6205">
        <v>111</v>
      </c>
    </row>
    <row r="6206" spans="1:4" ht="15">
      <c r="A6206">
        <v>6206</v>
      </c>
      <c r="B6206" t="s">
        <v>6291</v>
      </c>
      <c r="C6206">
        <v>27977</v>
      </c>
      <c r="D6206">
        <v>111</v>
      </c>
    </row>
    <row r="6207" spans="1:4" ht="15">
      <c r="A6207">
        <v>6207</v>
      </c>
      <c r="B6207" t="s">
        <v>6292</v>
      </c>
      <c r="C6207">
        <v>28087</v>
      </c>
      <c r="D6207">
        <v>111</v>
      </c>
    </row>
    <row r="6208" spans="1:4" ht="15">
      <c r="A6208">
        <v>6208</v>
      </c>
      <c r="B6208" t="s">
        <v>6293</v>
      </c>
      <c r="C6208">
        <v>27960</v>
      </c>
      <c r="D6208">
        <v>111</v>
      </c>
    </row>
    <row r="6209" spans="1:4" ht="15">
      <c r="A6209">
        <v>6209</v>
      </c>
      <c r="B6209" t="s">
        <v>6294</v>
      </c>
      <c r="C6209">
        <v>27962</v>
      </c>
      <c r="D6209">
        <v>111</v>
      </c>
    </row>
    <row r="6210" spans="1:4" ht="15">
      <c r="A6210">
        <v>6210</v>
      </c>
      <c r="B6210" t="s">
        <v>6295</v>
      </c>
      <c r="C6210">
        <v>27963</v>
      </c>
      <c r="D6210">
        <v>111</v>
      </c>
    </row>
    <row r="6211" spans="1:4" ht="15">
      <c r="A6211">
        <v>6211</v>
      </c>
      <c r="B6211" t="s">
        <v>6296</v>
      </c>
      <c r="C6211">
        <v>28090</v>
      </c>
      <c r="D6211">
        <v>111</v>
      </c>
    </row>
    <row r="6212" spans="1:4" ht="15">
      <c r="A6212">
        <v>6212</v>
      </c>
      <c r="B6212" t="s">
        <v>6297</v>
      </c>
      <c r="C6212">
        <v>28084</v>
      </c>
      <c r="D6212">
        <v>111</v>
      </c>
    </row>
    <row r="6213" spans="1:4" ht="15">
      <c r="A6213">
        <v>6213</v>
      </c>
      <c r="B6213" t="s">
        <v>6298</v>
      </c>
      <c r="C6213">
        <v>28088</v>
      </c>
      <c r="D6213">
        <v>111</v>
      </c>
    </row>
    <row r="6214" spans="1:4" ht="15">
      <c r="A6214">
        <v>6214</v>
      </c>
      <c r="B6214" t="s">
        <v>6299</v>
      </c>
      <c r="C6214">
        <v>28089</v>
      </c>
      <c r="D6214">
        <v>111</v>
      </c>
    </row>
    <row r="6215" spans="1:4" ht="15">
      <c r="A6215">
        <v>6215</v>
      </c>
      <c r="B6215" t="s">
        <v>6300</v>
      </c>
      <c r="C6215">
        <v>34608</v>
      </c>
      <c r="D6215">
        <v>111</v>
      </c>
    </row>
    <row r="6216" spans="1:4" ht="15">
      <c r="A6216">
        <v>6216</v>
      </c>
      <c r="B6216" t="s">
        <v>6301</v>
      </c>
      <c r="C6216">
        <v>34612</v>
      </c>
      <c r="D6216">
        <v>111</v>
      </c>
    </row>
    <row r="6217" spans="1:4" ht="15">
      <c r="A6217">
        <v>6217</v>
      </c>
      <c r="B6217" t="s">
        <v>6302</v>
      </c>
      <c r="C6217">
        <v>34611</v>
      </c>
      <c r="D6217">
        <v>111</v>
      </c>
    </row>
    <row r="6218" spans="1:4" ht="15">
      <c r="A6218">
        <v>6218</v>
      </c>
      <c r="B6218" t="s">
        <v>6303</v>
      </c>
      <c r="C6218">
        <v>28095</v>
      </c>
      <c r="D6218">
        <v>111</v>
      </c>
    </row>
    <row r="6219" spans="1:4" ht="15">
      <c r="A6219">
        <v>6219</v>
      </c>
      <c r="B6219" t="s">
        <v>6304</v>
      </c>
      <c r="C6219">
        <v>28098</v>
      </c>
      <c r="D6219">
        <v>111</v>
      </c>
    </row>
    <row r="6220" spans="1:4" ht="15">
      <c r="A6220">
        <v>6220</v>
      </c>
      <c r="B6220" t="s">
        <v>6305</v>
      </c>
      <c r="C6220">
        <v>28085</v>
      </c>
      <c r="D6220">
        <v>111</v>
      </c>
    </row>
    <row r="6221" spans="1:4" ht="15">
      <c r="A6221">
        <v>6221</v>
      </c>
      <c r="B6221" t="s">
        <v>6306</v>
      </c>
      <c r="C6221">
        <v>28069</v>
      </c>
      <c r="D6221">
        <v>111</v>
      </c>
    </row>
    <row r="6222" spans="1:4" ht="15">
      <c r="A6222">
        <v>6222</v>
      </c>
      <c r="B6222" t="s">
        <v>6307</v>
      </c>
      <c r="C6222">
        <v>27976</v>
      </c>
      <c r="D6222">
        <v>111</v>
      </c>
    </row>
    <row r="6223" spans="1:4" ht="15">
      <c r="A6223">
        <v>6223</v>
      </c>
      <c r="B6223" t="s">
        <v>6308</v>
      </c>
      <c r="C6223">
        <v>28076</v>
      </c>
      <c r="D6223">
        <v>111</v>
      </c>
    </row>
    <row r="6224" spans="1:4" ht="15">
      <c r="A6224">
        <v>6224</v>
      </c>
      <c r="B6224" t="s">
        <v>6309</v>
      </c>
      <c r="C6224">
        <v>28070</v>
      </c>
      <c r="D6224">
        <v>111</v>
      </c>
    </row>
    <row r="6225" spans="1:4" ht="15">
      <c r="A6225">
        <v>6225</v>
      </c>
      <c r="B6225" t="s">
        <v>6310</v>
      </c>
      <c r="C6225">
        <v>28079</v>
      </c>
      <c r="D6225">
        <v>111</v>
      </c>
    </row>
    <row r="6226" spans="1:4" ht="15">
      <c r="A6226">
        <v>6226</v>
      </c>
      <c r="B6226" t="s">
        <v>6311</v>
      </c>
      <c r="C6226">
        <v>28082</v>
      </c>
      <c r="D6226">
        <v>111</v>
      </c>
    </row>
    <row r="6227" spans="1:4" ht="15">
      <c r="A6227">
        <v>6227</v>
      </c>
      <c r="B6227" t="s">
        <v>6312</v>
      </c>
      <c r="C6227">
        <v>27965</v>
      </c>
      <c r="D6227">
        <v>111</v>
      </c>
    </row>
    <row r="6228" spans="1:4" ht="15">
      <c r="A6228">
        <v>6228</v>
      </c>
      <c r="B6228" t="s">
        <v>6313</v>
      </c>
      <c r="C6228">
        <v>28080</v>
      </c>
      <c r="D6228">
        <v>111</v>
      </c>
    </row>
    <row r="6229" spans="1:4" ht="15">
      <c r="A6229">
        <v>6229</v>
      </c>
      <c r="B6229" t="s">
        <v>6314</v>
      </c>
      <c r="C6229">
        <v>27961</v>
      </c>
      <c r="D6229">
        <v>111</v>
      </c>
    </row>
    <row r="6230" spans="1:4" ht="15">
      <c r="A6230">
        <v>6230</v>
      </c>
      <c r="B6230" t="s">
        <v>6315</v>
      </c>
      <c r="C6230">
        <v>28081</v>
      </c>
      <c r="D6230">
        <v>111</v>
      </c>
    </row>
    <row r="6231" spans="1:4" ht="15">
      <c r="A6231">
        <v>6231</v>
      </c>
      <c r="B6231" t="s">
        <v>6316</v>
      </c>
      <c r="C6231">
        <v>27969</v>
      </c>
      <c r="D6231">
        <v>111</v>
      </c>
    </row>
    <row r="6232" spans="1:4" ht="15">
      <c r="A6232">
        <v>6232</v>
      </c>
      <c r="B6232" t="s">
        <v>6317</v>
      </c>
      <c r="C6232">
        <v>28073</v>
      </c>
      <c r="D6232">
        <v>111</v>
      </c>
    </row>
    <row r="6233" spans="1:4" ht="15">
      <c r="A6233">
        <v>6233</v>
      </c>
      <c r="B6233" t="s">
        <v>6318</v>
      </c>
      <c r="C6233">
        <v>27964</v>
      </c>
      <c r="D6233">
        <v>111</v>
      </c>
    </row>
    <row r="6234" spans="1:4" ht="15">
      <c r="A6234">
        <v>6234</v>
      </c>
      <c r="B6234" t="s">
        <v>6319</v>
      </c>
      <c r="C6234">
        <v>28094</v>
      </c>
      <c r="D6234">
        <v>111</v>
      </c>
    </row>
    <row r="6235" spans="1:4" ht="15">
      <c r="A6235">
        <v>6235</v>
      </c>
      <c r="B6235" t="s">
        <v>6320</v>
      </c>
      <c r="C6235">
        <v>28418</v>
      </c>
      <c r="D6235">
        <v>111</v>
      </c>
    </row>
    <row r="6236" spans="1:4" ht="15">
      <c r="A6236">
        <v>6236</v>
      </c>
      <c r="B6236" t="s">
        <v>6321</v>
      </c>
      <c r="C6236">
        <v>28417</v>
      </c>
      <c r="D6236">
        <v>111</v>
      </c>
    </row>
    <row r="6237" spans="1:4" ht="15">
      <c r="A6237">
        <v>6237</v>
      </c>
      <c r="B6237" t="s">
        <v>6322</v>
      </c>
      <c r="C6237">
        <v>28096</v>
      </c>
      <c r="D6237">
        <v>111</v>
      </c>
    </row>
    <row r="6238" spans="1:4" ht="15">
      <c r="A6238">
        <v>6238</v>
      </c>
      <c r="B6238" t="s">
        <v>6323</v>
      </c>
      <c r="C6238">
        <v>28097</v>
      </c>
      <c r="D6238">
        <v>111</v>
      </c>
    </row>
    <row r="6239" spans="1:4" ht="15">
      <c r="A6239">
        <v>6239</v>
      </c>
      <c r="B6239" t="s">
        <v>6324</v>
      </c>
      <c r="C6239">
        <v>28093</v>
      </c>
      <c r="D6239">
        <v>111</v>
      </c>
    </row>
    <row r="6240" spans="1:4" ht="15">
      <c r="A6240">
        <v>6240</v>
      </c>
      <c r="B6240" t="s">
        <v>6325</v>
      </c>
      <c r="C6240">
        <v>27983</v>
      </c>
      <c r="D6240">
        <v>111</v>
      </c>
    </row>
    <row r="6241" spans="1:4" ht="15">
      <c r="A6241">
        <v>6241</v>
      </c>
      <c r="B6241" t="s">
        <v>6326</v>
      </c>
      <c r="C6241">
        <v>27966</v>
      </c>
      <c r="D6241">
        <v>111</v>
      </c>
    </row>
    <row r="6242" spans="1:4" ht="15">
      <c r="A6242">
        <v>6242</v>
      </c>
      <c r="B6242" t="s">
        <v>6327</v>
      </c>
      <c r="C6242">
        <v>27968</v>
      </c>
      <c r="D6242">
        <v>111</v>
      </c>
    </row>
    <row r="6243" spans="1:4" ht="15">
      <c r="A6243">
        <v>6243</v>
      </c>
      <c r="B6243" t="s">
        <v>6328</v>
      </c>
      <c r="C6243">
        <v>28092</v>
      </c>
      <c r="D6243">
        <v>111</v>
      </c>
    </row>
    <row r="6244" spans="1:4" ht="15">
      <c r="A6244">
        <v>6244</v>
      </c>
      <c r="B6244" t="s">
        <v>6329</v>
      </c>
      <c r="C6244">
        <v>28091</v>
      </c>
      <c r="D6244">
        <v>111</v>
      </c>
    </row>
    <row r="6245" spans="1:4" ht="15">
      <c r="A6245">
        <v>6245</v>
      </c>
      <c r="B6245" t="s">
        <v>6330</v>
      </c>
      <c r="C6245">
        <v>27955</v>
      </c>
      <c r="D6245">
        <v>112</v>
      </c>
    </row>
    <row r="6246" spans="1:4" ht="15">
      <c r="A6246">
        <v>6246</v>
      </c>
      <c r="B6246" t="s">
        <v>6331</v>
      </c>
      <c r="C6246">
        <v>35475</v>
      </c>
      <c r="D6246">
        <v>112</v>
      </c>
    </row>
    <row r="6247" spans="1:4" ht="15">
      <c r="A6247">
        <v>6247</v>
      </c>
      <c r="B6247" t="s">
        <v>6332</v>
      </c>
      <c r="C6247">
        <v>34610</v>
      </c>
      <c r="D6247">
        <v>112</v>
      </c>
    </row>
    <row r="6248" spans="1:4" ht="15">
      <c r="A6248">
        <v>6248</v>
      </c>
      <c r="B6248" t="s">
        <v>6333</v>
      </c>
      <c r="C6248">
        <v>27947</v>
      </c>
      <c r="D6248">
        <v>112</v>
      </c>
    </row>
    <row r="6249" spans="1:4" ht="15">
      <c r="A6249">
        <v>6249</v>
      </c>
      <c r="B6249" t="s">
        <v>6334</v>
      </c>
      <c r="C6249">
        <v>27952</v>
      </c>
      <c r="D6249">
        <v>112</v>
      </c>
    </row>
    <row r="6250" spans="1:4" ht="15">
      <c r="A6250">
        <v>6250</v>
      </c>
      <c r="B6250" t="s">
        <v>6335</v>
      </c>
      <c r="C6250">
        <v>27948</v>
      </c>
      <c r="D6250">
        <v>112</v>
      </c>
    </row>
    <row r="6251" spans="1:4" ht="15">
      <c r="A6251">
        <v>6251</v>
      </c>
      <c r="B6251" t="s">
        <v>6336</v>
      </c>
      <c r="C6251">
        <v>27950</v>
      </c>
      <c r="D6251">
        <v>112</v>
      </c>
    </row>
    <row r="6252" spans="1:4" ht="15">
      <c r="A6252">
        <v>6252</v>
      </c>
      <c r="B6252" t="s">
        <v>6337</v>
      </c>
      <c r="C6252">
        <v>27954</v>
      </c>
      <c r="D6252">
        <v>112</v>
      </c>
    </row>
    <row r="6253" spans="1:4" ht="15">
      <c r="A6253">
        <v>6253</v>
      </c>
      <c r="B6253" t="s">
        <v>6338</v>
      </c>
      <c r="C6253">
        <v>27957</v>
      </c>
      <c r="D6253">
        <v>112</v>
      </c>
    </row>
    <row r="6254" spans="1:4" ht="15">
      <c r="A6254">
        <v>6254</v>
      </c>
      <c r="B6254" t="s">
        <v>6339</v>
      </c>
      <c r="C6254">
        <v>27949</v>
      </c>
      <c r="D6254">
        <v>112</v>
      </c>
    </row>
    <row r="6255" spans="1:4" ht="15">
      <c r="A6255">
        <v>6255</v>
      </c>
      <c r="B6255" t="s">
        <v>6340</v>
      </c>
      <c r="C6255">
        <v>27956</v>
      </c>
      <c r="D6255">
        <v>112</v>
      </c>
    </row>
    <row r="6256" spans="1:4" ht="15">
      <c r="A6256">
        <v>6256</v>
      </c>
      <c r="B6256" t="s">
        <v>6341</v>
      </c>
      <c r="C6256">
        <v>27958</v>
      </c>
      <c r="D6256">
        <v>112</v>
      </c>
    </row>
    <row r="6257" spans="1:4" ht="15">
      <c r="A6257">
        <v>6257</v>
      </c>
      <c r="B6257" t="s">
        <v>6342</v>
      </c>
      <c r="C6257">
        <v>27951</v>
      </c>
      <c r="D6257">
        <v>112</v>
      </c>
    </row>
    <row r="6258" spans="1:4" ht="15">
      <c r="A6258">
        <v>6258</v>
      </c>
      <c r="B6258" t="s">
        <v>6343</v>
      </c>
      <c r="C6258">
        <v>27946</v>
      </c>
      <c r="D6258">
        <v>112</v>
      </c>
    </row>
    <row r="6259" spans="1:4" ht="15">
      <c r="A6259">
        <v>6259</v>
      </c>
      <c r="B6259" t="s">
        <v>6344</v>
      </c>
      <c r="C6259">
        <v>27932</v>
      </c>
      <c r="D6259">
        <v>112</v>
      </c>
    </row>
    <row r="6260" spans="1:4" ht="15">
      <c r="A6260">
        <v>6260</v>
      </c>
      <c r="B6260" t="s">
        <v>6345</v>
      </c>
      <c r="C6260">
        <v>27934</v>
      </c>
      <c r="D6260">
        <v>112</v>
      </c>
    </row>
    <row r="6261" spans="1:4" ht="15">
      <c r="A6261">
        <v>6261</v>
      </c>
      <c r="B6261" t="s">
        <v>6346</v>
      </c>
      <c r="C6261">
        <v>27943</v>
      </c>
      <c r="D6261">
        <v>112</v>
      </c>
    </row>
    <row r="6262" spans="1:4" ht="15">
      <c r="A6262">
        <v>6262</v>
      </c>
      <c r="B6262" t="s">
        <v>6347</v>
      </c>
      <c r="C6262">
        <v>27942</v>
      </c>
      <c r="D6262">
        <v>112</v>
      </c>
    </row>
    <row r="6263" spans="1:4" ht="15">
      <c r="A6263">
        <v>6263</v>
      </c>
      <c r="B6263" t="s">
        <v>6348</v>
      </c>
      <c r="C6263">
        <v>27959</v>
      </c>
      <c r="D6263">
        <v>112</v>
      </c>
    </row>
    <row r="6264" spans="1:4" ht="15">
      <c r="A6264">
        <v>6264</v>
      </c>
      <c r="B6264" t="s">
        <v>6349</v>
      </c>
      <c r="C6264">
        <v>28395</v>
      </c>
      <c r="D6264">
        <v>112</v>
      </c>
    </row>
    <row r="6265" spans="1:4" ht="15">
      <c r="A6265">
        <v>6265</v>
      </c>
      <c r="B6265" t="s">
        <v>6350</v>
      </c>
      <c r="C6265">
        <v>27944</v>
      </c>
      <c r="D6265">
        <v>112</v>
      </c>
    </row>
    <row r="6266" spans="1:4" ht="15">
      <c r="A6266">
        <v>6266</v>
      </c>
      <c r="B6266" t="s">
        <v>6351</v>
      </c>
      <c r="C6266">
        <v>27933</v>
      </c>
      <c r="D6266">
        <v>112</v>
      </c>
    </row>
    <row r="6267" spans="1:4" ht="15">
      <c r="A6267">
        <v>6267</v>
      </c>
      <c r="B6267" t="s">
        <v>6352</v>
      </c>
      <c r="C6267">
        <v>27953</v>
      </c>
      <c r="D6267">
        <v>112</v>
      </c>
    </row>
    <row r="6268" spans="1:4" ht="15">
      <c r="A6268">
        <v>6268</v>
      </c>
      <c r="B6268" t="s">
        <v>6353</v>
      </c>
      <c r="C6268">
        <v>28901</v>
      </c>
      <c r="D6268">
        <v>113</v>
      </c>
    </row>
    <row r="6269" spans="1:4" ht="15">
      <c r="A6269">
        <v>6269</v>
      </c>
      <c r="B6269" t="s">
        <v>6354</v>
      </c>
      <c r="C6269">
        <v>27928</v>
      </c>
      <c r="D6269">
        <v>113</v>
      </c>
    </row>
    <row r="6270" spans="1:4" ht="15">
      <c r="A6270">
        <v>6270</v>
      </c>
      <c r="B6270" t="s">
        <v>6355</v>
      </c>
      <c r="C6270">
        <v>27929</v>
      </c>
      <c r="D6270">
        <v>113</v>
      </c>
    </row>
    <row r="6271" spans="1:4" ht="15">
      <c r="A6271">
        <v>6271</v>
      </c>
      <c r="B6271" t="s">
        <v>6356</v>
      </c>
      <c r="C6271">
        <v>27919</v>
      </c>
      <c r="D6271">
        <v>113</v>
      </c>
    </row>
    <row r="6272" spans="1:4" ht="15">
      <c r="A6272">
        <v>6272</v>
      </c>
      <c r="B6272" t="s">
        <v>6357</v>
      </c>
      <c r="C6272">
        <v>27918</v>
      </c>
      <c r="D6272">
        <v>113</v>
      </c>
    </row>
    <row r="6273" spans="1:4" ht="15">
      <c r="A6273">
        <v>6273</v>
      </c>
      <c r="B6273" t="s">
        <v>6358</v>
      </c>
      <c r="C6273">
        <v>27917</v>
      </c>
      <c r="D6273">
        <v>113</v>
      </c>
    </row>
    <row r="6274" spans="1:4" ht="15">
      <c r="A6274">
        <v>6274</v>
      </c>
      <c r="B6274" t="s">
        <v>6359</v>
      </c>
      <c r="C6274">
        <v>34609</v>
      </c>
      <c r="D6274">
        <v>113</v>
      </c>
    </row>
    <row r="6275" spans="1:4" ht="15">
      <c r="A6275">
        <v>6275</v>
      </c>
      <c r="B6275" t="s">
        <v>6360</v>
      </c>
      <c r="C6275">
        <v>34606</v>
      </c>
      <c r="D6275">
        <v>113</v>
      </c>
    </row>
    <row r="6276" spans="1:4" ht="15">
      <c r="A6276">
        <v>6276</v>
      </c>
      <c r="B6276" t="s">
        <v>6360</v>
      </c>
      <c r="C6276">
        <v>34607</v>
      </c>
      <c r="D6276">
        <v>113</v>
      </c>
    </row>
    <row r="6277" spans="1:4" ht="15">
      <c r="A6277">
        <v>6277</v>
      </c>
      <c r="B6277" t="s">
        <v>6361</v>
      </c>
      <c r="C6277">
        <v>27924</v>
      </c>
      <c r="D6277">
        <v>113</v>
      </c>
    </row>
    <row r="6278" spans="1:4" ht="15">
      <c r="A6278">
        <v>6278</v>
      </c>
      <c r="B6278" t="s">
        <v>6362</v>
      </c>
      <c r="C6278">
        <v>27921</v>
      </c>
      <c r="D6278">
        <v>113</v>
      </c>
    </row>
    <row r="6279" spans="1:4" ht="15">
      <c r="A6279">
        <v>6279</v>
      </c>
      <c r="B6279" t="s">
        <v>6363</v>
      </c>
      <c r="C6279">
        <v>27920</v>
      </c>
      <c r="D6279">
        <v>113</v>
      </c>
    </row>
    <row r="6280" spans="1:4" ht="15">
      <c r="A6280">
        <v>6280</v>
      </c>
      <c r="B6280" t="s">
        <v>6364</v>
      </c>
      <c r="C6280">
        <v>27916</v>
      </c>
      <c r="D6280">
        <v>113</v>
      </c>
    </row>
    <row r="6281" spans="1:4" ht="15">
      <c r="A6281">
        <v>6281</v>
      </c>
      <c r="B6281" t="s">
        <v>6365</v>
      </c>
      <c r="C6281">
        <v>27923</v>
      </c>
      <c r="D6281">
        <v>113</v>
      </c>
    </row>
    <row r="6282" spans="1:4" ht="15">
      <c r="A6282">
        <v>6282</v>
      </c>
      <c r="B6282" t="s">
        <v>6366</v>
      </c>
      <c r="C6282">
        <v>27915</v>
      </c>
      <c r="D6282">
        <v>113</v>
      </c>
    </row>
    <row r="6283" spans="1:4" ht="15">
      <c r="A6283">
        <v>6283</v>
      </c>
      <c r="B6283" t="s">
        <v>6367</v>
      </c>
      <c r="C6283">
        <v>27926</v>
      </c>
      <c r="D6283">
        <v>113</v>
      </c>
    </row>
    <row r="6284" spans="1:4" ht="15">
      <c r="A6284">
        <v>6284</v>
      </c>
      <c r="B6284" t="s">
        <v>6368</v>
      </c>
      <c r="C6284">
        <v>27925</v>
      </c>
      <c r="D6284">
        <v>113</v>
      </c>
    </row>
    <row r="6285" spans="1:4" ht="15">
      <c r="A6285">
        <v>6285</v>
      </c>
      <c r="B6285" t="s">
        <v>6369</v>
      </c>
      <c r="C6285">
        <v>27931</v>
      </c>
      <c r="D6285">
        <v>113</v>
      </c>
    </row>
    <row r="6286" spans="1:4" ht="15">
      <c r="A6286">
        <v>6286</v>
      </c>
      <c r="B6286" t="s">
        <v>6370</v>
      </c>
      <c r="C6286">
        <v>27927</v>
      </c>
      <c r="D6286">
        <v>113</v>
      </c>
    </row>
    <row r="6287" spans="1:4" ht="15">
      <c r="A6287">
        <v>6287</v>
      </c>
      <c r="B6287" t="s">
        <v>6371</v>
      </c>
      <c r="C6287">
        <v>28914</v>
      </c>
      <c r="D6287">
        <v>113</v>
      </c>
    </row>
    <row r="6288" spans="1:4" ht="15">
      <c r="A6288">
        <v>6288</v>
      </c>
      <c r="B6288" t="s">
        <v>6372</v>
      </c>
      <c r="C6288">
        <v>27922</v>
      </c>
      <c r="D6288">
        <v>113</v>
      </c>
    </row>
    <row r="6289" spans="1:4" ht="15">
      <c r="A6289">
        <v>6289</v>
      </c>
      <c r="B6289" t="s">
        <v>6373</v>
      </c>
      <c r="C6289">
        <v>27930</v>
      </c>
      <c r="D6289">
        <v>113</v>
      </c>
    </row>
    <row r="6290" spans="1:4" ht="15">
      <c r="A6290">
        <v>6290</v>
      </c>
      <c r="B6290" t="s">
        <v>6374</v>
      </c>
      <c r="C6290">
        <v>27985</v>
      </c>
      <c r="D6290">
        <v>114</v>
      </c>
    </row>
    <row r="6291" spans="1:4" ht="15">
      <c r="A6291">
        <v>6291</v>
      </c>
      <c r="B6291" t="s">
        <v>6375</v>
      </c>
      <c r="C6291">
        <v>27987</v>
      </c>
      <c r="D6291">
        <v>114</v>
      </c>
    </row>
    <row r="6292" spans="1:4" ht="15">
      <c r="A6292">
        <v>6292</v>
      </c>
      <c r="B6292" t="s">
        <v>6376</v>
      </c>
      <c r="C6292">
        <v>27990</v>
      </c>
      <c r="D6292">
        <v>114</v>
      </c>
    </row>
    <row r="6293" spans="1:4" ht="15">
      <c r="A6293">
        <v>6293</v>
      </c>
      <c r="B6293" t="s">
        <v>6377</v>
      </c>
      <c r="C6293">
        <v>27988</v>
      </c>
      <c r="D6293">
        <v>114</v>
      </c>
    </row>
    <row r="6294" spans="1:4" ht="15">
      <c r="A6294">
        <v>6294</v>
      </c>
      <c r="B6294" t="s">
        <v>6378</v>
      </c>
      <c r="C6294">
        <v>27986</v>
      </c>
      <c r="D6294">
        <v>114</v>
      </c>
    </row>
    <row r="6295" spans="1:4" ht="15">
      <c r="A6295">
        <v>6295</v>
      </c>
      <c r="B6295" t="s">
        <v>6379</v>
      </c>
      <c r="C6295">
        <v>27989</v>
      </c>
      <c r="D6295">
        <v>114</v>
      </c>
    </row>
    <row r="6296" spans="1:4" ht="15">
      <c r="A6296">
        <v>6296</v>
      </c>
      <c r="B6296" t="s">
        <v>6380</v>
      </c>
      <c r="C6296">
        <v>27991</v>
      </c>
      <c r="D6296">
        <v>114</v>
      </c>
    </row>
    <row r="6297" spans="1:4" ht="15">
      <c r="A6297">
        <v>6297</v>
      </c>
      <c r="B6297" t="s">
        <v>6381</v>
      </c>
      <c r="C6297">
        <v>34605</v>
      </c>
      <c r="D6297">
        <v>114</v>
      </c>
    </row>
    <row r="6298" spans="1:4" ht="15">
      <c r="A6298">
        <v>6298</v>
      </c>
      <c r="B6298" t="s">
        <v>6382</v>
      </c>
      <c r="C6298">
        <v>27994</v>
      </c>
      <c r="D6298">
        <v>114</v>
      </c>
    </row>
    <row r="6299" spans="1:4" ht="15">
      <c r="A6299">
        <v>6299</v>
      </c>
      <c r="B6299" t="s">
        <v>6383</v>
      </c>
      <c r="C6299">
        <v>27995</v>
      </c>
      <c r="D6299">
        <v>114</v>
      </c>
    </row>
    <row r="6300" spans="1:4" ht="15">
      <c r="A6300">
        <v>6300</v>
      </c>
      <c r="B6300" t="s">
        <v>6384</v>
      </c>
      <c r="C6300">
        <v>27993</v>
      </c>
      <c r="D6300">
        <v>114</v>
      </c>
    </row>
    <row r="6301" spans="1:4" ht="15">
      <c r="A6301">
        <v>6301</v>
      </c>
      <c r="B6301" t="s">
        <v>6385</v>
      </c>
      <c r="C6301">
        <v>27992</v>
      </c>
      <c r="D6301">
        <v>114</v>
      </c>
    </row>
    <row r="6302" spans="1:4" ht="15">
      <c r="A6302">
        <v>6302</v>
      </c>
      <c r="B6302" t="s">
        <v>6386</v>
      </c>
      <c r="C6302">
        <v>27911</v>
      </c>
      <c r="D6302">
        <v>114</v>
      </c>
    </row>
    <row r="6303" spans="1:4" ht="15">
      <c r="A6303">
        <v>6303</v>
      </c>
      <c r="B6303" t="s">
        <v>6387</v>
      </c>
      <c r="C6303">
        <v>27914</v>
      </c>
      <c r="D6303">
        <v>114</v>
      </c>
    </row>
    <row r="6304" spans="1:4" ht="15">
      <c r="A6304">
        <v>6304</v>
      </c>
      <c r="B6304" t="s">
        <v>6388</v>
      </c>
      <c r="C6304">
        <v>27913</v>
      </c>
      <c r="D6304">
        <v>114</v>
      </c>
    </row>
    <row r="6305" spans="1:4" ht="15">
      <c r="A6305">
        <v>6305</v>
      </c>
      <c r="B6305" t="s">
        <v>6389</v>
      </c>
      <c r="C6305">
        <v>27912</v>
      </c>
      <c r="D6305">
        <v>114</v>
      </c>
    </row>
    <row r="6306" spans="1:4" ht="15">
      <c r="A6306">
        <v>6306</v>
      </c>
      <c r="B6306" t="s">
        <v>6390</v>
      </c>
      <c r="C6306">
        <v>28003</v>
      </c>
      <c r="D6306">
        <v>115</v>
      </c>
    </row>
    <row r="6307" spans="1:4" ht="15">
      <c r="A6307">
        <v>6307</v>
      </c>
      <c r="B6307" t="s">
        <v>6391</v>
      </c>
      <c r="C6307">
        <v>28004</v>
      </c>
      <c r="D6307">
        <v>115</v>
      </c>
    </row>
    <row r="6308" spans="1:4" ht="15">
      <c r="A6308">
        <v>6308</v>
      </c>
      <c r="B6308" t="s">
        <v>6391</v>
      </c>
      <c r="C6308">
        <v>34634</v>
      </c>
      <c r="D6308">
        <v>115</v>
      </c>
    </row>
    <row r="6309" spans="1:4" ht="15">
      <c r="A6309">
        <v>6309</v>
      </c>
      <c r="B6309" t="s">
        <v>6392</v>
      </c>
      <c r="C6309">
        <v>28002</v>
      </c>
      <c r="D6309">
        <v>115</v>
      </c>
    </row>
    <row r="6310" spans="1:4" ht="15">
      <c r="A6310">
        <v>6310</v>
      </c>
      <c r="B6310" t="s">
        <v>6393</v>
      </c>
      <c r="C6310">
        <v>27936</v>
      </c>
      <c r="D6310">
        <v>115</v>
      </c>
    </row>
    <row r="6311" spans="1:4" ht="15">
      <c r="A6311">
        <v>6311</v>
      </c>
      <c r="B6311" t="s">
        <v>6394</v>
      </c>
      <c r="C6311">
        <v>27939</v>
      </c>
      <c r="D6311">
        <v>115</v>
      </c>
    </row>
    <row r="6312" spans="1:4" ht="15">
      <c r="A6312">
        <v>6312</v>
      </c>
      <c r="B6312" t="s">
        <v>6395</v>
      </c>
      <c r="C6312">
        <v>27938</v>
      </c>
      <c r="D6312">
        <v>115</v>
      </c>
    </row>
    <row r="6313" spans="1:4" ht="15">
      <c r="A6313">
        <v>6313</v>
      </c>
      <c r="B6313" t="s">
        <v>6396</v>
      </c>
      <c r="C6313">
        <v>27937</v>
      </c>
      <c r="D6313">
        <v>115</v>
      </c>
    </row>
    <row r="6314" spans="1:4" ht="15">
      <c r="A6314">
        <v>6314</v>
      </c>
      <c r="B6314" t="s">
        <v>6397</v>
      </c>
      <c r="C6314">
        <v>27941</v>
      </c>
      <c r="D6314">
        <v>115</v>
      </c>
    </row>
    <row r="6315" spans="1:4" ht="15">
      <c r="A6315">
        <v>6315</v>
      </c>
      <c r="B6315" t="s">
        <v>6398</v>
      </c>
      <c r="C6315">
        <v>27940</v>
      </c>
      <c r="D6315">
        <v>115</v>
      </c>
    </row>
    <row r="6316" spans="1:4" ht="15">
      <c r="A6316">
        <v>6316</v>
      </c>
      <c r="B6316" t="s">
        <v>6399</v>
      </c>
      <c r="C6316">
        <v>34491</v>
      </c>
      <c r="D6316">
        <v>115</v>
      </c>
    </row>
    <row r="6317" spans="1:4" ht="15">
      <c r="A6317">
        <v>6317</v>
      </c>
      <c r="B6317" t="s">
        <v>6400</v>
      </c>
      <c r="C6317">
        <v>27935</v>
      </c>
      <c r="D6317">
        <v>115</v>
      </c>
    </row>
    <row r="6318" spans="1:4" ht="15">
      <c r="A6318">
        <v>6318</v>
      </c>
      <c r="B6318" t="s">
        <v>6401</v>
      </c>
      <c r="C6318">
        <v>28001</v>
      </c>
      <c r="D6318">
        <v>115</v>
      </c>
    </row>
    <row r="6319" spans="1:4" ht="15">
      <c r="A6319">
        <v>6319</v>
      </c>
      <c r="B6319" t="s">
        <v>6402</v>
      </c>
      <c r="C6319">
        <v>27999</v>
      </c>
      <c r="D6319">
        <v>115</v>
      </c>
    </row>
    <row r="6320" spans="1:4" ht="15">
      <c r="A6320">
        <v>6320</v>
      </c>
      <c r="B6320" t="s">
        <v>6403</v>
      </c>
      <c r="C6320">
        <v>28000</v>
      </c>
      <c r="D6320">
        <v>115</v>
      </c>
    </row>
    <row r="6321" spans="1:4" ht="15">
      <c r="A6321">
        <v>6321</v>
      </c>
      <c r="B6321" t="s">
        <v>6404</v>
      </c>
      <c r="C6321">
        <v>27997</v>
      </c>
      <c r="D6321">
        <v>115</v>
      </c>
    </row>
    <row r="6322" spans="1:4" ht="15">
      <c r="A6322">
        <v>6322</v>
      </c>
      <c r="B6322" t="s">
        <v>6405</v>
      </c>
      <c r="C6322">
        <v>27998</v>
      </c>
      <c r="D6322">
        <v>115</v>
      </c>
    </row>
    <row r="6323" spans="1:4" ht="15">
      <c r="A6323">
        <v>6323</v>
      </c>
      <c r="B6323" t="s">
        <v>6406</v>
      </c>
      <c r="C6323">
        <v>27996</v>
      </c>
      <c r="D6323">
        <v>115</v>
      </c>
    </row>
    <row r="6324" spans="1:4" ht="15">
      <c r="A6324">
        <v>6324</v>
      </c>
      <c r="B6324" t="s">
        <v>6407</v>
      </c>
      <c r="C6324">
        <v>34581</v>
      </c>
      <c r="D6324">
        <v>116</v>
      </c>
    </row>
    <row r="6325" spans="1:4" ht="15">
      <c r="A6325">
        <v>6325</v>
      </c>
      <c r="B6325" t="s">
        <v>6408</v>
      </c>
      <c r="C6325">
        <v>35546</v>
      </c>
      <c r="D6325">
        <v>116</v>
      </c>
    </row>
    <row r="6326" spans="1:4" ht="15">
      <c r="A6326">
        <v>6326</v>
      </c>
      <c r="B6326" t="s">
        <v>6409</v>
      </c>
      <c r="C6326">
        <v>28119</v>
      </c>
      <c r="D6326">
        <v>116</v>
      </c>
    </row>
    <row r="6327" spans="1:4" ht="15">
      <c r="A6327">
        <v>6327</v>
      </c>
      <c r="B6327" t="s">
        <v>6410</v>
      </c>
      <c r="C6327">
        <v>35464</v>
      </c>
      <c r="D6327">
        <v>116</v>
      </c>
    </row>
    <row r="6328" spans="1:4" ht="15">
      <c r="A6328">
        <v>6328</v>
      </c>
      <c r="B6328" t="s">
        <v>6411</v>
      </c>
      <c r="C6328">
        <v>27761</v>
      </c>
      <c r="D6328">
        <v>116</v>
      </c>
    </row>
    <row r="6329" spans="1:4" ht="15">
      <c r="A6329">
        <v>6329</v>
      </c>
      <c r="B6329" t="s">
        <v>6412</v>
      </c>
      <c r="C6329">
        <v>27764</v>
      </c>
      <c r="D6329">
        <v>116</v>
      </c>
    </row>
    <row r="6330" spans="1:4" ht="15">
      <c r="A6330">
        <v>6330</v>
      </c>
      <c r="B6330" t="s">
        <v>6413</v>
      </c>
      <c r="C6330">
        <v>27765</v>
      </c>
      <c r="D6330">
        <v>116</v>
      </c>
    </row>
    <row r="6331" spans="1:4" ht="15">
      <c r="A6331">
        <v>6331</v>
      </c>
      <c r="B6331" t="s">
        <v>6414</v>
      </c>
      <c r="C6331">
        <v>27766</v>
      </c>
      <c r="D6331">
        <v>116</v>
      </c>
    </row>
    <row r="6332" spans="1:4" ht="15">
      <c r="A6332">
        <v>6332</v>
      </c>
      <c r="B6332" t="s">
        <v>6415</v>
      </c>
      <c r="C6332">
        <v>27762</v>
      </c>
      <c r="D6332">
        <v>116</v>
      </c>
    </row>
    <row r="6333" spans="1:4" ht="15">
      <c r="A6333">
        <v>6333</v>
      </c>
      <c r="B6333" t="s">
        <v>6416</v>
      </c>
      <c r="C6333">
        <v>27763</v>
      </c>
      <c r="D6333">
        <v>116</v>
      </c>
    </row>
    <row r="6334" spans="1:4" ht="15">
      <c r="A6334">
        <v>6334</v>
      </c>
      <c r="B6334" t="s">
        <v>6417</v>
      </c>
      <c r="C6334">
        <v>27760</v>
      </c>
      <c r="D6334">
        <v>116</v>
      </c>
    </row>
    <row r="6335" spans="1:4" ht="15">
      <c r="A6335">
        <v>6335</v>
      </c>
      <c r="B6335" t="s">
        <v>6418</v>
      </c>
      <c r="C6335">
        <v>27789</v>
      </c>
      <c r="D6335">
        <v>116</v>
      </c>
    </row>
    <row r="6336" spans="1:4" ht="15">
      <c r="A6336">
        <v>6336</v>
      </c>
      <c r="B6336" t="s">
        <v>6419</v>
      </c>
      <c r="C6336">
        <v>34567</v>
      </c>
      <c r="D6336">
        <v>116</v>
      </c>
    </row>
    <row r="6337" spans="1:4" ht="15">
      <c r="A6337">
        <v>6337</v>
      </c>
      <c r="B6337" t="s">
        <v>6420</v>
      </c>
      <c r="C6337">
        <v>34571</v>
      </c>
      <c r="D6337">
        <v>116</v>
      </c>
    </row>
    <row r="6338" spans="1:4" ht="15">
      <c r="A6338">
        <v>6338</v>
      </c>
      <c r="B6338" t="s">
        <v>6421</v>
      </c>
      <c r="C6338">
        <v>34569</v>
      </c>
      <c r="D6338">
        <v>116</v>
      </c>
    </row>
    <row r="6339" spans="1:4" ht="15">
      <c r="A6339">
        <v>6339</v>
      </c>
      <c r="B6339" t="s">
        <v>6422</v>
      </c>
      <c r="C6339">
        <v>27788</v>
      </c>
      <c r="D6339">
        <v>116</v>
      </c>
    </row>
    <row r="6340" spans="1:4" ht="15">
      <c r="A6340">
        <v>6340</v>
      </c>
      <c r="B6340" t="s">
        <v>6423</v>
      </c>
      <c r="C6340">
        <v>34663</v>
      </c>
      <c r="D6340">
        <v>116</v>
      </c>
    </row>
    <row r="6341" spans="1:4" ht="15">
      <c r="A6341">
        <v>6341</v>
      </c>
      <c r="B6341" t="s">
        <v>6424</v>
      </c>
      <c r="C6341">
        <v>27790</v>
      </c>
      <c r="D6341">
        <v>116</v>
      </c>
    </row>
    <row r="6342" spans="1:4" ht="15">
      <c r="A6342">
        <v>6342</v>
      </c>
      <c r="B6342" t="s">
        <v>6425</v>
      </c>
      <c r="C6342">
        <v>34573</v>
      </c>
      <c r="D6342">
        <v>116</v>
      </c>
    </row>
    <row r="6343" spans="1:4" ht="15">
      <c r="A6343">
        <v>6343</v>
      </c>
      <c r="B6343" t="s">
        <v>6426</v>
      </c>
      <c r="C6343">
        <v>34574</v>
      </c>
      <c r="D6343">
        <v>116</v>
      </c>
    </row>
    <row r="6344" spans="1:4" ht="15">
      <c r="A6344">
        <v>6344</v>
      </c>
      <c r="B6344" t="s">
        <v>6427</v>
      </c>
      <c r="C6344">
        <v>34572</v>
      </c>
      <c r="D6344">
        <v>116</v>
      </c>
    </row>
    <row r="6345" spans="1:4" ht="15">
      <c r="A6345">
        <v>6345</v>
      </c>
      <c r="B6345" t="s">
        <v>6428</v>
      </c>
      <c r="C6345">
        <v>27793</v>
      </c>
      <c r="D6345">
        <v>116</v>
      </c>
    </row>
    <row r="6346" spans="1:4" ht="15">
      <c r="A6346">
        <v>6346</v>
      </c>
      <c r="B6346" t="s">
        <v>6429</v>
      </c>
      <c r="C6346">
        <v>27794</v>
      </c>
      <c r="D6346">
        <v>116</v>
      </c>
    </row>
    <row r="6347" spans="1:4" ht="15">
      <c r="A6347">
        <v>6347</v>
      </c>
      <c r="B6347" t="s">
        <v>6430</v>
      </c>
      <c r="C6347">
        <v>27796</v>
      </c>
      <c r="D6347">
        <v>116</v>
      </c>
    </row>
    <row r="6348" spans="1:4" ht="15">
      <c r="A6348">
        <v>6348</v>
      </c>
      <c r="B6348" t="s">
        <v>6431</v>
      </c>
      <c r="C6348">
        <v>27798</v>
      </c>
      <c r="D6348">
        <v>116</v>
      </c>
    </row>
    <row r="6349" spans="1:4" ht="15">
      <c r="A6349">
        <v>6349</v>
      </c>
      <c r="B6349" t="s">
        <v>6432</v>
      </c>
      <c r="C6349">
        <v>28118</v>
      </c>
      <c r="D6349">
        <v>116</v>
      </c>
    </row>
    <row r="6350" spans="1:4" ht="15">
      <c r="A6350">
        <v>6350</v>
      </c>
      <c r="B6350" t="s">
        <v>6433</v>
      </c>
      <c r="C6350">
        <v>27795</v>
      </c>
      <c r="D6350">
        <v>116</v>
      </c>
    </row>
    <row r="6351" spans="1:4" ht="15">
      <c r="A6351">
        <v>6351</v>
      </c>
      <c r="B6351" t="s">
        <v>6434</v>
      </c>
      <c r="C6351">
        <v>27797</v>
      </c>
      <c r="D6351">
        <v>116</v>
      </c>
    </row>
    <row r="6352" spans="1:4" ht="15">
      <c r="A6352">
        <v>6352</v>
      </c>
      <c r="B6352" t="s">
        <v>6435</v>
      </c>
      <c r="C6352">
        <v>27787</v>
      </c>
      <c r="D6352">
        <v>116</v>
      </c>
    </row>
    <row r="6353" spans="1:4" ht="15">
      <c r="A6353">
        <v>6353</v>
      </c>
      <c r="B6353" t="s">
        <v>6436</v>
      </c>
      <c r="C6353">
        <v>27799</v>
      </c>
      <c r="D6353">
        <v>116</v>
      </c>
    </row>
    <row r="6354" spans="1:4" ht="15">
      <c r="A6354">
        <v>6354</v>
      </c>
      <c r="B6354" t="s">
        <v>6437</v>
      </c>
      <c r="C6354">
        <v>27759</v>
      </c>
      <c r="D6354">
        <v>116</v>
      </c>
    </row>
    <row r="6355" spans="1:4" ht="15">
      <c r="A6355">
        <v>6355</v>
      </c>
      <c r="B6355" t="s">
        <v>6438</v>
      </c>
      <c r="C6355">
        <v>28121</v>
      </c>
      <c r="D6355">
        <v>116</v>
      </c>
    </row>
    <row r="6356" spans="1:4" ht="15">
      <c r="A6356">
        <v>6356</v>
      </c>
      <c r="B6356" t="s">
        <v>6439</v>
      </c>
      <c r="C6356">
        <v>27791</v>
      </c>
      <c r="D6356">
        <v>116</v>
      </c>
    </row>
    <row r="6357" spans="1:4" ht="15">
      <c r="A6357">
        <v>6357</v>
      </c>
      <c r="B6357" t="s">
        <v>6440</v>
      </c>
      <c r="C6357">
        <v>27792</v>
      </c>
      <c r="D6357">
        <v>116</v>
      </c>
    </row>
    <row r="6358" spans="1:4" ht="15">
      <c r="A6358">
        <v>6358</v>
      </c>
      <c r="B6358" t="s">
        <v>6441</v>
      </c>
      <c r="C6358">
        <v>28122</v>
      </c>
      <c r="D6358">
        <v>116</v>
      </c>
    </row>
    <row r="6359" spans="1:4" ht="15">
      <c r="A6359">
        <v>6359</v>
      </c>
      <c r="B6359" t="s">
        <v>6442</v>
      </c>
      <c r="C6359">
        <v>27757</v>
      </c>
      <c r="D6359">
        <v>116</v>
      </c>
    </row>
    <row r="6360" spans="1:4" ht="15">
      <c r="A6360">
        <v>6360</v>
      </c>
      <c r="B6360" t="s">
        <v>6443</v>
      </c>
      <c r="C6360">
        <v>28120</v>
      </c>
      <c r="D6360">
        <v>116</v>
      </c>
    </row>
    <row r="6361" spans="1:4" ht="15">
      <c r="A6361">
        <v>6361</v>
      </c>
      <c r="B6361" t="s">
        <v>6444</v>
      </c>
      <c r="C6361">
        <v>27758</v>
      </c>
      <c r="D6361">
        <v>116</v>
      </c>
    </row>
    <row r="6362" spans="1:4" ht="15">
      <c r="A6362">
        <v>6362</v>
      </c>
      <c r="B6362" t="s">
        <v>6445</v>
      </c>
      <c r="C6362">
        <v>34580</v>
      </c>
      <c r="D6362">
        <v>117</v>
      </c>
    </row>
    <row r="6363" spans="1:4" ht="15">
      <c r="A6363">
        <v>6363</v>
      </c>
      <c r="B6363" t="s">
        <v>6446</v>
      </c>
      <c r="C6363">
        <v>27810</v>
      </c>
      <c r="D6363">
        <v>117</v>
      </c>
    </row>
    <row r="6364" spans="1:4" ht="15">
      <c r="A6364">
        <v>6364</v>
      </c>
      <c r="B6364" t="s">
        <v>6447</v>
      </c>
      <c r="C6364">
        <v>27809</v>
      </c>
      <c r="D6364">
        <v>117</v>
      </c>
    </row>
    <row r="6365" spans="1:4" ht="15">
      <c r="A6365">
        <v>6365</v>
      </c>
      <c r="B6365" t="s">
        <v>6448</v>
      </c>
      <c r="C6365">
        <v>28107</v>
      </c>
      <c r="D6365">
        <v>117</v>
      </c>
    </row>
    <row r="6366" spans="1:4" ht="15">
      <c r="A6366">
        <v>6366</v>
      </c>
      <c r="B6366" t="s">
        <v>6449</v>
      </c>
      <c r="C6366">
        <v>28102</v>
      </c>
      <c r="D6366">
        <v>117</v>
      </c>
    </row>
    <row r="6367" spans="1:4" ht="15">
      <c r="A6367">
        <v>6367</v>
      </c>
      <c r="B6367" t="s">
        <v>6450</v>
      </c>
      <c r="C6367">
        <v>28109</v>
      </c>
      <c r="D6367">
        <v>117</v>
      </c>
    </row>
    <row r="6368" spans="1:4" ht="15">
      <c r="A6368">
        <v>6368</v>
      </c>
      <c r="B6368" t="s">
        <v>6451</v>
      </c>
      <c r="C6368">
        <v>28135</v>
      </c>
      <c r="D6368">
        <v>117</v>
      </c>
    </row>
    <row r="6369" spans="1:4" ht="15">
      <c r="A6369">
        <v>6369</v>
      </c>
      <c r="B6369" t="s">
        <v>6452</v>
      </c>
      <c r="C6369">
        <v>28108</v>
      </c>
      <c r="D6369">
        <v>117</v>
      </c>
    </row>
    <row r="6370" spans="1:4" ht="15">
      <c r="A6370">
        <v>6370</v>
      </c>
      <c r="B6370" t="s">
        <v>6453</v>
      </c>
      <c r="C6370">
        <v>28106</v>
      </c>
      <c r="D6370">
        <v>117</v>
      </c>
    </row>
    <row r="6371" spans="1:4" ht="15">
      <c r="A6371">
        <v>6371</v>
      </c>
      <c r="B6371" t="s">
        <v>6454</v>
      </c>
      <c r="C6371">
        <v>28104</v>
      </c>
      <c r="D6371">
        <v>117</v>
      </c>
    </row>
    <row r="6372" spans="1:4" ht="15">
      <c r="A6372">
        <v>6372</v>
      </c>
      <c r="B6372" t="s">
        <v>6455</v>
      </c>
      <c r="C6372">
        <v>28105</v>
      </c>
      <c r="D6372">
        <v>117</v>
      </c>
    </row>
    <row r="6373" spans="1:4" ht="15">
      <c r="A6373">
        <v>6373</v>
      </c>
      <c r="B6373" t="s">
        <v>6456</v>
      </c>
      <c r="C6373">
        <v>28103</v>
      </c>
      <c r="D6373">
        <v>117</v>
      </c>
    </row>
    <row r="6374" spans="1:4" ht="15">
      <c r="A6374">
        <v>6374</v>
      </c>
      <c r="B6374" t="s">
        <v>6457</v>
      </c>
      <c r="C6374">
        <v>27808</v>
      </c>
      <c r="D6374">
        <v>117</v>
      </c>
    </row>
    <row r="6375" spans="1:4" ht="15">
      <c r="A6375">
        <v>6375</v>
      </c>
      <c r="B6375" t="s">
        <v>6458</v>
      </c>
      <c r="C6375">
        <v>27807</v>
      </c>
      <c r="D6375">
        <v>117</v>
      </c>
    </row>
    <row r="6376" spans="1:4" ht="15">
      <c r="A6376">
        <v>6376</v>
      </c>
      <c r="B6376" t="s">
        <v>6459</v>
      </c>
      <c r="C6376">
        <v>27805</v>
      </c>
      <c r="D6376">
        <v>117</v>
      </c>
    </row>
    <row r="6377" spans="1:4" ht="15">
      <c r="A6377">
        <v>6377</v>
      </c>
      <c r="B6377" t="s">
        <v>6460</v>
      </c>
      <c r="C6377">
        <v>27806</v>
      </c>
      <c r="D6377">
        <v>117</v>
      </c>
    </row>
    <row r="6378" spans="1:4" ht="15">
      <c r="A6378">
        <v>6378</v>
      </c>
      <c r="B6378" t="s">
        <v>6461</v>
      </c>
      <c r="C6378">
        <v>34584</v>
      </c>
      <c r="D6378">
        <v>118</v>
      </c>
    </row>
    <row r="6379" spans="1:4" ht="15">
      <c r="A6379">
        <v>6379</v>
      </c>
      <c r="B6379" t="s">
        <v>6462</v>
      </c>
      <c r="C6379">
        <v>27770</v>
      </c>
      <c r="D6379">
        <v>118</v>
      </c>
    </row>
    <row r="6380" spans="1:4" ht="15">
      <c r="A6380">
        <v>6380</v>
      </c>
      <c r="B6380" t="s">
        <v>6463</v>
      </c>
      <c r="C6380">
        <v>28099</v>
      </c>
      <c r="D6380">
        <v>118</v>
      </c>
    </row>
    <row r="6381" spans="1:4" ht="15">
      <c r="A6381">
        <v>6381</v>
      </c>
      <c r="B6381" t="s">
        <v>6464</v>
      </c>
      <c r="C6381">
        <v>27771</v>
      </c>
      <c r="D6381">
        <v>118</v>
      </c>
    </row>
    <row r="6382" spans="1:4" ht="15">
      <c r="A6382">
        <v>6382</v>
      </c>
      <c r="B6382" t="s">
        <v>6465</v>
      </c>
      <c r="C6382">
        <v>28100</v>
      </c>
      <c r="D6382">
        <v>118</v>
      </c>
    </row>
    <row r="6383" spans="1:4" ht="15">
      <c r="A6383">
        <v>6383</v>
      </c>
      <c r="B6383" t="s">
        <v>6466</v>
      </c>
      <c r="C6383">
        <v>28101</v>
      </c>
      <c r="D6383">
        <v>118</v>
      </c>
    </row>
    <row r="6384" spans="1:4" ht="15">
      <c r="A6384">
        <v>6384</v>
      </c>
      <c r="B6384" t="s">
        <v>6467</v>
      </c>
      <c r="C6384">
        <v>34492</v>
      </c>
      <c r="D6384">
        <v>118</v>
      </c>
    </row>
    <row r="6385" spans="1:4" ht="15">
      <c r="A6385">
        <v>6385</v>
      </c>
      <c r="B6385" t="s">
        <v>6468</v>
      </c>
      <c r="C6385">
        <v>27768</v>
      </c>
      <c r="D6385">
        <v>118</v>
      </c>
    </row>
    <row r="6386" spans="1:4" ht="15">
      <c r="A6386">
        <v>6386</v>
      </c>
      <c r="B6386" t="s">
        <v>6469</v>
      </c>
      <c r="C6386">
        <v>27769</v>
      </c>
      <c r="D6386">
        <v>118</v>
      </c>
    </row>
    <row r="6387" spans="1:4" ht="15">
      <c r="A6387">
        <v>6387</v>
      </c>
      <c r="B6387" t="s">
        <v>6470</v>
      </c>
      <c r="C6387">
        <v>27767</v>
      </c>
      <c r="D6387">
        <v>118</v>
      </c>
    </row>
    <row r="6388" spans="1:4" ht="15">
      <c r="A6388">
        <v>6388</v>
      </c>
      <c r="B6388" t="s">
        <v>6471</v>
      </c>
      <c r="C6388">
        <v>27774</v>
      </c>
      <c r="D6388">
        <v>118</v>
      </c>
    </row>
    <row r="6389" spans="1:4" ht="15">
      <c r="A6389">
        <v>6389</v>
      </c>
      <c r="B6389" t="s">
        <v>6472</v>
      </c>
      <c r="C6389">
        <v>27775</v>
      </c>
      <c r="D6389">
        <v>118</v>
      </c>
    </row>
    <row r="6390" spans="1:4" ht="15">
      <c r="A6390">
        <v>6390</v>
      </c>
      <c r="B6390" t="s">
        <v>6473</v>
      </c>
      <c r="C6390">
        <v>27772</v>
      </c>
      <c r="D6390">
        <v>118</v>
      </c>
    </row>
    <row r="6391" spans="1:4" ht="15">
      <c r="A6391">
        <v>6391</v>
      </c>
      <c r="B6391" t="s">
        <v>6474</v>
      </c>
      <c r="C6391">
        <v>27773</v>
      </c>
      <c r="D6391">
        <v>118</v>
      </c>
    </row>
    <row r="6392" spans="1:4" ht="15">
      <c r="A6392">
        <v>6392</v>
      </c>
      <c r="B6392" t="s">
        <v>6475</v>
      </c>
      <c r="C6392">
        <v>34570</v>
      </c>
      <c r="D6392">
        <v>119</v>
      </c>
    </row>
    <row r="6393" spans="1:4" ht="15">
      <c r="A6393">
        <v>6393</v>
      </c>
      <c r="B6393" t="s">
        <v>6476</v>
      </c>
      <c r="C6393">
        <v>34577</v>
      </c>
      <c r="D6393">
        <v>119</v>
      </c>
    </row>
    <row r="6394" spans="1:4" ht="15">
      <c r="A6394">
        <v>6394</v>
      </c>
      <c r="B6394" t="s">
        <v>6477</v>
      </c>
      <c r="C6394">
        <v>34579</v>
      </c>
      <c r="D6394">
        <v>119</v>
      </c>
    </row>
    <row r="6395" spans="1:4" ht="15">
      <c r="A6395">
        <v>6395</v>
      </c>
      <c r="B6395" t="s">
        <v>6478</v>
      </c>
      <c r="C6395">
        <v>27779</v>
      </c>
      <c r="D6395">
        <v>119</v>
      </c>
    </row>
    <row r="6396" spans="1:4" ht="15">
      <c r="A6396">
        <v>6396</v>
      </c>
      <c r="B6396" t="s">
        <v>6479</v>
      </c>
      <c r="C6396">
        <v>27780</v>
      </c>
      <c r="D6396">
        <v>119</v>
      </c>
    </row>
    <row r="6397" spans="1:4" ht="15">
      <c r="A6397">
        <v>6397</v>
      </c>
      <c r="B6397" t="s">
        <v>6480</v>
      </c>
      <c r="C6397">
        <v>27782</v>
      </c>
      <c r="D6397">
        <v>119</v>
      </c>
    </row>
    <row r="6398" spans="1:4" ht="15">
      <c r="A6398">
        <v>6398</v>
      </c>
      <c r="B6398" t="s">
        <v>6481</v>
      </c>
      <c r="C6398">
        <v>27783</v>
      </c>
      <c r="D6398">
        <v>119</v>
      </c>
    </row>
    <row r="6399" spans="1:4" ht="15">
      <c r="A6399">
        <v>6399</v>
      </c>
      <c r="B6399" t="s">
        <v>6482</v>
      </c>
      <c r="C6399">
        <v>27781</v>
      </c>
      <c r="D6399">
        <v>119</v>
      </c>
    </row>
    <row r="6400" spans="1:4" ht="15">
      <c r="A6400">
        <v>6400</v>
      </c>
      <c r="B6400" t="s">
        <v>6483</v>
      </c>
      <c r="C6400">
        <v>27786</v>
      </c>
      <c r="D6400">
        <v>119</v>
      </c>
    </row>
    <row r="6401" spans="1:4" ht="15">
      <c r="A6401">
        <v>6401</v>
      </c>
      <c r="B6401" t="s">
        <v>6484</v>
      </c>
      <c r="C6401">
        <v>27784</v>
      </c>
      <c r="D6401">
        <v>119</v>
      </c>
    </row>
    <row r="6402" spans="1:4" ht="15">
      <c r="A6402">
        <v>6402</v>
      </c>
      <c r="B6402" t="s">
        <v>6485</v>
      </c>
      <c r="C6402">
        <v>28136</v>
      </c>
      <c r="D6402">
        <v>119</v>
      </c>
    </row>
    <row r="6403" spans="1:4" ht="15">
      <c r="A6403">
        <v>6403</v>
      </c>
      <c r="B6403" t="s">
        <v>6486</v>
      </c>
      <c r="C6403">
        <v>27776</v>
      </c>
      <c r="D6403">
        <v>119</v>
      </c>
    </row>
    <row r="6404" spans="1:4" ht="15">
      <c r="A6404">
        <v>6404</v>
      </c>
      <c r="B6404" t="s">
        <v>6487</v>
      </c>
      <c r="C6404">
        <v>27785</v>
      </c>
      <c r="D6404">
        <v>119</v>
      </c>
    </row>
    <row r="6405" spans="1:4" ht="15">
      <c r="A6405">
        <v>6405</v>
      </c>
      <c r="B6405" t="s">
        <v>6488</v>
      </c>
      <c r="C6405">
        <v>27777</v>
      </c>
      <c r="D6405">
        <v>119</v>
      </c>
    </row>
    <row r="6406" spans="1:4" ht="15">
      <c r="A6406">
        <v>6406</v>
      </c>
      <c r="B6406" t="s">
        <v>6489</v>
      </c>
      <c r="C6406">
        <v>27778</v>
      </c>
      <c r="D6406">
        <v>119</v>
      </c>
    </row>
    <row r="6407" spans="1:4" ht="15">
      <c r="A6407">
        <v>6407</v>
      </c>
      <c r="B6407" t="s">
        <v>6490</v>
      </c>
      <c r="C6407">
        <v>34582</v>
      </c>
      <c r="D6407">
        <v>120</v>
      </c>
    </row>
    <row r="6408" spans="1:4" ht="15">
      <c r="A6408">
        <v>6408</v>
      </c>
      <c r="B6408" t="s">
        <v>6491</v>
      </c>
      <c r="C6408">
        <v>34585</v>
      </c>
      <c r="D6408">
        <v>120</v>
      </c>
    </row>
    <row r="6409" spans="1:4" ht="15">
      <c r="A6409">
        <v>6409</v>
      </c>
      <c r="B6409" t="s">
        <v>6492</v>
      </c>
      <c r="C6409">
        <v>27826</v>
      </c>
      <c r="D6409">
        <v>120</v>
      </c>
    </row>
    <row r="6410" spans="1:4" ht="15">
      <c r="A6410">
        <v>6410</v>
      </c>
      <c r="B6410" t="s">
        <v>6493</v>
      </c>
      <c r="C6410">
        <v>27820</v>
      </c>
      <c r="D6410">
        <v>120</v>
      </c>
    </row>
    <row r="6411" spans="1:4" ht="15">
      <c r="A6411">
        <v>6411</v>
      </c>
      <c r="B6411" t="s">
        <v>6494</v>
      </c>
      <c r="C6411">
        <v>27819</v>
      </c>
      <c r="D6411">
        <v>120</v>
      </c>
    </row>
    <row r="6412" spans="1:4" ht="15">
      <c r="A6412">
        <v>6412</v>
      </c>
      <c r="B6412" t="s">
        <v>6495</v>
      </c>
      <c r="C6412">
        <v>27825</v>
      </c>
      <c r="D6412">
        <v>120</v>
      </c>
    </row>
    <row r="6413" spans="1:4" ht="15">
      <c r="A6413">
        <v>6413</v>
      </c>
      <c r="B6413" t="s">
        <v>6496</v>
      </c>
      <c r="C6413">
        <v>34575</v>
      </c>
      <c r="D6413">
        <v>120</v>
      </c>
    </row>
    <row r="6414" spans="1:4" ht="15">
      <c r="A6414">
        <v>6414</v>
      </c>
      <c r="B6414" t="s">
        <v>6497</v>
      </c>
      <c r="C6414">
        <v>34576</v>
      </c>
      <c r="D6414">
        <v>120</v>
      </c>
    </row>
    <row r="6415" spans="1:4" ht="15">
      <c r="A6415">
        <v>6415</v>
      </c>
      <c r="B6415" t="s">
        <v>6498</v>
      </c>
      <c r="C6415">
        <v>27824</v>
      </c>
      <c r="D6415">
        <v>120</v>
      </c>
    </row>
    <row r="6416" spans="1:4" ht="15">
      <c r="A6416">
        <v>6416</v>
      </c>
      <c r="B6416" t="s">
        <v>6499</v>
      </c>
      <c r="C6416">
        <v>27823</v>
      </c>
      <c r="D6416">
        <v>120</v>
      </c>
    </row>
    <row r="6417" spans="1:4" ht="15">
      <c r="A6417">
        <v>6417</v>
      </c>
      <c r="B6417" t="s">
        <v>6500</v>
      </c>
      <c r="C6417">
        <v>28134</v>
      </c>
      <c r="D6417">
        <v>120</v>
      </c>
    </row>
    <row r="6418" spans="1:4" ht="15">
      <c r="A6418">
        <v>6418</v>
      </c>
      <c r="B6418" t="s">
        <v>6501</v>
      </c>
      <c r="C6418">
        <v>27822</v>
      </c>
      <c r="D6418">
        <v>120</v>
      </c>
    </row>
    <row r="6419" spans="1:4" ht="15">
      <c r="A6419">
        <v>6419</v>
      </c>
      <c r="B6419" t="s">
        <v>6502</v>
      </c>
      <c r="C6419">
        <v>28133</v>
      </c>
      <c r="D6419">
        <v>120</v>
      </c>
    </row>
    <row r="6420" spans="1:4" ht="15">
      <c r="A6420">
        <v>6420</v>
      </c>
      <c r="B6420" t="s">
        <v>6503</v>
      </c>
      <c r="C6420">
        <v>27821</v>
      </c>
      <c r="D6420">
        <v>120</v>
      </c>
    </row>
    <row r="6421" spans="1:4" ht="15">
      <c r="A6421">
        <v>6421</v>
      </c>
      <c r="B6421" t="s">
        <v>6504</v>
      </c>
      <c r="C6421">
        <v>34583</v>
      </c>
      <c r="D6421">
        <v>121</v>
      </c>
    </row>
    <row r="6422" spans="1:4" ht="15">
      <c r="A6422">
        <v>6422</v>
      </c>
      <c r="B6422" t="s">
        <v>6505</v>
      </c>
      <c r="C6422">
        <v>27811</v>
      </c>
      <c r="D6422">
        <v>121</v>
      </c>
    </row>
    <row r="6423" spans="1:4" ht="15">
      <c r="A6423">
        <v>6423</v>
      </c>
      <c r="B6423" t="s">
        <v>6506</v>
      </c>
      <c r="C6423">
        <v>27816</v>
      </c>
      <c r="D6423">
        <v>121</v>
      </c>
    </row>
    <row r="6424" spans="1:4" ht="15">
      <c r="A6424">
        <v>6424</v>
      </c>
      <c r="B6424" t="s">
        <v>6507</v>
      </c>
      <c r="C6424">
        <v>27804</v>
      </c>
      <c r="D6424">
        <v>121</v>
      </c>
    </row>
    <row r="6425" spans="1:4" ht="15">
      <c r="A6425">
        <v>6425</v>
      </c>
      <c r="B6425" t="s">
        <v>6508</v>
      </c>
      <c r="C6425">
        <v>27800</v>
      </c>
      <c r="D6425">
        <v>121</v>
      </c>
    </row>
    <row r="6426" spans="1:4" ht="15">
      <c r="A6426">
        <v>6426</v>
      </c>
      <c r="B6426" t="s">
        <v>6509</v>
      </c>
      <c r="C6426">
        <v>34666</v>
      </c>
      <c r="D6426">
        <v>121</v>
      </c>
    </row>
    <row r="6427" spans="1:4" ht="15">
      <c r="A6427">
        <v>6427</v>
      </c>
      <c r="B6427" t="s">
        <v>6510</v>
      </c>
      <c r="C6427">
        <v>27817</v>
      </c>
      <c r="D6427">
        <v>121</v>
      </c>
    </row>
    <row r="6428" spans="1:4" ht="15">
      <c r="A6428">
        <v>6428</v>
      </c>
      <c r="B6428" t="s">
        <v>6511</v>
      </c>
      <c r="C6428">
        <v>27815</v>
      </c>
      <c r="D6428">
        <v>121</v>
      </c>
    </row>
    <row r="6429" spans="1:4" ht="15">
      <c r="A6429">
        <v>6429</v>
      </c>
      <c r="B6429" t="s">
        <v>6512</v>
      </c>
      <c r="C6429">
        <v>27802</v>
      </c>
      <c r="D6429">
        <v>121</v>
      </c>
    </row>
    <row r="6430" spans="1:4" ht="15">
      <c r="A6430">
        <v>6430</v>
      </c>
      <c r="B6430" t="s">
        <v>6513</v>
      </c>
      <c r="C6430">
        <v>34578</v>
      </c>
      <c r="D6430">
        <v>121</v>
      </c>
    </row>
    <row r="6431" spans="1:4" ht="15">
      <c r="A6431">
        <v>6431</v>
      </c>
      <c r="B6431" t="s">
        <v>6514</v>
      </c>
      <c r="C6431">
        <v>27801</v>
      </c>
      <c r="D6431">
        <v>121</v>
      </c>
    </row>
    <row r="6432" spans="1:4" ht="15">
      <c r="A6432">
        <v>6432</v>
      </c>
      <c r="B6432" t="s">
        <v>6515</v>
      </c>
      <c r="C6432">
        <v>27803</v>
      </c>
      <c r="D6432">
        <v>121</v>
      </c>
    </row>
    <row r="6433" spans="1:4" ht="15">
      <c r="A6433">
        <v>6433</v>
      </c>
      <c r="B6433" t="s">
        <v>6516</v>
      </c>
      <c r="C6433">
        <v>27814</v>
      </c>
      <c r="D6433">
        <v>121</v>
      </c>
    </row>
    <row r="6434" spans="1:4" ht="15">
      <c r="A6434">
        <v>6434</v>
      </c>
      <c r="B6434" t="s">
        <v>6517</v>
      </c>
      <c r="C6434">
        <v>27818</v>
      </c>
      <c r="D6434">
        <v>121</v>
      </c>
    </row>
    <row r="6435" spans="1:4" ht="15">
      <c r="A6435">
        <v>6435</v>
      </c>
      <c r="B6435" t="s">
        <v>6518</v>
      </c>
      <c r="C6435">
        <v>27812</v>
      </c>
      <c r="D6435">
        <v>121</v>
      </c>
    </row>
    <row r="6436" spans="1:4" ht="15">
      <c r="A6436">
        <v>6436</v>
      </c>
      <c r="B6436" t="s">
        <v>6519</v>
      </c>
      <c r="C6436">
        <v>27813</v>
      </c>
      <c r="D6436">
        <v>121</v>
      </c>
    </row>
    <row r="6437" spans="1:4" ht="15">
      <c r="A6437">
        <v>6437</v>
      </c>
      <c r="B6437" t="s">
        <v>6520</v>
      </c>
      <c r="C6437">
        <v>28858</v>
      </c>
      <c r="D6437">
        <v>122</v>
      </c>
    </row>
    <row r="6438" spans="1:4" ht="15">
      <c r="A6438">
        <v>6438</v>
      </c>
      <c r="B6438" t="s">
        <v>6520</v>
      </c>
      <c r="C6438">
        <v>28890</v>
      </c>
      <c r="D6438">
        <v>122</v>
      </c>
    </row>
    <row r="6439" spans="1:4" ht="15">
      <c r="A6439">
        <v>6439</v>
      </c>
      <c r="B6439" t="s">
        <v>6521</v>
      </c>
      <c r="C6439">
        <v>28891</v>
      </c>
      <c r="D6439">
        <v>122</v>
      </c>
    </row>
    <row r="6440" spans="1:4" ht="15">
      <c r="A6440">
        <v>6440</v>
      </c>
      <c r="B6440" t="s">
        <v>6521</v>
      </c>
      <c r="C6440">
        <v>28859</v>
      </c>
      <c r="D6440">
        <v>122</v>
      </c>
    </row>
    <row r="6441" spans="1:4" ht="15">
      <c r="A6441">
        <v>6441</v>
      </c>
      <c r="B6441" t="s">
        <v>6522</v>
      </c>
      <c r="C6441">
        <v>28860</v>
      </c>
      <c r="D6441">
        <v>122</v>
      </c>
    </row>
    <row r="6442" spans="1:4" ht="15">
      <c r="A6442">
        <v>6442</v>
      </c>
      <c r="B6442" t="s">
        <v>6522</v>
      </c>
      <c r="C6442">
        <v>28892</v>
      </c>
      <c r="D6442">
        <v>122</v>
      </c>
    </row>
    <row r="6443" spans="1:4" ht="15">
      <c r="A6443">
        <v>6443</v>
      </c>
      <c r="B6443" t="s">
        <v>6523</v>
      </c>
      <c r="C6443">
        <v>28862</v>
      </c>
      <c r="D6443">
        <v>122</v>
      </c>
    </row>
    <row r="6444" spans="1:4" ht="15">
      <c r="A6444">
        <v>6444</v>
      </c>
      <c r="B6444" t="s">
        <v>6524</v>
      </c>
      <c r="C6444">
        <v>28894</v>
      </c>
      <c r="D6444">
        <v>122</v>
      </c>
    </row>
    <row r="6445" spans="1:4" ht="15">
      <c r="A6445">
        <v>6445</v>
      </c>
      <c r="B6445" t="s">
        <v>6525</v>
      </c>
      <c r="C6445">
        <v>34662</v>
      </c>
      <c r="D6445">
        <v>122</v>
      </c>
    </row>
    <row r="6446" spans="1:4" ht="15">
      <c r="A6446">
        <v>6446</v>
      </c>
      <c r="B6446" t="s">
        <v>6526</v>
      </c>
      <c r="C6446">
        <v>28893</v>
      </c>
      <c r="D6446">
        <v>122</v>
      </c>
    </row>
    <row r="6447" spans="1:4" ht="15">
      <c r="A6447">
        <v>6447</v>
      </c>
      <c r="B6447" t="s">
        <v>6526</v>
      </c>
      <c r="C6447">
        <v>28861</v>
      </c>
      <c r="D6447">
        <v>122</v>
      </c>
    </row>
    <row r="6448" spans="1:4" ht="15">
      <c r="A6448">
        <v>6448</v>
      </c>
      <c r="B6448" t="s">
        <v>6527</v>
      </c>
      <c r="C6448">
        <v>28886</v>
      </c>
      <c r="D6448">
        <v>122</v>
      </c>
    </row>
    <row r="6449" spans="1:4" ht="15">
      <c r="A6449">
        <v>6449</v>
      </c>
      <c r="B6449" t="s">
        <v>6527</v>
      </c>
      <c r="C6449">
        <v>28854</v>
      </c>
      <c r="D6449">
        <v>122</v>
      </c>
    </row>
    <row r="6450" spans="1:4" ht="15">
      <c r="A6450">
        <v>6450</v>
      </c>
      <c r="B6450" t="s">
        <v>6528</v>
      </c>
      <c r="C6450">
        <v>28855</v>
      </c>
      <c r="D6450">
        <v>122</v>
      </c>
    </row>
    <row r="6451" spans="1:4" ht="15">
      <c r="A6451">
        <v>6451</v>
      </c>
      <c r="B6451" t="s">
        <v>6528</v>
      </c>
      <c r="C6451">
        <v>28887</v>
      </c>
      <c r="D6451">
        <v>122</v>
      </c>
    </row>
    <row r="6452" spans="1:4" ht="15">
      <c r="A6452">
        <v>6452</v>
      </c>
      <c r="B6452" t="s">
        <v>6529</v>
      </c>
      <c r="C6452">
        <v>28888</v>
      </c>
      <c r="D6452">
        <v>122</v>
      </c>
    </row>
    <row r="6453" spans="1:4" ht="15">
      <c r="A6453">
        <v>6453</v>
      </c>
      <c r="B6453" t="s">
        <v>6529</v>
      </c>
      <c r="C6453">
        <v>28856</v>
      </c>
      <c r="D6453">
        <v>122</v>
      </c>
    </row>
    <row r="6454" spans="1:4" ht="15">
      <c r="A6454">
        <v>6454</v>
      </c>
      <c r="B6454" t="s">
        <v>6530</v>
      </c>
      <c r="C6454">
        <v>28857</v>
      </c>
      <c r="D6454">
        <v>122</v>
      </c>
    </row>
    <row r="6455" spans="1:4" ht="15">
      <c r="A6455">
        <v>6455</v>
      </c>
      <c r="B6455" t="s">
        <v>6530</v>
      </c>
      <c r="C6455">
        <v>28889</v>
      </c>
      <c r="D6455">
        <v>122</v>
      </c>
    </row>
    <row r="6456" spans="1:4" ht="15">
      <c r="A6456">
        <v>6456</v>
      </c>
      <c r="B6456" t="s">
        <v>6531</v>
      </c>
      <c r="C6456">
        <v>28827</v>
      </c>
      <c r="D6456">
        <v>123</v>
      </c>
    </row>
    <row r="6457" spans="1:4" ht="15">
      <c r="A6457">
        <v>6457</v>
      </c>
      <c r="B6457" t="s">
        <v>6532</v>
      </c>
      <c r="C6457">
        <v>28826</v>
      </c>
      <c r="D6457">
        <v>123</v>
      </c>
    </row>
    <row r="6458" spans="1:4" ht="15">
      <c r="A6458">
        <v>6458</v>
      </c>
      <c r="B6458" t="s">
        <v>6533</v>
      </c>
      <c r="C6458">
        <v>28828</v>
      </c>
      <c r="D6458">
        <v>123</v>
      </c>
    </row>
    <row r="6459" spans="1:4" ht="15">
      <c r="A6459">
        <v>6459</v>
      </c>
      <c r="B6459" t="s">
        <v>6534</v>
      </c>
      <c r="C6459">
        <v>28829</v>
      </c>
      <c r="D6459">
        <v>123</v>
      </c>
    </row>
    <row r="6460" spans="1:4" ht="15">
      <c r="A6460">
        <v>6460</v>
      </c>
      <c r="B6460" t="s">
        <v>6535</v>
      </c>
      <c r="C6460">
        <v>28830</v>
      </c>
      <c r="D6460">
        <v>123</v>
      </c>
    </row>
    <row r="6461" spans="1:4" ht="15">
      <c r="A6461">
        <v>6461</v>
      </c>
      <c r="B6461" t="s">
        <v>6536</v>
      </c>
      <c r="C6461">
        <v>28822</v>
      </c>
      <c r="D6461">
        <v>123</v>
      </c>
    </row>
    <row r="6462" spans="1:4" ht="15">
      <c r="A6462">
        <v>6462</v>
      </c>
      <c r="B6462" t="s">
        <v>6537</v>
      </c>
      <c r="C6462">
        <v>28824</v>
      </c>
      <c r="D6462">
        <v>123</v>
      </c>
    </row>
    <row r="6463" spans="1:4" ht="15">
      <c r="A6463">
        <v>6463</v>
      </c>
      <c r="B6463" t="s">
        <v>6538</v>
      </c>
      <c r="C6463">
        <v>34593</v>
      </c>
      <c r="D6463">
        <v>123</v>
      </c>
    </row>
    <row r="6464" spans="1:4" ht="15">
      <c r="A6464">
        <v>6464</v>
      </c>
      <c r="B6464" t="s">
        <v>6539</v>
      </c>
      <c r="C6464">
        <v>28823</v>
      </c>
      <c r="D6464">
        <v>123</v>
      </c>
    </row>
    <row r="6465" spans="1:4" ht="15">
      <c r="A6465">
        <v>6465</v>
      </c>
      <c r="B6465" t="s">
        <v>6540</v>
      </c>
      <c r="C6465">
        <v>28825</v>
      </c>
      <c r="D6465">
        <v>123</v>
      </c>
    </row>
    <row r="6466" spans="1:4" ht="15">
      <c r="A6466">
        <v>6466</v>
      </c>
      <c r="B6466" t="s">
        <v>6541</v>
      </c>
      <c r="C6466">
        <v>34589</v>
      </c>
      <c r="D6466">
        <v>124</v>
      </c>
    </row>
    <row r="6467" spans="1:4" ht="15">
      <c r="A6467">
        <v>6467</v>
      </c>
      <c r="B6467" t="s">
        <v>6542</v>
      </c>
      <c r="C6467">
        <v>28800</v>
      </c>
      <c r="D6467">
        <v>124</v>
      </c>
    </row>
    <row r="6468" spans="1:4" ht="15">
      <c r="A6468">
        <v>6468</v>
      </c>
      <c r="B6468" t="s">
        <v>6543</v>
      </c>
      <c r="C6468">
        <v>28801</v>
      </c>
      <c r="D6468">
        <v>124</v>
      </c>
    </row>
    <row r="6469" spans="1:4" ht="15">
      <c r="A6469">
        <v>6469</v>
      </c>
      <c r="B6469" t="s">
        <v>6544</v>
      </c>
      <c r="C6469">
        <v>28796</v>
      </c>
      <c r="D6469">
        <v>124</v>
      </c>
    </row>
    <row r="6470" spans="1:4" ht="15">
      <c r="A6470">
        <v>6470</v>
      </c>
      <c r="B6470" t="s">
        <v>6544</v>
      </c>
      <c r="C6470">
        <v>28882</v>
      </c>
      <c r="D6470">
        <v>124</v>
      </c>
    </row>
    <row r="6471" spans="1:4" ht="15">
      <c r="A6471">
        <v>6471</v>
      </c>
      <c r="B6471" t="s">
        <v>6545</v>
      </c>
      <c r="C6471">
        <v>28794</v>
      </c>
      <c r="D6471">
        <v>124</v>
      </c>
    </row>
    <row r="6472" spans="1:4" ht="15">
      <c r="A6472">
        <v>6472</v>
      </c>
      <c r="B6472" t="s">
        <v>6546</v>
      </c>
      <c r="C6472">
        <v>28797</v>
      </c>
      <c r="D6472">
        <v>124</v>
      </c>
    </row>
    <row r="6473" spans="1:4" ht="15">
      <c r="A6473">
        <v>6473</v>
      </c>
      <c r="B6473" t="s">
        <v>6546</v>
      </c>
      <c r="C6473">
        <v>28883</v>
      </c>
      <c r="D6473">
        <v>124</v>
      </c>
    </row>
    <row r="6474" spans="1:4" ht="15">
      <c r="A6474">
        <v>6474</v>
      </c>
      <c r="B6474" t="s">
        <v>6547</v>
      </c>
      <c r="C6474">
        <v>28795</v>
      </c>
      <c r="D6474">
        <v>124</v>
      </c>
    </row>
    <row r="6475" spans="1:4" ht="15">
      <c r="A6475">
        <v>6475</v>
      </c>
      <c r="B6475" t="s">
        <v>6548</v>
      </c>
      <c r="C6475">
        <v>28799</v>
      </c>
      <c r="D6475">
        <v>124</v>
      </c>
    </row>
    <row r="6476" spans="1:4" ht="15">
      <c r="A6476">
        <v>6476</v>
      </c>
      <c r="B6476" t="s">
        <v>6548</v>
      </c>
      <c r="C6476">
        <v>28885</v>
      </c>
      <c r="D6476">
        <v>124</v>
      </c>
    </row>
    <row r="6477" spans="1:4" ht="15">
      <c r="A6477">
        <v>6477</v>
      </c>
      <c r="B6477" t="s">
        <v>6549</v>
      </c>
      <c r="C6477">
        <v>28805</v>
      </c>
      <c r="D6477">
        <v>124</v>
      </c>
    </row>
    <row r="6478" spans="1:4" ht="15">
      <c r="A6478">
        <v>6478</v>
      </c>
      <c r="B6478" t="s">
        <v>6550</v>
      </c>
      <c r="C6478">
        <v>28884</v>
      </c>
      <c r="D6478">
        <v>124</v>
      </c>
    </row>
    <row r="6479" spans="1:4" ht="15">
      <c r="A6479">
        <v>6479</v>
      </c>
      <c r="B6479" t="s">
        <v>6550</v>
      </c>
      <c r="C6479">
        <v>28798</v>
      </c>
      <c r="D6479">
        <v>124</v>
      </c>
    </row>
    <row r="6480" spans="1:4" ht="15">
      <c r="A6480">
        <v>6480</v>
      </c>
      <c r="B6480" t="s">
        <v>6551</v>
      </c>
      <c r="C6480">
        <v>34595</v>
      </c>
      <c r="D6480">
        <v>124</v>
      </c>
    </row>
    <row r="6481" spans="1:4" ht="15">
      <c r="A6481">
        <v>6481</v>
      </c>
      <c r="B6481" t="s">
        <v>6552</v>
      </c>
      <c r="C6481">
        <v>34592</v>
      </c>
      <c r="D6481">
        <v>124</v>
      </c>
    </row>
    <row r="6482" spans="1:4" ht="15">
      <c r="A6482">
        <v>6482</v>
      </c>
      <c r="B6482" t="s">
        <v>6553</v>
      </c>
      <c r="C6482">
        <v>28783</v>
      </c>
      <c r="D6482">
        <v>124</v>
      </c>
    </row>
    <row r="6483" spans="1:4" ht="15">
      <c r="A6483">
        <v>6483</v>
      </c>
      <c r="B6483" t="s">
        <v>6554</v>
      </c>
      <c r="C6483">
        <v>28784</v>
      </c>
      <c r="D6483">
        <v>124</v>
      </c>
    </row>
    <row r="6484" spans="1:4" ht="15">
      <c r="A6484">
        <v>6484</v>
      </c>
      <c r="B6484" t="s">
        <v>6554</v>
      </c>
      <c r="C6484">
        <v>28879</v>
      </c>
      <c r="D6484">
        <v>124</v>
      </c>
    </row>
    <row r="6485" spans="1:4" ht="15">
      <c r="A6485">
        <v>6485</v>
      </c>
      <c r="B6485" t="s">
        <v>6555</v>
      </c>
      <c r="C6485">
        <v>28782</v>
      </c>
      <c r="D6485">
        <v>124</v>
      </c>
    </row>
    <row r="6486" spans="1:4" ht="15">
      <c r="A6486">
        <v>6486</v>
      </c>
      <c r="B6486" t="s">
        <v>6556</v>
      </c>
      <c r="C6486">
        <v>28780</v>
      </c>
      <c r="D6486">
        <v>124</v>
      </c>
    </row>
    <row r="6487" spans="1:4" ht="15">
      <c r="A6487">
        <v>6487</v>
      </c>
      <c r="B6487" t="s">
        <v>6557</v>
      </c>
      <c r="C6487">
        <v>28781</v>
      </c>
      <c r="D6487">
        <v>124</v>
      </c>
    </row>
    <row r="6488" spans="1:4" ht="15">
      <c r="A6488">
        <v>6488</v>
      </c>
      <c r="B6488" t="s">
        <v>6558</v>
      </c>
      <c r="C6488">
        <v>28785</v>
      </c>
      <c r="D6488">
        <v>124</v>
      </c>
    </row>
    <row r="6489" spans="1:4" ht="15">
      <c r="A6489">
        <v>6489</v>
      </c>
      <c r="B6489" t="s">
        <v>6559</v>
      </c>
      <c r="C6489">
        <v>28786</v>
      </c>
      <c r="D6489">
        <v>124</v>
      </c>
    </row>
    <row r="6490" spans="1:4" ht="15">
      <c r="A6490">
        <v>6490</v>
      </c>
      <c r="B6490" t="s">
        <v>6560</v>
      </c>
      <c r="C6490">
        <v>28881</v>
      </c>
      <c r="D6490">
        <v>124</v>
      </c>
    </row>
    <row r="6491" spans="1:4" ht="15">
      <c r="A6491">
        <v>6491</v>
      </c>
      <c r="B6491" t="s">
        <v>6560</v>
      </c>
      <c r="C6491">
        <v>28789</v>
      </c>
      <c r="D6491">
        <v>124</v>
      </c>
    </row>
    <row r="6492" spans="1:4" ht="15">
      <c r="A6492">
        <v>6492</v>
      </c>
      <c r="B6492" t="s">
        <v>6561</v>
      </c>
      <c r="C6492">
        <v>28790</v>
      </c>
      <c r="D6492">
        <v>124</v>
      </c>
    </row>
    <row r="6493" spans="1:4" ht="15">
      <c r="A6493">
        <v>6493</v>
      </c>
      <c r="B6493" t="s">
        <v>6562</v>
      </c>
      <c r="C6493">
        <v>28788</v>
      </c>
      <c r="D6493">
        <v>124</v>
      </c>
    </row>
    <row r="6494" spans="1:4" ht="15">
      <c r="A6494">
        <v>6494</v>
      </c>
      <c r="B6494" t="s">
        <v>6563</v>
      </c>
      <c r="C6494">
        <v>28787</v>
      </c>
      <c r="D6494">
        <v>124</v>
      </c>
    </row>
    <row r="6495" spans="1:4" ht="15">
      <c r="A6495">
        <v>6495</v>
      </c>
      <c r="B6495" t="s">
        <v>6563</v>
      </c>
      <c r="C6495">
        <v>28880</v>
      </c>
      <c r="D6495">
        <v>124</v>
      </c>
    </row>
    <row r="6496" spans="1:4" ht="15">
      <c r="A6496">
        <v>6496</v>
      </c>
      <c r="B6496" t="s">
        <v>6564</v>
      </c>
      <c r="C6496">
        <v>28792</v>
      </c>
      <c r="D6496">
        <v>124</v>
      </c>
    </row>
    <row r="6497" spans="1:4" ht="15">
      <c r="A6497">
        <v>6497</v>
      </c>
      <c r="B6497" t="s">
        <v>6565</v>
      </c>
      <c r="C6497">
        <v>28791</v>
      </c>
      <c r="D6497">
        <v>124</v>
      </c>
    </row>
    <row r="6498" spans="1:4" ht="15">
      <c r="A6498">
        <v>6498</v>
      </c>
      <c r="B6498" t="s">
        <v>6566</v>
      </c>
      <c r="C6498">
        <v>34586</v>
      </c>
      <c r="D6498">
        <v>124</v>
      </c>
    </row>
    <row r="6499" spans="1:4" ht="15">
      <c r="A6499">
        <v>6499</v>
      </c>
      <c r="B6499" t="s">
        <v>6567</v>
      </c>
      <c r="C6499">
        <v>28803</v>
      </c>
      <c r="D6499">
        <v>124</v>
      </c>
    </row>
    <row r="6500" spans="1:4" ht="15">
      <c r="A6500">
        <v>6500</v>
      </c>
      <c r="B6500" t="s">
        <v>6568</v>
      </c>
      <c r="C6500">
        <v>28807</v>
      </c>
      <c r="D6500">
        <v>124</v>
      </c>
    </row>
    <row r="6501" spans="1:4" ht="15">
      <c r="A6501">
        <v>6501</v>
      </c>
      <c r="B6501" t="s">
        <v>6569</v>
      </c>
      <c r="C6501">
        <v>28806</v>
      </c>
      <c r="D6501">
        <v>124</v>
      </c>
    </row>
    <row r="6502" spans="1:4" ht="15">
      <c r="A6502">
        <v>6502</v>
      </c>
      <c r="B6502" t="s">
        <v>6570</v>
      </c>
      <c r="C6502">
        <v>28802</v>
      </c>
      <c r="D6502">
        <v>124</v>
      </c>
    </row>
    <row r="6503" spans="1:4" ht="15">
      <c r="A6503">
        <v>6503</v>
      </c>
      <c r="B6503" t="s">
        <v>6571</v>
      </c>
      <c r="C6503">
        <v>28804</v>
      </c>
      <c r="D6503">
        <v>124</v>
      </c>
    </row>
    <row r="6504" spans="1:4" ht="15">
      <c r="A6504">
        <v>6504</v>
      </c>
      <c r="B6504" t="s">
        <v>6572</v>
      </c>
      <c r="C6504">
        <v>28793</v>
      </c>
      <c r="D6504">
        <v>124</v>
      </c>
    </row>
    <row r="6505" spans="1:4" ht="15">
      <c r="A6505">
        <v>6505</v>
      </c>
      <c r="B6505" t="s">
        <v>6573</v>
      </c>
      <c r="C6505">
        <v>34489</v>
      </c>
      <c r="D6505">
        <v>124</v>
      </c>
    </row>
    <row r="6506" spans="1:4" ht="15">
      <c r="A6506">
        <v>6506</v>
      </c>
      <c r="B6506" t="s">
        <v>6574</v>
      </c>
      <c r="C6506">
        <v>28815</v>
      </c>
      <c r="D6506">
        <v>125</v>
      </c>
    </row>
    <row r="6507" spans="1:4" ht="15">
      <c r="A6507">
        <v>6507</v>
      </c>
      <c r="B6507" t="s">
        <v>6575</v>
      </c>
      <c r="C6507">
        <v>28817</v>
      </c>
      <c r="D6507">
        <v>125</v>
      </c>
    </row>
    <row r="6508" spans="1:4" ht="15">
      <c r="A6508">
        <v>6508</v>
      </c>
      <c r="B6508" t="s">
        <v>6576</v>
      </c>
      <c r="C6508">
        <v>28821</v>
      </c>
      <c r="D6508">
        <v>125</v>
      </c>
    </row>
    <row r="6509" spans="1:4" ht="15">
      <c r="A6509">
        <v>6509</v>
      </c>
      <c r="B6509" t="s">
        <v>6577</v>
      </c>
      <c r="C6509">
        <v>34594</v>
      </c>
      <c r="D6509">
        <v>125</v>
      </c>
    </row>
    <row r="6510" spans="1:4" ht="15">
      <c r="A6510">
        <v>6510</v>
      </c>
      <c r="B6510" t="s">
        <v>6578</v>
      </c>
      <c r="C6510">
        <v>28818</v>
      </c>
      <c r="D6510">
        <v>125</v>
      </c>
    </row>
    <row r="6511" spans="1:4" ht="15">
      <c r="A6511">
        <v>6511</v>
      </c>
      <c r="B6511" t="s">
        <v>6578</v>
      </c>
      <c r="C6511">
        <v>28816</v>
      </c>
      <c r="D6511">
        <v>125</v>
      </c>
    </row>
    <row r="6512" spans="1:4" ht="15">
      <c r="A6512">
        <v>6512</v>
      </c>
      <c r="B6512" t="s">
        <v>6579</v>
      </c>
      <c r="C6512">
        <v>28820</v>
      </c>
      <c r="D6512">
        <v>125</v>
      </c>
    </row>
    <row r="6513" spans="1:4" ht="15">
      <c r="A6513">
        <v>6513</v>
      </c>
      <c r="B6513" t="s">
        <v>6580</v>
      </c>
      <c r="C6513">
        <v>28819</v>
      </c>
      <c r="D6513">
        <v>125</v>
      </c>
    </row>
    <row r="6514" spans="1:4" ht="15">
      <c r="A6514">
        <v>6514</v>
      </c>
      <c r="B6514" t="s">
        <v>6581</v>
      </c>
      <c r="C6514">
        <v>28809</v>
      </c>
      <c r="D6514">
        <v>125</v>
      </c>
    </row>
    <row r="6515" spans="1:4" ht="15">
      <c r="A6515">
        <v>6515</v>
      </c>
      <c r="B6515" t="s">
        <v>6582</v>
      </c>
      <c r="C6515">
        <v>28808</v>
      </c>
      <c r="D6515">
        <v>125</v>
      </c>
    </row>
    <row r="6516" spans="1:4" ht="15">
      <c r="A6516">
        <v>6516</v>
      </c>
      <c r="B6516" t="s">
        <v>6583</v>
      </c>
      <c r="C6516">
        <v>28810</v>
      </c>
      <c r="D6516">
        <v>125</v>
      </c>
    </row>
    <row r="6517" spans="1:4" ht="15">
      <c r="A6517">
        <v>6517</v>
      </c>
      <c r="B6517" t="s">
        <v>6584</v>
      </c>
      <c r="C6517">
        <v>28812</v>
      </c>
      <c r="D6517">
        <v>125</v>
      </c>
    </row>
    <row r="6518" spans="1:4" ht="15">
      <c r="A6518">
        <v>6518</v>
      </c>
      <c r="B6518" t="s">
        <v>6585</v>
      </c>
      <c r="C6518">
        <v>28813</v>
      </c>
      <c r="D6518">
        <v>125</v>
      </c>
    </row>
    <row r="6519" spans="1:4" ht="15">
      <c r="A6519">
        <v>6519</v>
      </c>
      <c r="B6519" t="s">
        <v>6586</v>
      </c>
      <c r="C6519">
        <v>28811</v>
      </c>
      <c r="D6519">
        <v>125</v>
      </c>
    </row>
    <row r="6520" spans="1:4" ht="15">
      <c r="A6520">
        <v>6520</v>
      </c>
      <c r="B6520" t="s">
        <v>6587</v>
      </c>
      <c r="C6520">
        <v>28814</v>
      </c>
      <c r="D6520">
        <v>125</v>
      </c>
    </row>
    <row r="6521" spans="1:4" ht="15">
      <c r="A6521">
        <v>6521</v>
      </c>
      <c r="B6521" t="s">
        <v>6588</v>
      </c>
      <c r="C6521">
        <v>28852</v>
      </c>
      <c r="D6521">
        <v>126</v>
      </c>
    </row>
    <row r="6522" spans="1:4" ht="15">
      <c r="A6522">
        <v>6522</v>
      </c>
      <c r="B6522" t="s">
        <v>6589</v>
      </c>
      <c r="C6522">
        <v>28853</v>
      </c>
      <c r="D6522">
        <v>126</v>
      </c>
    </row>
    <row r="6523" spans="1:4" ht="15">
      <c r="A6523">
        <v>6523</v>
      </c>
      <c r="B6523" t="s">
        <v>6590</v>
      </c>
      <c r="C6523">
        <v>28844</v>
      </c>
      <c r="D6523">
        <v>126</v>
      </c>
    </row>
    <row r="6524" spans="1:4" ht="15">
      <c r="A6524">
        <v>6524</v>
      </c>
      <c r="B6524" t="s">
        <v>6591</v>
      </c>
      <c r="C6524">
        <v>28850</v>
      </c>
      <c r="D6524">
        <v>126</v>
      </c>
    </row>
    <row r="6525" spans="1:4" ht="15">
      <c r="A6525">
        <v>6525</v>
      </c>
      <c r="B6525" t="s">
        <v>6592</v>
      </c>
      <c r="C6525">
        <v>28851</v>
      </c>
      <c r="D6525">
        <v>126</v>
      </c>
    </row>
    <row r="6526" spans="1:4" ht="15">
      <c r="A6526">
        <v>6526</v>
      </c>
      <c r="B6526" t="s">
        <v>6593</v>
      </c>
      <c r="C6526">
        <v>28842</v>
      </c>
      <c r="D6526">
        <v>126</v>
      </c>
    </row>
    <row r="6527" spans="1:4" ht="15">
      <c r="A6527">
        <v>6527</v>
      </c>
      <c r="B6527" t="s">
        <v>6594</v>
      </c>
      <c r="C6527">
        <v>34588</v>
      </c>
      <c r="D6527">
        <v>126</v>
      </c>
    </row>
    <row r="6528" spans="1:4" ht="15">
      <c r="A6528">
        <v>6528</v>
      </c>
      <c r="B6528" t="s">
        <v>6595</v>
      </c>
      <c r="C6528">
        <v>28843</v>
      </c>
      <c r="D6528">
        <v>126</v>
      </c>
    </row>
    <row r="6529" spans="1:4" ht="15">
      <c r="A6529">
        <v>6529</v>
      </c>
      <c r="B6529" t="s">
        <v>6596</v>
      </c>
      <c r="C6529">
        <v>28845</v>
      </c>
      <c r="D6529">
        <v>126</v>
      </c>
    </row>
    <row r="6530" spans="1:4" ht="15">
      <c r="A6530">
        <v>6530</v>
      </c>
      <c r="B6530" t="s">
        <v>6597</v>
      </c>
      <c r="C6530">
        <v>28848</v>
      </c>
      <c r="D6530">
        <v>126</v>
      </c>
    </row>
    <row r="6531" spans="1:4" ht="15">
      <c r="A6531">
        <v>6531</v>
      </c>
      <c r="B6531" t="s">
        <v>6598</v>
      </c>
      <c r="C6531">
        <v>28849</v>
      </c>
      <c r="D6531">
        <v>126</v>
      </c>
    </row>
    <row r="6532" spans="1:4" ht="15">
      <c r="A6532">
        <v>6532</v>
      </c>
      <c r="B6532" t="s">
        <v>6599</v>
      </c>
      <c r="C6532">
        <v>28846</v>
      </c>
      <c r="D6532">
        <v>126</v>
      </c>
    </row>
    <row r="6533" spans="1:4" ht="15">
      <c r="A6533">
        <v>6533</v>
      </c>
      <c r="B6533" t="s">
        <v>6600</v>
      </c>
      <c r="C6533">
        <v>28835</v>
      </c>
      <c r="D6533">
        <v>126</v>
      </c>
    </row>
    <row r="6534" spans="1:4" ht="15">
      <c r="A6534">
        <v>6534</v>
      </c>
      <c r="B6534" t="s">
        <v>6601</v>
      </c>
      <c r="C6534">
        <v>28831</v>
      </c>
      <c r="D6534">
        <v>126</v>
      </c>
    </row>
    <row r="6535" spans="1:4" ht="15">
      <c r="A6535">
        <v>6535</v>
      </c>
      <c r="B6535" t="s">
        <v>6602</v>
      </c>
      <c r="C6535">
        <v>28834</v>
      </c>
      <c r="D6535">
        <v>126</v>
      </c>
    </row>
    <row r="6536" spans="1:4" ht="15">
      <c r="A6536">
        <v>6536</v>
      </c>
      <c r="B6536" t="s">
        <v>6603</v>
      </c>
      <c r="C6536">
        <v>28832</v>
      </c>
      <c r="D6536">
        <v>126</v>
      </c>
    </row>
    <row r="6537" spans="1:4" ht="15">
      <c r="A6537">
        <v>6537</v>
      </c>
      <c r="B6537" t="s">
        <v>6604</v>
      </c>
      <c r="C6537">
        <v>28836</v>
      </c>
      <c r="D6537">
        <v>126</v>
      </c>
    </row>
    <row r="6538" spans="1:4" ht="15">
      <c r="A6538">
        <v>6538</v>
      </c>
      <c r="B6538" t="s">
        <v>6605</v>
      </c>
      <c r="C6538">
        <v>28833</v>
      </c>
      <c r="D6538">
        <v>126</v>
      </c>
    </row>
    <row r="6539" spans="1:4" ht="15">
      <c r="A6539">
        <v>6539</v>
      </c>
      <c r="B6539" t="s">
        <v>6606</v>
      </c>
      <c r="C6539">
        <v>34590</v>
      </c>
      <c r="D6539">
        <v>126</v>
      </c>
    </row>
    <row r="6540" spans="1:4" ht="15">
      <c r="A6540">
        <v>6540</v>
      </c>
      <c r="B6540" t="s">
        <v>6607</v>
      </c>
      <c r="C6540">
        <v>28837</v>
      </c>
      <c r="D6540">
        <v>126</v>
      </c>
    </row>
    <row r="6541" spans="1:4" ht="15">
      <c r="A6541">
        <v>6541</v>
      </c>
      <c r="B6541" t="s">
        <v>6608</v>
      </c>
      <c r="C6541">
        <v>28840</v>
      </c>
      <c r="D6541">
        <v>126</v>
      </c>
    </row>
    <row r="6542" spans="1:4" ht="15">
      <c r="A6542">
        <v>6542</v>
      </c>
      <c r="B6542" t="s">
        <v>6609</v>
      </c>
      <c r="C6542">
        <v>28839</v>
      </c>
      <c r="D6542">
        <v>126</v>
      </c>
    </row>
    <row r="6543" spans="1:4" ht="15">
      <c r="A6543">
        <v>6543</v>
      </c>
      <c r="B6543" t="s">
        <v>6610</v>
      </c>
      <c r="C6543">
        <v>34487</v>
      </c>
      <c r="D6543">
        <v>126</v>
      </c>
    </row>
    <row r="6544" spans="1:4" ht="15">
      <c r="A6544">
        <v>6544</v>
      </c>
      <c r="B6544" t="s">
        <v>6611</v>
      </c>
      <c r="C6544">
        <v>28838</v>
      </c>
      <c r="D6544">
        <v>126</v>
      </c>
    </row>
    <row r="6545" spans="1:4" ht="15">
      <c r="A6545">
        <v>6545</v>
      </c>
      <c r="B6545" t="s">
        <v>6612</v>
      </c>
      <c r="C6545">
        <v>28847</v>
      </c>
      <c r="D6545">
        <v>126</v>
      </c>
    </row>
    <row r="6546" spans="1:4" ht="15">
      <c r="A6546">
        <v>6546</v>
      </c>
      <c r="B6546" t="s">
        <v>6613</v>
      </c>
      <c r="C6546">
        <v>28870</v>
      </c>
      <c r="D6546">
        <v>127</v>
      </c>
    </row>
    <row r="6547" spans="1:4" ht="15">
      <c r="A6547">
        <v>6547</v>
      </c>
      <c r="B6547" t="s">
        <v>6614</v>
      </c>
      <c r="C6547">
        <v>28869</v>
      </c>
      <c r="D6547">
        <v>127</v>
      </c>
    </row>
    <row r="6548" spans="1:4" ht="15">
      <c r="A6548">
        <v>6548</v>
      </c>
      <c r="B6548" t="s">
        <v>6615</v>
      </c>
      <c r="C6548">
        <v>28864</v>
      </c>
      <c r="D6548">
        <v>127</v>
      </c>
    </row>
    <row r="6549" spans="1:4" ht="15">
      <c r="A6549">
        <v>6549</v>
      </c>
      <c r="B6549" t="s">
        <v>6616</v>
      </c>
      <c r="C6549">
        <v>34591</v>
      </c>
      <c r="D6549">
        <v>127</v>
      </c>
    </row>
    <row r="6550" spans="1:4" ht="15">
      <c r="A6550">
        <v>6550</v>
      </c>
      <c r="B6550" t="s">
        <v>6617</v>
      </c>
      <c r="C6550">
        <v>28865</v>
      </c>
      <c r="D6550">
        <v>127</v>
      </c>
    </row>
    <row r="6551" spans="1:4" ht="15">
      <c r="A6551">
        <v>6551</v>
      </c>
      <c r="B6551" t="s">
        <v>6618</v>
      </c>
      <c r="C6551">
        <v>28863</v>
      </c>
      <c r="D6551">
        <v>127</v>
      </c>
    </row>
    <row r="6552" spans="1:4" ht="15">
      <c r="A6552">
        <v>6552</v>
      </c>
      <c r="B6552" t="s">
        <v>6619</v>
      </c>
      <c r="C6552">
        <v>28866</v>
      </c>
      <c r="D6552">
        <v>127</v>
      </c>
    </row>
    <row r="6553" spans="1:4" ht="15">
      <c r="A6553">
        <v>6553</v>
      </c>
      <c r="B6553" t="s">
        <v>6620</v>
      </c>
      <c r="C6553">
        <v>28867</v>
      </c>
      <c r="D6553">
        <v>127</v>
      </c>
    </row>
    <row r="6554" spans="1:4" ht="15">
      <c r="A6554">
        <v>6554</v>
      </c>
      <c r="B6554" t="s">
        <v>6621</v>
      </c>
      <c r="C6554">
        <v>34587</v>
      </c>
      <c r="D6554">
        <v>127</v>
      </c>
    </row>
    <row r="6555" spans="1:4" ht="15">
      <c r="A6555">
        <v>6555</v>
      </c>
      <c r="B6555" t="s">
        <v>6622</v>
      </c>
      <c r="C6555">
        <v>28872</v>
      </c>
      <c r="D6555">
        <v>127</v>
      </c>
    </row>
    <row r="6556" spans="1:4" ht="15">
      <c r="A6556">
        <v>6556</v>
      </c>
      <c r="B6556" t="s">
        <v>6623</v>
      </c>
      <c r="C6556">
        <v>28868</v>
      </c>
      <c r="D6556">
        <v>127</v>
      </c>
    </row>
    <row r="6557" spans="1:4" ht="15">
      <c r="A6557">
        <v>6557</v>
      </c>
      <c r="B6557" t="s">
        <v>6624</v>
      </c>
      <c r="C6557">
        <v>28871</v>
      </c>
      <c r="D6557">
        <v>127</v>
      </c>
    </row>
    <row r="6558" spans="1:4" ht="15">
      <c r="A6558">
        <v>6558</v>
      </c>
      <c r="B6558" t="s">
        <v>6625</v>
      </c>
      <c r="C6558">
        <v>28206</v>
      </c>
      <c r="D6558">
        <v>128</v>
      </c>
    </row>
    <row r="6559" spans="1:4" ht="15">
      <c r="A6559">
        <v>6559</v>
      </c>
      <c r="B6559" t="s">
        <v>6626</v>
      </c>
      <c r="C6559">
        <v>28205</v>
      </c>
      <c r="D6559">
        <v>128</v>
      </c>
    </row>
    <row r="6560" spans="1:4" ht="15">
      <c r="A6560">
        <v>6560</v>
      </c>
      <c r="B6560" t="s">
        <v>6627</v>
      </c>
      <c r="C6560">
        <v>28204</v>
      </c>
      <c r="D6560">
        <v>128</v>
      </c>
    </row>
    <row r="6561" spans="1:4" ht="15">
      <c r="A6561">
        <v>6561</v>
      </c>
      <c r="B6561" t="s">
        <v>6628</v>
      </c>
      <c r="C6561">
        <v>28208</v>
      </c>
      <c r="D6561">
        <v>128</v>
      </c>
    </row>
    <row r="6562" spans="1:4" ht="15">
      <c r="A6562">
        <v>6562</v>
      </c>
      <c r="B6562" t="s">
        <v>6629</v>
      </c>
      <c r="C6562">
        <v>28209</v>
      </c>
      <c r="D6562">
        <v>128</v>
      </c>
    </row>
    <row r="6563" spans="1:4" ht="15">
      <c r="A6563">
        <v>6563</v>
      </c>
      <c r="B6563" t="s">
        <v>6630</v>
      </c>
      <c r="C6563">
        <v>28207</v>
      </c>
      <c r="D6563">
        <v>128</v>
      </c>
    </row>
    <row r="6564" spans="1:4" ht="15">
      <c r="A6564">
        <v>6564</v>
      </c>
      <c r="B6564" t="s">
        <v>6631</v>
      </c>
      <c r="C6564">
        <v>28203</v>
      </c>
      <c r="D6564">
        <v>128</v>
      </c>
    </row>
    <row r="6565" spans="1:4" ht="15">
      <c r="A6565">
        <v>6565</v>
      </c>
      <c r="B6565" t="s">
        <v>6632</v>
      </c>
      <c r="C6565">
        <v>28056</v>
      </c>
      <c r="D6565">
        <v>128</v>
      </c>
    </row>
    <row r="6566" spans="1:4" ht="15">
      <c r="A6566">
        <v>6566</v>
      </c>
      <c r="B6566" t="s">
        <v>6633</v>
      </c>
      <c r="C6566">
        <v>28057</v>
      </c>
      <c r="D6566">
        <v>128</v>
      </c>
    </row>
    <row r="6567" spans="1:4" ht="15">
      <c r="A6567">
        <v>6567</v>
      </c>
      <c r="B6567" t="s">
        <v>6634</v>
      </c>
      <c r="C6567">
        <v>28054</v>
      </c>
      <c r="D6567">
        <v>128</v>
      </c>
    </row>
    <row r="6568" spans="1:4" ht="15">
      <c r="A6568">
        <v>6568</v>
      </c>
      <c r="B6568" t="s">
        <v>6635</v>
      </c>
      <c r="C6568">
        <v>28029</v>
      </c>
      <c r="D6568">
        <v>128</v>
      </c>
    </row>
    <row r="6569" spans="1:4" ht="15">
      <c r="A6569">
        <v>6569</v>
      </c>
      <c r="B6569" t="s">
        <v>6636</v>
      </c>
      <c r="C6569">
        <v>28031</v>
      </c>
      <c r="D6569">
        <v>128</v>
      </c>
    </row>
    <row r="6570" spans="1:4" ht="15">
      <c r="A6570">
        <v>6570</v>
      </c>
      <c r="B6570" t="s">
        <v>6637</v>
      </c>
      <c r="C6570">
        <v>28032</v>
      </c>
      <c r="D6570">
        <v>128</v>
      </c>
    </row>
    <row r="6571" spans="1:4" ht="15">
      <c r="A6571">
        <v>6571</v>
      </c>
      <c r="B6571" t="s">
        <v>6638</v>
      </c>
      <c r="C6571">
        <v>28030</v>
      </c>
      <c r="D6571">
        <v>128</v>
      </c>
    </row>
    <row r="6572" spans="1:4" ht="15">
      <c r="A6572">
        <v>6572</v>
      </c>
      <c r="B6572" t="s">
        <v>6639</v>
      </c>
      <c r="C6572">
        <v>28200</v>
      </c>
      <c r="D6572">
        <v>128</v>
      </c>
    </row>
    <row r="6573" spans="1:4" ht="15">
      <c r="A6573">
        <v>6573</v>
      </c>
      <c r="B6573" t="s">
        <v>6640</v>
      </c>
      <c r="C6573">
        <v>28202</v>
      </c>
      <c r="D6573">
        <v>128</v>
      </c>
    </row>
    <row r="6574" spans="1:4" ht="15">
      <c r="A6574">
        <v>6574</v>
      </c>
      <c r="B6574" t="s">
        <v>6641</v>
      </c>
      <c r="C6574">
        <v>28199</v>
      </c>
      <c r="D6574">
        <v>128</v>
      </c>
    </row>
    <row r="6575" spans="1:4" ht="15">
      <c r="A6575">
        <v>6575</v>
      </c>
      <c r="B6575" t="s">
        <v>6642</v>
      </c>
      <c r="C6575">
        <v>28201</v>
      </c>
      <c r="D6575">
        <v>128</v>
      </c>
    </row>
    <row r="6576" spans="1:4" ht="15">
      <c r="A6576">
        <v>6576</v>
      </c>
      <c r="B6576" t="s">
        <v>6643</v>
      </c>
      <c r="C6576">
        <v>28198</v>
      </c>
      <c r="D6576">
        <v>128</v>
      </c>
    </row>
    <row r="6577" spans="1:4" ht="15">
      <c r="A6577">
        <v>6577</v>
      </c>
      <c r="B6577" t="s">
        <v>6644</v>
      </c>
      <c r="C6577">
        <v>27894</v>
      </c>
      <c r="D6577">
        <v>128</v>
      </c>
    </row>
    <row r="6578" spans="1:4" ht="15">
      <c r="A6578">
        <v>6578</v>
      </c>
      <c r="B6578" t="s">
        <v>6645</v>
      </c>
      <c r="C6578">
        <v>28055</v>
      </c>
      <c r="D6578">
        <v>128</v>
      </c>
    </row>
    <row r="6579" spans="1:4" ht="15">
      <c r="A6579">
        <v>6579</v>
      </c>
      <c r="B6579" t="s">
        <v>6646</v>
      </c>
      <c r="C6579">
        <v>34604</v>
      </c>
      <c r="D6579">
        <v>128</v>
      </c>
    </row>
    <row r="6580" spans="1:4" ht="15">
      <c r="A6580">
        <v>6580</v>
      </c>
      <c r="B6580" t="s">
        <v>6647</v>
      </c>
      <c r="C6580">
        <v>28194</v>
      </c>
      <c r="D6580">
        <v>129</v>
      </c>
    </row>
    <row r="6581" spans="1:4" ht="15">
      <c r="A6581">
        <v>6581</v>
      </c>
      <c r="B6581" t="s">
        <v>6648</v>
      </c>
      <c r="C6581">
        <v>28179</v>
      </c>
      <c r="D6581">
        <v>129</v>
      </c>
    </row>
    <row r="6582" spans="1:4" ht="15">
      <c r="A6582">
        <v>6582</v>
      </c>
      <c r="B6582" t="s">
        <v>6649</v>
      </c>
      <c r="C6582">
        <v>28190</v>
      </c>
      <c r="D6582">
        <v>129</v>
      </c>
    </row>
    <row r="6583" spans="1:4" ht="15">
      <c r="A6583">
        <v>6583</v>
      </c>
      <c r="B6583" t="s">
        <v>6650</v>
      </c>
      <c r="C6583">
        <v>34602</v>
      </c>
      <c r="D6583">
        <v>129</v>
      </c>
    </row>
    <row r="6584" spans="1:4" ht="15">
      <c r="A6584">
        <v>6584</v>
      </c>
      <c r="B6584" t="s">
        <v>6651</v>
      </c>
      <c r="C6584">
        <v>35660</v>
      </c>
      <c r="D6584">
        <v>129</v>
      </c>
    </row>
    <row r="6585" spans="1:4" ht="15">
      <c r="A6585">
        <v>6585</v>
      </c>
      <c r="B6585" t="s">
        <v>6652</v>
      </c>
      <c r="C6585">
        <v>34596</v>
      </c>
      <c r="D6585">
        <v>129</v>
      </c>
    </row>
    <row r="6586" spans="1:4" ht="15">
      <c r="A6586">
        <v>6586</v>
      </c>
      <c r="B6586" t="s">
        <v>6653</v>
      </c>
      <c r="C6586">
        <v>34597</v>
      </c>
      <c r="D6586">
        <v>129</v>
      </c>
    </row>
    <row r="6587" spans="1:4" ht="15">
      <c r="A6587">
        <v>6587</v>
      </c>
      <c r="B6587" t="s">
        <v>6654</v>
      </c>
      <c r="C6587">
        <v>34599</v>
      </c>
      <c r="D6587">
        <v>129</v>
      </c>
    </row>
    <row r="6588" spans="1:4" ht="15">
      <c r="A6588">
        <v>6588</v>
      </c>
      <c r="B6588" t="s">
        <v>6655</v>
      </c>
      <c r="C6588">
        <v>34601</v>
      </c>
      <c r="D6588">
        <v>129</v>
      </c>
    </row>
    <row r="6589" spans="1:4" ht="15">
      <c r="A6589">
        <v>6589</v>
      </c>
      <c r="B6589" t="s">
        <v>6656</v>
      </c>
      <c r="C6589">
        <v>28185</v>
      </c>
      <c r="D6589">
        <v>129</v>
      </c>
    </row>
    <row r="6590" spans="1:4" ht="15">
      <c r="A6590">
        <v>6590</v>
      </c>
      <c r="B6590" t="s">
        <v>6657</v>
      </c>
      <c r="C6590">
        <v>28195</v>
      </c>
      <c r="D6590">
        <v>129</v>
      </c>
    </row>
    <row r="6591" spans="1:4" ht="15">
      <c r="A6591">
        <v>6591</v>
      </c>
      <c r="B6591" t="s">
        <v>6658</v>
      </c>
      <c r="C6591">
        <v>28191</v>
      </c>
      <c r="D6591">
        <v>129</v>
      </c>
    </row>
    <row r="6592" spans="1:4" ht="15">
      <c r="A6592">
        <v>6592</v>
      </c>
      <c r="B6592" t="s">
        <v>6658</v>
      </c>
      <c r="C6592">
        <v>28192</v>
      </c>
      <c r="D6592">
        <v>129</v>
      </c>
    </row>
    <row r="6593" spans="1:4" ht="15">
      <c r="A6593">
        <v>6593</v>
      </c>
      <c r="B6593" t="s">
        <v>6659</v>
      </c>
      <c r="C6593">
        <v>28178</v>
      </c>
      <c r="D6593">
        <v>129</v>
      </c>
    </row>
    <row r="6594" spans="1:4" ht="15">
      <c r="A6594">
        <v>6594</v>
      </c>
      <c r="B6594" t="s">
        <v>6660</v>
      </c>
      <c r="C6594">
        <v>28182</v>
      </c>
      <c r="D6594">
        <v>129</v>
      </c>
    </row>
    <row r="6595" spans="1:4" ht="15">
      <c r="A6595">
        <v>6595</v>
      </c>
      <c r="B6595" t="s">
        <v>6661</v>
      </c>
      <c r="C6595">
        <v>28188</v>
      </c>
      <c r="D6595">
        <v>129</v>
      </c>
    </row>
    <row r="6596" spans="1:4" ht="15">
      <c r="A6596">
        <v>6596</v>
      </c>
      <c r="B6596" t="s">
        <v>6662</v>
      </c>
      <c r="C6596">
        <v>28181</v>
      </c>
      <c r="D6596">
        <v>129</v>
      </c>
    </row>
    <row r="6597" spans="1:4" ht="15">
      <c r="A6597">
        <v>6597</v>
      </c>
      <c r="B6597" t="s">
        <v>6663</v>
      </c>
      <c r="C6597">
        <v>28177</v>
      </c>
      <c r="D6597">
        <v>129</v>
      </c>
    </row>
    <row r="6598" spans="1:4" ht="15">
      <c r="A6598">
        <v>6598</v>
      </c>
      <c r="B6598" t="s">
        <v>6664</v>
      </c>
      <c r="C6598">
        <v>28186</v>
      </c>
      <c r="D6598">
        <v>129</v>
      </c>
    </row>
    <row r="6599" spans="1:4" ht="15">
      <c r="A6599">
        <v>6599</v>
      </c>
      <c r="B6599" t="s">
        <v>6665</v>
      </c>
      <c r="C6599">
        <v>28180</v>
      </c>
      <c r="D6599">
        <v>129</v>
      </c>
    </row>
    <row r="6600" spans="1:4" ht="15">
      <c r="A6600">
        <v>6600</v>
      </c>
      <c r="B6600" t="s">
        <v>6666</v>
      </c>
      <c r="C6600">
        <v>28183</v>
      </c>
      <c r="D6600">
        <v>129</v>
      </c>
    </row>
    <row r="6601" spans="1:4" ht="15">
      <c r="A6601">
        <v>6601</v>
      </c>
      <c r="B6601" t="s">
        <v>6667</v>
      </c>
      <c r="C6601">
        <v>28184</v>
      </c>
      <c r="D6601">
        <v>129</v>
      </c>
    </row>
    <row r="6602" spans="1:4" ht="15">
      <c r="A6602">
        <v>6602</v>
      </c>
      <c r="B6602" t="s">
        <v>6668</v>
      </c>
      <c r="C6602">
        <v>28197</v>
      </c>
      <c r="D6602">
        <v>129</v>
      </c>
    </row>
    <row r="6603" spans="1:4" ht="15">
      <c r="A6603">
        <v>6603</v>
      </c>
      <c r="B6603" t="s">
        <v>6669</v>
      </c>
      <c r="C6603">
        <v>28187</v>
      </c>
      <c r="D6603">
        <v>129</v>
      </c>
    </row>
    <row r="6604" spans="1:4" ht="15">
      <c r="A6604">
        <v>6604</v>
      </c>
      <c r="B6604" t="s">
        <v>6670</v>
      </c>
      <c r="C6604">
        <v>28193</v>
      </c>
      <c r="D6604">
        <v>129</v>
      </c>
    </row>
    <row r="6605" spans="1:4" ht="15">
      <c r="A6605">
        <v>6605</v>
      </c>
      <c r="B6605" t="s">
        <v>6671</v>
      </c>
      <c r="C6605">
        <v>28189</v>
      </c>
      <c r="D6605">
        <v>129</v>
      </c>
    </row>
    <row r="6606" spans="1:4" ht="15">
      <c r="A6606">
        <v>6606</v>
      </c>
      <c r="B6606" t="s">
        <v>6672</v>
      </c>
      <c r="C6606">
        <v>28196</v>
      </c>
      <c r="D6606">
        <v>129</v>
      </c>
    </row>
    <row r="6607" spans="1:4" ht="15">
      <c r="A6607">
        <v>6607</v>
      </c>
      <c r="B6607" t="s">
        <v>6673</v>
      </c>
      <c r="C6607">
        <v>28168</v>
      </c>
      <c r="D6607">
        <v>129</v>
      </c>
    </row>
    <row r="6608" spans="1:4" ht="15">
      <c r="A6608">
        <v>6608</v>
      </c>
      <c r="B6608" t="s">
        <v>6674</v>
      </c>
      <c r="C6608">
        <v>28170</v>
      </c>
      <c r="D6608">
        <v>129</v>
      </c>
    </row>
    <row r="6609" spans="1:4" ht="15">
      <c r="A6609">
        <v>6609</v>
      </c>
      <c r="B6609" t="s">
        <v>6675</v>
      </c>
      <c r="C6609">
        <v>28169</v>
      </c>
      <c r="D6609">
        <v>129</v>
      </c>
    </row>
    <row r="6610" spans="1:4" ht="15">
      <c r="A6610">
        <v>6610</v>
      </c>
      <c r="B6610" t="s">
        <v>6676</v>
      </c>
      <c r="C6610">
        <v>28166</v>
      </c>
      <c r="D6610">
        <v>129</v>
      </c>
    </row>
    <row r="6611" spans="1:4" ht="15">
      <c r="A6611">
        <v>6611</v>
      </c>
      <c r="B6611" t="s">
        <v>6677</v>
      </c>
      <c r="C6611">
        <v>28171</v>
      </c>
      <c r="D6611">
        <v>129</v>
      </c>
    </row>
    <row r="6612" spans="1:4" ht="15">
      <c r="A6612">
        <v>6612</v>
      </c>
      <c r="B6612" t="s">
        <v>6678</v>
      </c>
      <c r="C6612">
        <v>28173</v>
      </c>
      <c r="D6612">
        <v>129</v>
      </c>
    </row>
    <row r="6613" spans="1:4" ht="15">
      <c r="A6613">
        <v>6613</v>
      </c>
      <c r="B6613" t="s">
        <v>6679</v>
      </c>
      <c r="C6613">
        <v>28172</v>
      </c>
      <c r="D6613">
        <v>129</v>
      </c>
    </row>
    <row r="6614" spans="1:4" ht="15">
      <c r="A6614">
        <v>6614</v>
      </c>
      <c r="B6614" t="s">
        <v>6680</v>
      </c>
      <c r="C6614">
        <v>28167</v>
      </c>
      <c r="D6614">
        <v>129</v>
      </c>
    </row>
    <row r="6615" spans="1:4" ht="15">
      <c r="A6615">
        <v>6615</v>
      </c>
      <c r="B6615" t="s">
        <v>6681</v>
      </c>
      <c r="C6615">
        <v>28175</v>
      </c>
      <c r="D6615">
        <v>129</v>
      </c>
    </row>
    <row r="6616" spans="1:4" ht="15">
      <c r="A6616">
        <v>6616</v>
      </c>
      <c r="B6616" t="s">
        <v>6682</v>
      </c>
      <c r="C6616">
        <v>28176</v>
      </c>
      <c r="D6616">
        <v>129</v>
      </c>
    </row>
    <row r="6617" spans="1:4" ht="15">
      <c r="A6617">
        <v>6617</v>
      </c>
      <c r="B6617" t="s">
        <v>6683</v>
      </c>
      <c r="C6617">
        <v>28174</v>
      </c>
      <c r="D6617">
        <v>129</v>
      </c>
    </row>
    <row r="6618" spans="1:4" ht="15">
      <c r="A6618">
        <v>6618</v>
      </c>
      <c r="B6618" t="s">
        <v>6684</v>
      </c>
      <c r="C6618">
        <v>28022</v>
      </c>
      <c r="D6618">
        <v>129</v>
      </c>
    </row>
    <row r="6619" spans="1:4" ht="15">
      <c r="A6619">
        <v>6619</v>
      </c>
      <c r="B6619" t="s">
        <v>6685</v>
      </c>
      <c r="C6619">
        <v>28023</v>
      </c>
      <c r="D6619">
        <v>129</v>
      </c>
    </row>
    <row r="6620" spans="1:4" ht="15">
      <c r="A6620">
        <v>6620</v>
      </c>
      <c r="B6620" t="s">
        <v>6686</v>
      </c>
      <c r="C6620">
        <v>28024</v>
      </c>
      <c r="D6620">
        <v>129</v>
      </c>
    </row>
    <row r="6621" spans="1:4" ht="15">
      <c r="A6621">
        <v>6621</v>
      </c>
      <c r="B6621" t="s">
        <v>6687</v>
      </c>
      <c r="C6621">
        <v>28028</v>
      </c>
      <c r="D6621">
        <v>129</v>
      </c>
    </row>
    <row r="6622" spans="1:4" ht="15">
      <c r="A6622">
        <v>6622</v>
      </c>
      <c r="B6622" t="s">
        <v>6688</v>
      </c>
      <c r="C6622">
        <v>28026</v>
      </c>
      <c r="D6622">
        <v>129</v>
      </c>
    </row>
    <row r="6623" spans="1:4" ht="15">
      <c r="A6623">
        <v>6623</v>
      </c>
      <c r="B6623" t="s">
        <v>6689</v>
      </c>
      <c r="C6623">
        <v>28027</v>
      </c>
      <c r="D6623">
        <v>129</v>
      </c>
    </row>
    <row r="6624" spans="1:4" ht="15">
      <c r="A6624">
        <v>6624</v>
      </c>
      <c r="B6624" t="s">
        <v>6690</v>
      </c>
      <c r="C6624">
        <v>28025</v>
      </c>
      <c r="D6624">
        <v>129</v>
      </c>
    </row>
    <row r="6625" spans="1:4" ht="15">
      <c r="A6625">
        <v>6625</v>
      </c>
      <c r="B6625" t="s">
        <v>6691</v>
      </c>
      <c r="C6625">
        <v>27898</v>
      </c>
      <c r="D6625">
        <v>129</v>
      </c>
    </row>
    <row r="6626" spans="1:4" ht="15">
      <c r="A6626">
        <v>6626</v>
      </c>
      <c r="B6626" t="s">
        <v>6692</v>
      </c>
      <c r="C6626">
        <v>27895</v>
      </c>
      <c r="D6626">
        <v>129</v>
      </c>
    </row>
    <row r="6627" spans="1:4" ht="15">
      <c r="A6627">
        <v>6627</v>
      </c>
      <c r="B6627" t="s">
        <v>6693</v>
      </c>
      <c r="C6627">
        <v>27893</v>
      </c>
      <c r="D6627">
        <v>129</v>
      </c>
    </row>
    <row r="6628" spans="1:4" ht="15">
      <c r="A6628">
        <v>6628</v>
      </c>
      <c r="B6628" t="s">
        <v>6694</v>
      </c>
      <c r="C6628">
        <v>28040</v>
      </c>
      <c r="D6628">
        <v>129</v>
      </c>
    </row>
    <row r="6629" spans="1:4" ht="15">
      <c r="A6629">
        <v>6629</v>
      </c>
      <c r="B6629" t="s">
        <v>6695</v>
      </c>
      <c r="C6629">
        <v>28053</v>
      </c>
      <c r="D6629">
        <v>129</v>
      </c>
    </row>
    <row r="6630" spans="1:4" ht="15">
      <c r="A6630">
        <v>6630</v>
      </c>
      <c r="B6630" t="s">
        <v>6696</v>
      </c>
      <c r="C6630">
        <v>28051</v>
      </c>
      <c r="D6630">
        <v>129</v>
      </c>
    </row>
    <row r="6631" spans="1:4" ht="15">
      <c r="A6631">
        <v>6631</v>
      </c>
      <c r="B6631" t="s">
        <v>6697</v>
      </c>
      <c r="C6631">
        <v>28045</v>
      </c>
      <c r="D6631">
        <v>129</v>
      </c>
    </row>
    <row r="6632" spans="1:4" ht="15">
      <c r="A6632">
        <v>6632</v>
      </c>
      <c r="B6632" t="s">
        <v>6698</v>
      </c>
      <c r="C6632">
        <v>28041</v>
      </c>
      <c r="D6632">
        <v>129</v>
      </c>
    </row>
    <row r="6633" spans="1:4" ht="15">
      <c r="A6633">
        <v>6633</v>
      </c>
      <c r="B6633" t="s">
        <v>6699</v>
      </c>
      <c r="C6633">
        <v>28042</v>
      </c>
      <c r="D6633">
        <v>129</v>
      </c>
    </row>
    <row r="6634" spans="1:4" ht="15">
      <c r="A6634">
        <v>6634</v>
      </c>
      <c r="B6634" t="s">
        <v>6700</v>
      </c>
      <c r="C6634">
        <v>28052</v>
      </c>
      <c r="D6634">
        <v>129</v>
      </c>
    </row>
    <row r="6635" spans="1:4" ht="15">
      <c r="A6635">
        <v>6635</v>
      </c>
      <c r="B6635" t="s">
        <v>6701</v>
      </c>
      <c r="C6635">
        <v>28043</v>
      </c>
      <c r="D6635">
        <v>129</v>
      </c>
    </row>
    <row r="6636" spans="1:4" ht="15">
      <c r="A6636">
        <v>6636</v>
      </c>
      <c r="B6636" t="s">
        <v>6702</v>
      </c>
      <c r="C6636">
        <v>28046</v>
      </c>
      <c r="D6636">
        <v>129</v>
      </c>
    </row>
    <row r="6637" spans="1:4" ht="15">
      <c r="A6637">
        <v>6637</v>
      </c>
      <c r="B6637" t="s">
        <v>6703</v>
      </c>
      <c r="C6637">
        <v>28044</v>
      </c>
      <c r="D6637">
        <v>129</v>
      </c>
    </row>
    <row r="6638" spans="1:4" ht="15">
      <c r="A6638">
        <v>6638</v>
      </c>
      <c r="B6638" t="s">
        <v>6704</v>
      </c>
      <c r="C6638">
        <v>28050</v>
      </c>
      <c r="D6638">
        <v>129</v>
      </c>
    </row>
    <row r="6639" spans="1:4" ht="15">
      <c r="A6639">
        <v>6639</v>
      </c>
      <c r="B6639" t="s">
        <v>6705</v>
      </c>
      <c r="C6639">
        <v>28704</v>
      </c>
      <c r="D6639">
        <v>129</v>
      </c>
    </row>
    <row r="6640" spans="1:4" ht="15">
      <c r="A6640">
        <v>6640</v>
      </c>
      <c r="B6640" t="s">
        <v>6706</v>
      </c>
      <c r="C6640">
        <v>28048</v>
      </c>
      <c r="D6640">
        <v>129</v>
      </c>
    </row>
    <row r="6641" spans="1:4" ht="15">
      <c r="A6641">
        <v>6641</v>
      </c>
      <c r="B6641" t="s">
        <v>6707</v>
      </c>
      <c r="C6641">
        <v>28049</v>
      </c>
      <c r="D6641">
        <v>129</v>
      </c>
    </row>
    <row r="6642" spans="1:4" ht="15">
      <c r="A6642">
        <v>6642</v>
      </c>
      <c r="B6642" t="s">
        <v>6708</v>
      </c>
      <c r="C6642">
        <v>34600</v>
      </c>
      <c r="D6642">
        <v>130</v>
      </c>
    </row>
    <row r="6643" spans="1:4" ht="15">
      <c r="A6643">
        <v>6643</v>
      </c>
      <c r="B6643" t="s">
        <v>6709</v>
      </c>
      <c r="C6643">
        <v>34598</v>
      </c>
      <c r="D6643">
        <v>130</v>
      </c>
    </row>
    <row r="6644" spans="1:4" ht="15">
      <c r="A6644">
        <v>6644</v>
      </c>
      <c r="B6644" t="s">
        <v>6710</v>
      </c>
      <c r="C6644">
        <v>28162</v>
      </c>
      <c r="D6644">
        <v>130</v>
      </c>
    </row>
    <row r="6645" spans="1:4" ht="15">
      <c r="A6645">
        <v>6645</v>
      </c>
      <c r="B6645" t="s">
        <v>6711</v>
      </c>
      <c r="C6645">
        <v>28165</v>
      </c>
      <c r="D6645">
        <v>130</v>
      </c>
    </row>
    <row r="6646" spans="1:4" ht="15">
      <c r="A6646">
        <v>6646</v>
      </c>
      <c r="B6646" t="s">
        <v>6712</v>
      </c>
      <c r="C6646">
        <v>28161</v>
      </c>
      <c r="D6646">
        <v>130</v>
      </c>
    </row>
    <row r="6647" spans="1:4" ht="15">
      <c r="A6647">
        <v>6647</v>
      </c>
      <c r="B6647" t="s">
        <v>6713</v>
      </c>
      <c r="C6647">
        <v>28160</v>
      </c>
      <c r="D6647">
        <v>130</v>
      </c>
    </row>
    <row r="6648" spans="1:4" ht="15">
      <c r="A6648">
        <v>6648</v>
      </c>
      <c r="B6648" t="s">
        <v>6714</v>
      </c>
      <c r="C6648">
        <v>28164</v>
      </c>
      <c r="D6648">
        <v>130</v>
      </c>
    </row>
    <row r="6649" spans="1:4" ht="15">
      <c r="A6649">
        <v>6649</v>
      </c>
      <c r="B6649" t="s">
        <v>6715</v>
      </c>
      <c r="C6649">
        <v>28163</v>
      </c>
      <c r="D6649">
        <v>130</v>
      </c>
    </row>
    <row r="6650" spans="1:4" ht="15">
      <c r="A6650">
        <v>6650</v>
      </c>
      <c r="B6650" t="s">
        <v>6716</v>
      </c>
      <c r="C6650">
        <v>28058</v>
      </c>
      <c r="D6650">
        <v>130</v>
      </c>
    </row>
    <row r="6651" spans="1:4" ht="15">
      <c r="A6651">
        <v>6651</v>
      </c>
      <c r="B6651" t="s">
        <v>6717</v>
      </c>
      <c r="C6651">
        <v>28059</v>
      </c>
      <c r="D6651">
        <v>130</v>
      </c>
    </row>
    <row r="6652" spans="1:4" ht="15">
      <c r="A6652">
        <v>6652</v>
      </c>
      <c r="B6652" t="s">
        <v>6718</v>
      </c>
      <c r="C6652">
        <v>28060</v>
      </c>
      <c r="D6652">
        <v>130</v>
      </c>
    </row>
    <row r="6653" spans="1:4" ht="15">
      <c r="A6653">
        <v>6653</v>
      </c>
      <c r="B6653" t="s">
        <v>6719</v>
      </c>
      <c r="C6653">
        <v>28061</v>
      </c>
      <c r="D6653">
        <v>130</v>
      </c>
    </row>
    <row r="6654" spans="1:4" ht="15">
      <c r="A6654">
        <v>6654</v>
      </c>
      <c r="B6654" t="s">
        <v>6720</v>
      </c>
      <c r="C6654">
        <v>27897</v>
      </c>
      <c r="D6654">
        <v>130</v>
      </c>
    </row>
    <row r="6655" spans="1:4" ht="15">
      <c r="A6655">
        <v>6655</v>
      </c>
      <c r="B6655" t="s">
        <v>6721</v>
      </c>
      <c r="C6655">
        <v>28156</v>
      </c>
      <c r="D6655">
        <v>130</v>
      </c>
    </row>
    <row r="6656" spans="1:4" ht="15">
      <c r="A6656">
        <v>6656</v>
      </c>
      <c r="B6656" t="s">
        <v>6722</v>
      </c>
      <c r="C6656">
        <v>28157</v>
      </c>
      <c r="D6656">
        <v>130</v>
      </c>
    </row>
    <row r="6657" spans="1:4" ht="15">
      <c r="A6657">
        <v>6657</v>
      </c>
      <c r="B6657" t="s">
        <v>6723</v>
      </c>
      <c r="C6657">
        <v>28158</v>
      </c>
      <c r="D6657">
        <v>130</v>
      </c>
    </row>
    <row r="6658" spans="1:4" ht="15">
      <c r="A6658">
        <v>6658</v>
      </c>
      <c r="B6658" t="s">
        <v>6724</v>
      </c>
      <c r="C6658">
        <v>28154</v>
      </c>
      <c r="D6658">
        <v>130</v>
      </c>
    </row>
    <row r="6659" spans="1:4" ht="15">
      <c r="A6659">
        <v>6659</v>
      </c>
      <c r="B6659" t="s">
        <v>6725</v>
      </c>
      <c r="C6659">
        <v>28155</v>
      </c>
      <c r="D6659">
        <v>130</v>
      </c>
    </row>
    <row r="6660" spans="1:4" ht="15">
      <c r="A6660">
        <v>6660</v>
      </c>
      <c r="B6660" t="s">
        <v>6726</v>
      </c>
      <c r="C6660">
        <v>28159</v>
      </c>
      <c r="D6660">
        <v>130</v>
      </c>
    </row>
    <row r="6661" spans="1:4" ht="15">
      <c r="A6661">
        <v>6661</v>
      </c>
      <c r="B6661" t="s">
        <v>6727</v>
      </c>
      <c r="C6661">
        <v>28020</v>
      </c>
      <c r="D6661">
        <v>130</v>
      </c>
    </row>
    <row r="6662" spans="1:4" ht="15">
      <c r="A6662">
        <v>6662</v>
      </c>
      <c r="B6662" t="s">
        <v>6728</v>
      </c>
      <c r="C6662">
        <v>28019</v>
      </c>
      <c r="D6662">
        <v>130</v>
      </c>
    </row>
    <row r="6663" spans="1:4" ht="15">
      <c r="A6663">
        <v>6663</v>
      </c>
      <c r="B6663" t="s">
        <v>6729</v>
      </c>
      <c r="C6663">
        <v>28018</v>
      </c>
      <c r="D6663">
        <v>130</v>
      </c>
    </row>
    <row r="6664" spans="1:4" ht="15">
      <c r="A6664">
        <v>6664</v>
      </c>
      <c r="B6664" t="s">
        <v>6730</v>
      </c>
      <c r="C6664">
        <v>28021</v>
      </c>
      <c r="D6664">
        <v>130</v>
      </c>
    </row>
    <row r="6665" spans="1:4" ht="15">
      <c r="A6665">
        <v>6665</v>
      </c>
      <c r="B6665" t="s">
        <v>6731</v>
      </c>
      <c r="C6665">
        <v>27896</v>
      </c>
      <c r="D6665">
        <v>130</v>
      </c>
    </row>
    <row r="6666" spans="1:4" ht="15">
      <c r="A6666">
        <v>6666</v>
      </c>
      <c r="B6666" t="s">
        <v>6732</v>
      </c>
      <c r="C6666">
        <v>34490</v>
      </c>
      <c r="D6666">
        <v>130</v>
      </c>
    </row>
    <row r="6667" spans="1:4" ht="15">
      <c r="A6667">
        <v>6667</v>
      </c>
      <c r="B6667" t="s">
        <v>6733</v>
      </c>
      <c r="C6667">
        <v>28153</v>
      </c>
      <c r="D6667">
        <v>131</v>
      </c>
    </row>
    <row r="6668" spans="1:4" ht="15">
      <c r="A6668">
        <v>6668</v>
      </c>
      <c r="B6668" t="s">
        <v>6734</v>
      </c>
      <c r="C6668">
        <v>28152</v>
      </c>
      <c r="D6668">
        <v>131</v>
      </c>
    </row>
    <row r="6669" spans="1:4" ht="15">
      <c r="A6669">
        <v>6669</v>
      </c>
      <c r="B6669" t="s">
        <v>6735</v>
      </c>
      <c r="C6669">
        <v>28151</v>
      </c>
      <c r="D6669">
        <v>131</v>
      </c>
    </row>
    <row r="6670" spans="1:4" ht="15">
      <c r="A6670">
        <v>6670</v>
      </c>
      <c r="B6670" t="s">
        <v>6736</v>
      </c>
      <c r="C6670">
        <v>28150</v>
      </c>
      <c r="D6670">
        <v>131</v>
      </c>
    </row>
    <row r="6671" spans="1:4" ht="15">
      <c r="A6671">
        <v>6671</v>
      </c>
      <c r="B6671" t="s">
        <v>6737</v>
      </c>
      <c r="C6671">
        <v>28033</v>
      </c>
      <c r="D6671">
        <v>131</v>
      </c>
    </row>
    <row r="6672" spans="1:4" ht="15">
      <c r="A6672">
        <v>6672</v>
      </c>
      <c r="B6672" t="s">
        <v>6738</v>
      </c>
      <c r="C6672">
        <v>28036</v>
      </c>
      <c r="D6672">
        <v>131</v>
      </c>
    </row>
    <row r="6673" spans="1:4" ht="15">
      <c r="A6673">
        <v>6673</v>
      </c>
      <c r="B6673" t="s">
        <v>6739</v>
      </c>
      <c r="C6673">
        <v>28035</v>
      </c>
      <c r="D6673">
        <v>131</v>
      </c>
    </row>
    <row r="6674" spans="1:4" ht="15">
      <c r="A6674">
        <v>6674</v>
      </c>
      <c r="B6674" t="s">
        <v>6740</v>
      </c>
      <c r="C6674">
        <v>28037</v>
      </c>
      <c r="D6674">
        <v>131</v>
      </c>
    </row>
    <row r="6675" spans="1:4" ht="15">
      <c r="A6675">
        <v>6675</v>
      </c>
      <c r="B6675" t="s">
        <v>6741</v>
      </c>
      <c r="C6675">
        <v>28038</v>
      </c>
      <c r="D6675">
        <v>131</v>
      </c>
    </row>
    <row r="6676" spans="1:4" ht="15">
      <c r="A6676">
        <v>6676</v>
      </c>
      <c r="B6676" t="s">
        <v>6742</v>
      </c>
      <c r="C6676">
        <v>28039</v>
      </c>
      <c r="D6676">
        <v>131</v>
      </c>
    </row>
    <row r="6677" spans="1:4" ht="15">
      <c r="A6677">
        <v>6677</v>
      </c>
      <c r="B6677" t="s">
        <v>6743</v>
      </c>
      <c r="C6677">
        <v>28034</v>
      </c>
      <c r="D6677">
        <v>131</v>
      </c>
    </row>
    <row r="6678" spans="1:4" ht="15">
      <c r="A6678">
        <v>6678</v>
      </c>
      <c r="B6678" t="s">
        <v>6744</v>
      </c>
      <c r="C6678">
        <v>28015</v>
      </c>
      <c r="D6678">
        <v>131</v>
      </c>
    </row>
    <row r="6679" spans="1:4" ht="15">
      <c r="A6679">
        <v>6679</v>
      </c>
      <c r="B6679" t="s">
        <v>6745</v>
      </c>
      <c r="C6679">
        <v>28014</v>
      </c>
      <c r="D6679">
        <v>131</v>
      </c>
    </row>
    <row r="6680" spans="1:4" ht="15">
      <c r="A6680">
        <v>6680</v>
      </c>
      <c r="B6680" t="s">
        <v>6746</v>
      </c>
      <c r="C6680">
        <v>28017</v>
      </c>
      <c r="D6680">
        <v>131</v>
      </c>
    </row>
    <row r="6681" spans="1:4" ht="15">
      <c r="A6681">
        <v>6681</v>
      </c>
      <c r="B6681" t="s">
        <v>6747</v>
      </c>
      <c r="C6681">
        <v>28016</v>
      </c>
      <c r="D6681">
        <v>131</v>
      </c>
    </row>
    <row r="6682" spans="1:4" ht="15">
      <c r="A6682">
        <v>6682</v>
      </c>
      <c r="B6682" t="s">
        <v>6748</v>
      </c>
      <c r="C6682">
        <v>28144</v>
      </c>
      <c r="D6682">
        <v>131</v>
      </c>
    </row>
    <row r="6683" spans="1:4" ht="15">
      <c r="A6683">
        <v>6683</v>
      </c>
      <c r="B6683" t="s">
        <v>6749</v>
      </c>
      <c r="C6683">
        <v>28149</v>
      </c>
      <c r="D6683">
        <v>131</v>
      </c>
    </row>
    <row r="6684" spans="1:4" ht="15">
      <c r="A6684">
        <v>6684</v>
      </c>
      <c r="B6684" t="s">
        <v>6750</v>
      </c>
      <c r="C6684">
        <v>28148</v>
      </c>
      <c r="D6684">
        <v>131</v>
      </c>
    </row>
    <row r="6685" spans="1:4" ht="15">
      <c r="A6685">
        <v>6685</v>
      </c>
      <c r="B6685" t="s">
        <v>6751</v>
      </c>
      <c r="C6685">
        <v>28146</v>
      </c>
      <c r="D6685">
        <v>131</v>
      </c>
    </row>
    <row r="6686" spans="1:4" ht="15">
      <c r="A6686">
        <v>6686</v>
      </c>
      <c r="B6686" t="s">
        <v>6752</v>
      </c>
      <c r="C6686">
        <v>28147</v>
      </c>
      <c r="D6686">
        <v>131</v>
      </c>
    </row>
    <row r="6687" spans="1:4" ht="15">
      <c r="A6687">
        <v>6687</v>
      </c>
      <c r="B6687" t="s">
        <v>6753</v>
      </c>
      <c r="C6687">
        <v>28145</v>
      </c>
      <c r="D6687">
        <v>131</v>
      </c>
    </row>
    <row r="6688" spans="1:4" ht="15">
      <c r="A6688">
        <v>6688</v>
      </c>
      <c r="B6688" t="s">
        <v>6754</v>
      </c>
      <c r="C6688">
        <v>28062</v>
      </c>
      <c r="D6688">
        <v>131</v>
      </c>
    </row>
    <row r="6689" spans="1:4" ht="15">
      <c r="A6689">
        <v>6689</v>
      </c>
      <c r="B6689" t="s">
        <v>6755</v>
      </c>
      <c r="C6689">
        <v>34603</v>
      </c>
      <c r="D6689">
        <v>131</v>
      </c>
    </row>
    <row r="6690" spans="1:4" ht="15">
      <c r="A6690">
        <v>6690</v>
      </c>
      <c r="B6690" t="s">
        <v>6756</v>
      </c>
      <c r="C6690">
        <v>28460</v>
      </c>
      <c r="D6690">
        <v>132</v>
      </c>
    </row>
    <row r="6691" spans="1:4" ht="15">
      <c r="A6691">
        <v>6691</v>
      </c>
      <c r="B6691" t="s">
        <v>6757</v>
      </c>
      <c r="C6691">
        <v>28461</v>
      </c>
      <c r="D6691">
        <v>132</v>
      </c>
    </row>
    <row r="6692" spans="1:4" ht="15">
      <c r="A6692">
        <v>6692</v>
      </c>
      <c r="B6692" t="s">
        <v>6758</v>
      </c>
      <c r="C6692">
        <v>28462</v>
      </c>
      <c r="D6692">
        <v>132</v>
      </c>
    </row>
    <row r="6693" spans="1:4" ht="15">
      <c r="A6693">
        <v>6693</v>
      </c>
      <c r="B6693" t="s">
        <v>6759</v>
      </c>
      <c r="C6693">
        <v>28463</v>
      </c>
      <c r="D6693">
        <v>132</v>
      </c>
    </row>
    <row r="6694" spans="1:4" ht="15">
      <c r="A6694">
        <v>6694</v>
      </c>
      <c r="B6694" t="s">
        <v>6760</v>
      </c>
      <c r="C6694">
        <v>28465</v>
      </c>
      <c r="D6694">
        <v>132</v>
      </c>
    </row>
    <row r="6695" spans="1:4" ht="15">
      <c r="A6695">
        <v>6695</v>
      </c>
      <c r="B6695" t="s">
        <v>6761</v>
      </c>
      <c r="C6695">
        <v>28464</v>
      </c>
      <c r="D6695">
        <v>132</v>
      </c>
    </row>
    <row r="6696" spans="1:4" ht="15">
      <c r="A6696">
        <v>6696</v>
      </c>
      <c r="B6696" t="s">
        <v>6762</v>
      </c>
      <c r="C6696">
        <v>35637</v>
      </c>
      <c r="D6696">
        <v>133</v>
      </c>
    </row>
    <row r="6697" spans="1:4" ht="15">
      <c r="A6697">
        <v>6697</v>
      </c>
      <c r="B6697" t="s">
        <v>6763</v>
      </c>
      <c r="C6697">
        <v>35444</v>
      </c>
      <c r="D6697">
        <v>133</v>
      </c>
    </row>
    <row r="6698" spans="1:4" ht="15">
      <c r="A6698">
        <v>6698</v>
      </c>
      <c r="B6698" t="s">
        <v>6764</v>
      </c>
      <c r="C6698">
        <v>35599</v>
      </c>
      <c r="D6698">
        <v>133</v>
      </c>
    </row>
    <row r="6699" spans="1:4" ht="15">
      <c r="A6699">
        <v>6699</v>
      </c>
      <c r="B6699" t="s">
        <v>6765</v>
      </c>
      <c r="C6699">
        <v>35644</v>
      </c>
      <c r="D6699">
        <v>133</v>
      </c>
    </row>
    <row r="6700" spans="1:4" ht="15">
      <c r="A6700">
        <v>6700</v>
      </c>
      <c r="B6700" t="s">
        <v>6766</v>
      </c>
      <c r="C6700">
        <v>35638</v>
      </c>
      <c r="D6700">
        <v>133</v>
      </c>
    </row>
    <row r="6701" spans="1:4" ht="15">
      <c r="A6701">
        <v>6701</v>
      </c>
      <c r="B6701" t="s">
        <v>6767</v>
      </c>
      <c r="C6701">
        <v>35442</v>
      </c>
      <c r="D6701">
        <v>133</v>
      </c>
    </row>
    <row r="6702" spans="1:4" ht="15">
      <c r="A6702">
        <v>6702</v>
      </c>
      <c r="B6702" t="s">
        <v>6768</v>
      </c>
      <c r="C6702">
        <v>33872</v>
      </c>
      <c r="D6702">
        <v>133</v>
      </c>
    </row>
    <row r="6703" spans="1:4" ht="15">
      <c r="A6703">
        <v>6703</v>
      </c>
      <c r="B6703" t="s">
        <v>6769</v>
      </c>
      <c r="C6703">
        <v>33878</v>
      </c>
      <c r="D6703">
        <v>133</v>
      </c>
    </row>
    <row r="6704" spans="1:4" ht="15">
      <c r="A6704">
        <v>6704</v>
      </c>
      <c r="B6704" t="s">
        <v>6770</v>
      </c>
      <c r="C6704">
        <v>35642</v>
      </c>
      <c r="D6704">
        <v>133</v>
      </c>
    </row>
    <row r="6705" spans="1:4" ht="15">
      <c r="A6705">
        <v>6705</v>
      </c>
      <c r="B6705" t="s">
        <v>6771</v>
      </c>
      <c r="C6705">
        <v>35643</v>
      </c>
      <c r="D6705">
        <v>133</v>
      </c>
    </row>
    <row r="6706" spans="1:4" ht="15">
      <c r="A6706">
        <v>6706</v>
      </c>
      <c r="B6706" t="s">
        <v>6772</v>
      </c>
      <c r="C6706">
        <v>35645</v>
      </c>
      <c r="D6706">
        <v>133</v>
      </c>
    </row>
    <row r="6707" spans="1:4" ht="15">
      <c r="A6707">
        <v>6707</v>
      </c>
      <c r="B6707" t="s">
        <v>6773</v>
      </c>
      <c r="C6707">
        <v>35634</v>
      </c>
      <c r="D6707">
        <v>133</v>
      </c>
    </row>
    <row r="6708" spans="1:4" ht="15">
      <c r="A6708">
        <v>6708</v>
      </c>
      <c r="B6708" t="s">
        <v>6774</v>
      </c>
      <c r="C6708">
        <v>35443</v>
      </c>
      <c r="D6708">
        <v>133</v>
      </c>
    </row>
    <row r="6709" spans="1:4" ht="15">
      <c r="A6709">
        <v>6709</v>
      </c>
      <c r="B6709" t="s">
        <v>6775</v>
      </c>
      <c r="C6709">
        <v>33873</v>
      </c>
      <c r="D6709">
        <v>133</v>
      </c>
    </row>
    <row r="6710" spans="1:4" ht="15">
      <c r="A6710">
        <v>6710</v>
      </c>
      <c r="B6710" t="s">
        <v>6776</v>
      </c>
      <c r="C6710">
        <v>33906</v>
      </c>
      <c r="D6710">
        <v>133</v>
      </c>
    </row>
    <row r="6711" spans="1:4" ht="15">
      <c r="A6711">
        <v>6711</v>
      </c>
      <c r="B6711" t="s">
        <v>6777</v>
      </c>
      <c r="C6711">
        <v>35598</v>
      </c>
      <c r="D6711">
        <v>133</v>
      </c>
    </row>
    <row r="6712" spans="1:4" ht="15">
      <c r="A6712">
        <v>6712</v>
      </c>
      <c r="B6712" t="s">
        <v>6778</v>
      </c>
      <c r="C6712">
        <v>35635</v>
      </c>
      <c r="D6712">
        <v>133</v>
      </c>
    </row>
    <row r="6713" spans="1:4" ht="15">
      <c r="A6713">
        <v>6713</v>
      </c>
      <c r="B6713" t="s">
        <v>6779</v>
      </c>
      <c r="C6713">
        <v>35636</v>
      </c>
      <c r="D6713">
        <v>133</v>
      </c>
    </row>
    <row r="6714" spans="1:4" ht="15">
      <c r="A6714">
        <v>6714</v>
      </c>
      <c r="B6714" t="s">
        <v>6780</v>
      </c>
      <c r="C6714">
        <v>35539</v>
      </c>
      <c r="D6714">
        <v>133</v>
      </c>
    </row>
    <row r="6715" spans="1:4" ht="15">
      <c r="A6715">
        <v>6715</v>
      </c>
      <c r="B6715" t="s">
        <v>6781</v>
      </c>
      <c r="C6715">
        <v>35640</v>
      </c>
      <c r="D6715">
        <v>133</v>
      </c>
    </row>
    <row r="6716" spans="1:4" ht="15">
      <c r="A6716">
        <v>6716</v>
      </c>
      <c r="B6716" t="s">
        <v>6782</v>
      </c>
      <c r="C6716">
        <v>35641</v>
      </c>
      <c r="D6716">
        <v>133</v>
      </c>
    </row>
    <row r="6717" spans="1:4" ht="15">
      <c r="A6717">
        <v>6717</v>
      </c>
      <c r="B6717" t="s">
        <v>6783</v>
      </c>
      <c r="C6717">
        <v>33877</v>
      </c>
      <c r="D6717">
        <v>133</v>
      </c>
    </row>
    <row r="6718" spans="1:4" ht="15">
      <c r="A6718">
        <v>6718</v>
      </c>
      <c r="B6718" t="s">
        <v>6784</v>
      </c>
      <c r="C6718">
        <v>35601</v>
      </c>
      <c r="D6718">
        <v>133</v>
      </c>
    </row>
    <row r="6719" spans="1:4" ht="15">
      <c r="A6719">
        <v>6719</v>
      </c>
      <c r="B6719" t="s">
        <v>6785</v>
      </c>
      <c r="C6719">
        <v>35639</v>
      </c>
      <c r="D6719">
        <v>133</v>
      </c>
    </row>
    <row r="6720" spans="1:4" ht="15">
      <c r="A6720">
        <v>6720</v>
      </c>
      <c r="B6720" t="s">
        <v>6786</v>
      </c>
      <c r="C6720">
        <v>35600</v>
      </c>
      <c r="D6720">
        <v>133</v>
      </c>
    </row>
    <row r="6721" spans="1:4" ht="15">
      <c r="A6721">
        <v>6721</v>
      </c>
      <c r="B6721" t="s">
        <v>6787</v>
      </c>
      <c r="C6721">
        <v>33787</v>
      </c>
      <c r="D6721">
        <v>133</v>
      </c>
    </row>
    <row r="6722" spans="1:4" ht="15">
      <c r="A6722">
        <v>6722</v>
      </c>
      <c r="B6722" t="s">
        <v>6788</v>
      </c>
      <c r="C6722">
        <v>35540</v>
      </c>
      <c r="D6722">
        <v>133</v>
      </c>
    </row>
    <row r="6723" spans="1:4" ht="15">
      <c r="A6723">
        <v>6723</v>
      </c>
      <c r="B6723" t="s">
        <v>6789</v>
      </c>
      <c r="C6723">
        <v>35538</v>
      </c>
      <c r="D6723">
        <v>133</v>
      </c>
    </row>
    <row r="6724" spans="1:4" ht="15">
      <c r="A6724">
        <v>6724</v>
      </c>
      <c r="B6724" t="s">
        <v>6790</v>
      </c>
      <c r="C6724">
        <v>33783</v>
      </c>
      <c r="D6724">
        <v>133</v>
      </c>
    </row>
    <row r="6725" spans="1:4" ht="15">
      <c r="A6725">
        <v>6725</v>
      </c>
      <c r="B6725" t="s">
        <v>6791</v>
      </c>
      <c r="C6725">
        <v>27525</v>
      </c>
      <c r="D6725">
        <v>133</v>
      </c>
    </row>
    <row r="6726" spans="1:4" ht="15">
      <c r="A6726">
        <v>6726</v>
      </c>
      <c r="B6726" t="s">
        <v>6792</v>
      </c>
      <c r="C6726">
        <v>34636</v>
      </c>
      <c r="D6726">
        <v>133</v>
      </c>
    </row>
    <row r="6727" spans="1:4" ht="15">
      <c r="A6727">
        <v>6727</v>
      </c>
      <c r="B6727" t="s">
        <v>6793</v>
      </c>
      <c r="C6727">
        <v>35631</v>
      </c>
      <c r="D6727">
        <v>133</v>
      </c>
    </row>
    <row r="6728" spans="1:4" ht="15">
      <c r="A6728">
        <v>6728</v>
      </c>
      <c r="B6728" t="s">
        <v>6794</v>
      </c>
      <c r="C6728">
        <v>35633</v>
      </c>
      <c r="D6728">
        <v>133</v>
      </c>
    </row>
    <row r="6729" spans="1:4" ht="15">
      <c r="A6729">
        <v>6729</v>
      </c>
      <c r="B6729" t="s">
        <v>6795</v>
      </c>
      <c r="C6729">
        <v>35630</v>
      </c>
      <c r="D6729">
        <v>133</v>
      </c>
    </row>
    <row r="6730" spans="1:4" ht="15">
      <c r="A6730">
        <v>6730</v>
      </c>
      <c r="B6730" t="s">
        <v>6796</v>
      </c>
      <c r="C6730">
        <v>35699</v>
      </c>
      <c r="D6730">
        <v>133</v>
      </c>
    </row>
    <row r="6731" spans="1:4" ht="15">
      <c r="A6731">
        <v>6731</v>
      </c>
      <c r="B6731" t="s">
        <v>6797</v>
      </c>
      <c r="C6731">
        <v>35632</v>
      </c>
      <c r="D6731">
        <v>133</v>
      </c>
    </row>
    <row r="6732" spans="1:4" ht="15">
      <c r="A6732">
        <v>6732</v>
      </c>
      <c r="B6732" t="s">
        <v>6798</v>
      </c>
      <c r="C6732">
        <v>33786</v>
      </c>
      <c r="D6732">
        <v>133</v>
      </c>
    </row>
    <row r="6733" spans="1:4" ht="15">
      <c r="A6733">
        <v>6733</v>
      </c>
      <c r="B6733" t="s">
        <v>6799</v>
      </c>
      <c r="C6733">
        <v>35702</v>
      </c>
      <c r="D6733">
        <v>133</v>
      </c>
    </row>
    <row r="6734" spans="1:4" ht="15">
      <c r="A6734">
        <v>6734</v>
      </c>
      <c r="B6734" t="s">
        <v>6800</v>
      </c>
      <c r="C6734">
        <v>35701</v>
      </c>
      <c r="D6734">
        <v>133</v>
      </c>
    </row>
    <row r="6735" spans="1:4" ht="15">
      <c r="A6735">
        <v>6735</v>
      </c>
      <c r="B6735" t="s">
        <v>6801</v>
      </c>
      <c r="C6735">
        <v>35700</v>
      </c>
      <c r="D6735">
        <v>133</v>
      </c>
    </row>
    <row r="6736" spans="1:4" ht="15">
      <c r="A6736">
        <v>6736</v>
      </c>
      <c r="B6736" t="s">
        <v>6802</v>
      </c>
      <c r="C6736">
        <v>33867</v>
      </c>
      <c r="D6736">
        <v>133</v>
      </c>
    </row>
    <row r="6737" spans="1:4" ht="15">
      <c r="A6737">
        <v>6737</v>
      </c>
      <c r="B6737" t="s">
        <v>6803</v>
      </c>
      <c r="C6737">
        <v>33866</v>
      </c>
      <c r="D6737">
        <v>133</v>
      </c>
    </row>
    <row r="6738" spans="1:4" ht="15">
      <c r="A6738">
        <v>6738</v>
      </c>
      <c r="B6738" t="s">
        <v>6804</v>
      </c>
      <c r="C6738">
        <v>33869</v>
      </c>
      <c r="D6738">
        <v>133</v>
      </c>
    </row>
    <row r="6739" spans="1:4" ht="15">
      <c r="A6739">
        <v>6739</v>
      </c>
      <c r="B6739" t="s">
        <v>6805</v>
      </c>
      <c r="C6739">
        <v>33789</v>
      </c>
      <c r="D6739">
        <v>133</v>
      </c>
    </row>
    <row r="6740" spans="1:4" ht="15">
      <c r="A6740">
        <v>6740</v>
      </c>
      <c r="B6740" t="s">
        <v>6806</v>
      </c>
      <c r="C6740">
        <v>33883</v>
      </c>
      <c r="D6740">
        <v>133</v>
      </c>
    </row>
    <row r="6741" spans="1:4" ht="15">
      <c r="A6741">
        <v>6741</v>
      </c>
      <c r="B6741" t="s">
        <v>6807</v>
      </c>
      <c r="C6741">
        <v>33876</v>
      </c>
      <c r="D6741">
        <v>133</v>
      </c>
    </row>
    <row r="6742" spans="1:4" ht="15">
      <c r="A6742">
        <v>6742</v>
      </c>
      <c r="B6742" t="s">
        <v>6808</v>
      </c>
      <c r="C6742">
        <v>33864</v>
      </c>
      <c r="D6742">
        <v>133</v>
      </c>
    </row>
    <row r="6743" spans="1:4" ht="15">
      <c r="A6743">
        <v>6743</v>
      </c>
      <c r="B6743" t="s">
        <v>6809</v>
      </c>
      <c r="C6743">
        <v>33875</v>
      </c>
      <c r="D6743">
        <v>133</v>
      </c>
    </row>
    <row r="6744" spans="1:4" ht="15">
      <c r="A6744">
        <v>6744</v>
      </c>
      <c r="B6744" t="s">
        <v>6810</v>
      </c>
      <c r="C6744">
        <v>33865</v>
      </c>
      <c r="D6744">
        <v>133</v>
      </c>
    </row>
    <row r="6745" spans="1:4" ht="15">
      <c r="A6745">
        <v>6745</v>
      </c>
      <c r="B6745" t="s">
        <v>6811</v>
      </c>
      <c r="C6745">
        <v>33818</v>
      </c>
      <c r="D6745">
        <v>133</v>
      </c>
    </row>
    <row r="6746" spans="1:4" ht="15">
      <c r="A6746">
        <v>6746</v>
      </c>
      <c r="B6746" t="s">
        <v>6812</v>
      </c>
      <c r="C6746">
        <v>33882</v>
      </c>
      <c r="D6746">
        <v>133</v>
      </c>
    </row>
    <row r="6747" spans="1:4" ht="15">
      <c r="A6747">
        <v>6747</v>
      </c>
      <c r="B6747" t="s">
        <v>6813</v>
      </c>
      <c r="C6747">
        <v>33911</v>
      </c>
      <c r="D6747">
        <v>133</v>
      </c>
    </row>
    <row r="6748" spans="1:4" ht="15">
      <c r="A6748">
        <v>6748</v>
      </c>
      <c r="B6748" t="s">
        <v>6814</v>
      </c>
      <c r="C6748">
        <v>33912</v>
      </c>
      <c r="D6748">
        <v>133</v>
      </c>
    </row>
    <row r="6749" spans="1:4" ht="15">
      <c r="A6749">
        <v>6749</v>
      </c>
      <c r="B6749" t="s">
        <v>6815</v>
      </c>
      <c r="C6749">
        <v>33880</v>
      </c>
      <c r="D6749">
        <v>133</v>
      </c>
    </row>
    <row r="6750" spans="1:4" ht="15">
      <c r="A6750">
        <v>6750</v>
      </c>
      <c r="B6750" t="s">
        <v>6816</v>
      </c>
      <c r="C6750">
        <v>33790</v>
      </c>
      <c r="D6750">
        <v>133</v>
      </c>
    </row>
    <row r="6751" spans="1:4" ht="15">
      <c r="A6751">
        <v>6751</v>
      </c>
      <c r="B6751" t="s">
        <v>6817</v>
      </c>
      <c r="C6751">
        <v>33874</v>
      </c>
      <c r="D6751">
        <v>133</v>
      </c>
    </row>
    <row r="6752" spans="1:4" ht="15">
      <c r="A6752">
        <v>6752</v>
      </c>
      <c r="B6752" t="s">
        <v>6818</v>
      </c>
      <c r="C6752">
        <v>33879</v>
      </c>
      <c r="D6752">
        <v>133</v>
      </c>
    </row>
    <row r="6753" spans="1:4" ht="15">
      <c r="A6753">
        <v>6753</v>
      </c>
      <c r="B6753" t="s">
        <v>6819</v>
      </c>
      <c r="C6753">
        <v>33881</v>
      </c>
      <c r="D6753">
        <v>133</v>
      </c>
    </row>
    <row r="6754" spans="1:4" ht="15">
      <c r="A6754">
        <v>6754</v>
      </c>
      <c r="B6754" t="s">
        <v>6820</v>
      </c>
      <c r="C6754">
        <v>33871</v>
      </c>
      <c r="D6754">
        <v>133</v>
      </c>
    </row>
    <row r="6755" spans="1:4" ht="15">
      <c r="A6755">
        <v>6755</v>
      </c>
      <c r="B6755" t="s">
        <v>6821</v>
      </c>
      <c r="C6755">
        <v>33793</v>
      </c>
      <c r="D6755">
        <v>133</v>
      </c>
    </row>
    <row r="6756" spans="1:4" ht="15">
      <c r="A6756">
        <v>6756</v>
      </c>
      <c r="B6756" t="s">
        <v>6822</v>
      </c>
      <c r="C6756">
        <v>27534</v>
      </c>
      <c r="D6756">
        <v>133</v>
      </c>
    </row>
    <row r="6757" spans="1:4" ht="15">
      <c r="A6757">
        <v>6757</v>
      </c>
      <c r="B6757" t="s">
        <v>6823</v>
      </c>
      <c r="C6757">
        <v>27541</v>
      </c>
      <c r="D6757">
        <v>133</v>
      </c>
    </row>
    <row r="6758" spans="1:4" ht="15">
      <c r="A6758">
        <v>6758</v>
      </c>
      <c r="B6758" t="s">
        <v>6824</v>
      </c>
      <c r="C6758">
        <v>27536</v>
      </c>
      <c r="D6758">
        <v>133</v>
      </c>
    </row>
    <row r="6759" spans="1:4" ht="15">
      <c r="A6759">
        <v>6759</v>
      </c>
      <c r="B6759" t="s">
        <v>6825</v>
      </c>
      <c r="C6759">
        <v>27556</v>
      </c>
      <c r="D6759">
        <v>133</v>
      </c>
    </row>
    <row r="6760" spans="1:4" ht="15">
      <c r="A6760">
        <v>6760</v>
      </c>
      <c r="B6760" t="s">
        <v>6826</v>
      </c>
      <c r="C6760">
        <v>27555</v>
      </c>
      <c r="D6760">
        <v>133</v>
      </c>
    </row>
    <row r="6761" spans="1:4" ht="15">
      <c r="A6761">
        <v>6761</v>
      </c>
      <c r="B6761" t="s">
        <v>6827</v>
      </c>
      <c r="C6761">
        <v>28141</v>
      </c>
      <c r="D6761">
        <v>133</v>
      </c>
    </row>
    <row r="6762" spans="1:4" ht="15">
      <c r="A6762">
        <v>6762</v>
      </c>
      <c r="B6762" t="s">
        <v>6828</v>
      </c>
      <c r="C6762">
        <v>28008</v>
      </c>
      <c r="D6762">
        <v>133</v>
      </c>
    </row>
    <row r="6763" spans="1:4" ht="15">
      <c r="A6763">
        <v>6763</v>
      </c>
      <c r="B6763" t="s">
        <v>6829</v>
      </c>
      <c r="C6763">
        <v>35694</v>
      </c>
      <c r="D6763">
        <v>133</v>
      </c>
    </row>
    <row r="6764" spans="1:4" ht="15">
      <c r="A6764">
        <v>6764</v>
      </c>
      <c r="B6764" t="s">
        <v>6830</v>
      </c>
      <c r="C6764">
        <v>35441</v>
      </c>
      <c r="D6764">
        <v>133</v>
      </c>
    </row>
    <row r="6765" spans="1:4" ht="15">
      <c r="A6765">
        <v>6765</v>
      </c>
      <c r="B6765" t="s">
        <v>6831</v>
      </c>
      <c r="C6765">
        <v>28137</v>
      </c>
      <c r="D6765">
        <v>133</v>
      </c>
    </row>
    <row r="6766" spans="1:4" ht="15">
      <c r="A6766">
        <v>6766</v>
      </c>
      <c r="B6766" t="s">
        <v>6832</v>
      </c>
      <c r="C6766">
        <v>28755</v>
      </c>
      <c r="D6766">
        <v>133</v>
      </c>
    </row>
    <row r="6767" spans="1:4" ht="15">
      <c r="A6767">
        <v>6767</v>
      </c>
      <c r="B6767" t="s">
        <v>6833</v>
      </c>
      <c r="C6767">
        <v>33795</v>
      </c>
      <c r="D6767">
        <v>133</v>
      </c>
    </row>
    <row r="6768" spans="1:4" ht="15">
      <c r="A6768">
        <v>6768</v>
      </c>
      <c r="B6768" t="s">
        <v>6834</v>
      </c>
      <c r="C6768">
        <v>33803</v>
      </c>
      <c r="D6768">
        <v>133</v>
      </c>
    </row>
    <row r="6769" spans="1:4" ht="15">
      <c r="A6769">
        <v>6769</v>
      </c>
      <c r="B6769" t="s">
        <v>6835</v>
      </c>
      <c r="C6769">
        <v>35293</v>
      </c>
      <c r="D6769">
        <v>133</v>
      </c>
    </row>
    <row r="6770" spans="1:4" ht="15">
      <c r="A6770">
        <v>6770</v>
      </c>
      <c r="B6770" t="s">
        <v>6836</v>
      </c>
      <c r="C6770">
        <v>35629</v>
      </c>
      <c r="D6770">
        <v>133</v>
      </c>
    </row>
    <row r="6771" spans="1:4" ht="15">
      <c r="A6771">
        <v>6771</v>
      </c>
      <c r="B6771" t="s">
        <v>6837</v>
      </c>
      <c r="C6771">
        <v>33802</v>
      </c>
      <c r="D6771">
        <v>133</v>
      </c>
    </row>
    <row r="6772" spans="1:4" ht="15">
      <c r="A6772">
        <v>6772</v>
      </c>
      <c r="B6772" t="s">
        <v>6838</v>
      </c>
      <c r="C6772">
        <v>33815</v>
      </c>
      <c r="D6772">
        <v>133</v>
      </c>
    </row>
    <row r="6773" spans="1:4" ht="15">
      <c r="A6773">
        <v>6773</v>
      </c>
      <c r="B6773" t="s">
        <v>6839</v>
      </c>
      <c r="C6773">
        <v>33791</v>
      </c>
      <c r="D6773">
        <v>133</v>
      </c>
    </row>
    <row r="6774" spans="1:4" ht="15">
      <c r="A6774">
        <v>6774</v>
      </c>
      <c r="B6774" t="s">
        <v>6840</v>
      </c>
      <c r="C6774">
        <v>33809</v>
      </c>
      <c r="D6774">
        <v>133</v>
      </c>
    </row>
    <row r="6775" spans="1:4" ht="15">
      <c r="A6775">
        <v>6775</v>
      </c>
      <c r="B6775" t="s">
        <v>6841</v>
      </c>
      <c r="C6775">
        <v>33810</v>
      </c>
      <c r="D6775">
        <v>133</v>
      </c>
    </row>
    <row r="6776" spans="1:4" ht="15">
      <c r="A6776">
        <v>6776</v>
      </c>
      <c r="B6776" t="s">
        <v>6842</v>
      </c>
      <c r="C6776">
        <v>33801</v>
      </c>
      <c r="D6776">
        <v>133</v>
      </c>
    </row>
    <row r="6777" spans="1:4" ht="15">
      <c r="A6777">
        <v>6777</v>
      </c>
      <c r="B6777" t="s">
        <v>6843</v>
      </c>
      <c r="C6777">
        <v>33804</v>
      </c>
      <c r="D6777">
        <v>133</v>
      </c>
    </row>
    <row r="6778" spans="1:4" ht="15">
      <c r="A6778">
        <v>6778</v>
      </c>
      <c r="B6778" t="s">
        <v>6844</v>
      </c>
      <c r="C6778">
        <v>35602</v>
      </c>
      <c r="D6778">
        <v>134</v>
      </c>
    </row>
    <row r="6779" spans="1:4" ht="15">
      <c r="A6779">
        <v>6779</v>
      </c>
      <c r="B6779" t="s">
        <v>6845</v>
      </c>
      <c r="C6779">
        <v>35603</v>
      </c>
      <c r="D6779">
        <v>134</v>
      </c>
    </row>
    <row r="6780" spans="1:4" ht="15">
      <c r="A6780">
        <v>6780</v>
      </c>
      <c r="B6780" t="s">
        <v>6846</v>
      </c>
      <c r="C6780">
        <v>28253</v>
      </c>
      <c r="D6780">
        <v>134</v>
      </c>
    </row>
    <row r="6781" spans="1:4" ht="15">
      <c r="A6781">
        <v>6781</v>
      </c>
      <c r="B6781" t="s">
        <v>6847</v>
      </c>
      <c r="C6781">
        <v>35481</v>
      </c>
      <c r="D6781">
        <v>134</v>
      </c>
    </row>
    <row r="6782" spans="1:4" ht="15">
      <c r="A6782">
        <v>6782</v>
      </c>
      <c r="B6782" t="s">
        <v>6848</v>
      </c>
      <c r="C6782">
        <v>28439</v>
      </c>
      <c r="D6782">
        <v>134</v>
      </c>
    </row>
    <row r="6783" spans="1:4" ht="15">
      <c r="A6783">
        <v>6783</v>
      </c>
      <c r="B6783" t="s">
        <v>6849</v>
      </c>
      <c r="C6783">
        <v>34215</v>
      </c>
      <c r="D6783">
        <v>134</v>
      </c>
    </row>
    <row r="6784" spans="1:4" ht="15">
      <c r="A6784">
        <v>6784</v>
      </c>
      <c r="B6784" t="s">
        <v>6850</v>
      </c>
      <c r="C6784">
        <v>35497</v>
      </c>
      <c r="D6784">
        <v>134</v>
      </c>
    </row>
    <row r="6785" spans="1:4" ht="15">
      <c r="A6785">
        <v>6785</v>
      </c>
      <c r="B6785" t="s">
        <v>6851</v>
      </c>
      <c r="C6785">
        <v>28468</v>
      </c>
      <c r="D6785">
        <v>134</v>
      </c>
    </row>
    <row r="6786" spans="1:4" ht="15">
      <c r="A6786">
        <v>6786</v>
      </c>
      <c r="B6786" t="s">
        <v>6852</v>
      </c>
      <c r="C6786">
        <v>28431</v>
      </c>
      <c r="D6786">
        <v>134</v>
      </c>
    </row>
    <row r="6787" spans="1:4" ht="15">
      <c r="A6787">
        <v>6787</v>
      </c>
      <c r="B6787" t="s">
        <v>6853</v>
      </c>
      <c r="C6787">
        <v>35490</v>
      </c>
      <c r="D6787">
        <v>134</v>
      </c>
    </row>
    <row r="6788" spans="1:4" ht="15">
      <c r="A6788">
        <v>6788</v>
      </c>
      <c r="B6788" t="s">
        <v>6854</v>
      </c>
      <c r="C6788">
        <v>35489</v>
      </c>
      <c r="D6788">
        <v>134</v>
      </c>
    </row>
    <row r="6789" spans="1:4" ht="15">
      <c r="A6789">
        <v>6789</v>
      </c>
      <c r="B6789" t="s">
        <v>6855</v>
      </c>
      <c r="C6789">
        <v>28450</v>
      </c>
      <c r="D6789">
        <v>134</v>
      </c>
    </row>
    <row r="6790" spans="1:4" ht="15">
      <c r="A6790">
        <v>6790</v>
      </c>
      <c r="B6790" t="s">
        <v>6856</v>
      </c>
      <c r="C6790">
        <v>35491</v>
      </c>
      <c r="D6790">
        <v>134</v>
      </c>
    </row>
    <row r="6791" spans="1:4" ht="15">
      <c r="A6791">
        <v>6791</v>
      </c>
      <c r="B6791" t="s">
        <v>6857</v>
      </c>
      <c r="C6791">
        <v>27709</v>
      </c>
      <c r="D6791">
        <v>134</v>
      </c>
    </row>
    <row r="6792" spans="1:4" ht="15">
      <c r="A6792">
        <v>6792</v>
      </c>
      <c r="B6792" t="s">
        <v>6858</v>
      </c>
      <c r="C6792">
        <v>35494</v>
      </c>
      <c r="D6792">
        <v>134</v>
      </c>
    </row>
    <row r="6793" spans="1:4" ht="15">
      <c r="A6793">
        <v>6793</v>
      </c>
      <c r="B6793" t="s">
        <v>6859</v>
      </c>
      <c r="C6793">
        <v>35487</v>
      </c>
      <c r="D6793">
        <v>134</v>
      </c>
    </row>
    <row r="6794" spans="1:4" ht="15">
      <c r="A6794">
        <v>6794</v>
      </c>
      <c r="B6794" t="s">
        <v>6860</v>
      </c>
      <c r="C6794">
        <v>34098</v>
      </c>
      <c r="D6794">
        <v>134</v>
      </c>
    </row>
    <row r="6795" spans="1:4" ht="15">
      <c r="A6795">
        <v>6795</v>
      </c>
      <c r="B6795" t="s">
        <v>6861</v>
      </c>
      <c r="C6795">
        <v>35495</v>
      </c>
      <c r="D6795">
        <v>134</v>
      </c>
    </row>
    <row r="6796" spans="1:4" ht="15">
      <c r="A6796">
        <v>6796</v>
      </c>
      <c r="B6796" t="s">
        <v>6862</v>
      </c>
      <c r="C6796">
        <v>35493</v>
      </c>
      <c r="D6796">
        <v>134</v>
      </c>
    </row>
    <row r="6797" spans="1:4" ht="15">
      <c r="A6797">
        <v>6797</v>
      </c>
      <c r="B6797" t="s">
        <v>6863</v>
      </c>
      <c r="C6797">
        <v>35498</v>
      </c>
      <c r="D6797">
        <v>134</v>
      </c>
    </row>
    <row r="6798" spans="1:4" ht="15">
      <c r="A6798">
        <v>6798</v>
      </c>
      <c r="B6798" t="s">
        <v>6864</v>
      </c>
      <c r="C6798">
        <v>34131</v>
      </c>
      <c r="D6798">
        <v>134</v>
      </c>
    </row>
    <row r="6799" spans="1:4" ht="15">
      <c r="A6799">
        <v>6799</v>
      </c>
      <c r="B6799" t="s">
        <v>6865</v>
      </c>
      <c r="C6799">
        <v>35496</v>
      </c>
      <c r="D6799">
        <v>134</v>
      </c>
    </row>
    <row r="6800" spans="1:4" ht="15">
      <c r="A6800">
        <v>6800</v>
      </c>
      <c r="B6800" t="s">
        <v>6866</v>
      </c>
      <c r="C6800">
        <v>34148</v>
      </c>
      <c r="D6800">
        <v>134</v>
      </c>
    </row>
    <row r="6801" spans="1:4" ht="15">
      <c r="A6801">
        <v>6801</v>
      </c>
      <c r="B6801" t="s">
        <v>6867</v>
      </c>
      <c r="C6801">
        <v>34182</v>
      </c>
      <c r="D6801">
        <v>134</v>
      </c>
    </row>
    <row r="6802" spans="1:4" ht="15">
      <c r="A6802">
        <v>6802</v>
      </c>
      <c r="B6802" t="s">
        <v>6868</v>
      </c>
      <c r="C6802">
        <v>34150</v>
      </c>
      <c r="D6802">
        <v>134</v>
      </c>
    </row>
    <row r="6803" spans="1:4" ht="15">
      <c r="A6803">
        <v>6803</v>
      </c>
      <c r="B6803" t="s">
        <v>6869</v>
      </c>
      <c r="C6803">
        <v>34204</v>
      </c>
      <c r="D6803">
        <v>134</v>
      </c>
    </row>
    <row r="6804" spans="1:4" ht="15">
      <c r="A6804">
        <v>6804</v>
      </c>
      <c r="B6804" t="s">
        <v>6870</v>
      </c>
      <c r="C6804">
        <v>35479</v>
      </c>
      <c r="D6804">
        <v>134</v>
      </c>
    </row>
    <row r="6805" spans="1:4" ht="15">
      <c r="A6805">
        <v>6805</v>
      </c>
      <c r="B6805" t="s">
        <v>6871</v>
      </c>
      <c r="C6805">
        <v>28432</v>
      </c>
      <c r="D6805">
        <v>134</v>
      </c>
    </row>
    <row r="6806" spans="1:4" ht="15">
      <c r="A6806">
        <v>6806</v>
      </c>
      <c r="B6806" t="s">
        <v>6872</v>
      </c>
      <c r="C6806">
        <v>34210</v>
      </c>
      <c r="D6806">
        <v>134</v>
      </c>
    </row>
    <row r="6807" spans="1:4" ht="15">
      <c r="A6807">
        <v>6807</v>
      </c>
      <c r="B6807" t="s">
        <v>6873</v>
      </c>
      <c r="C6807">
        <v>28429</v>
      </c>
      <c r="D6807">
        <v>134</v>
      </c>
    </row>
    <row r="6808" spans="1:4" ht="15">
      <c r="A6808">
        <v>6808</v>
      </c>
      <c r="B6808" t="s">
        <v>6874</v>
      </c>
      <c r="C6808">
        <v>28433</v>
      </c>
      <c r="D6808">
        <v>134</v>
      </c>
    </row>
    <row r="6809" spans="1:4" ht="15">
      <c r="A6809">
        <v>6809</v>
      </c>
      <c r="B6809" t="s">
        <v>6875</v>
      </c>
      <c r="C6809">
        <v>35492</v>
      </c>
      <c r="D6809">
        <v>134</v>
      </c>
    </row>
    <row r="6810" spans="1:4" ht="15">
      <c r="A6810">
        <v>6810</v>
      </c>
      <c r="B6810" t="s">
        <v>6876</v>
      </c>
      <c r="C6810">
        <v>35478</v>
      </c>
      <c r="D6810">
        <v>134</v>
      </c>
    </row>
    <row r="6811" spans="1:4" ht="15">
      <c r="A6811">
        <v>6811</v>
      </c>
      <c r="B6811" t="s">
        <v>6877</v>
      </c>
      <c r="C6811">
        <v>34214</v>
      </c>
      <c r="D6811">
        <v>134</v>
      </c>
    </row>
    <row r="6812" spans="1:4" ht="15">
      <c r="A6812">
        <v>6812</v>
      </c>
      <c r="B6812" t="s">
        <v>6878</v>
      </c>
      <c r="C6812">
        <v>34149</v>
      </c>
      <c r="D6812">
        <v>134</v>
      </c>
    </row>
    <row r="6813" spans="1:4" ht="15">
      <c r="A6813">
        <v>6813</v>
      </c>
      <c r="B6813" t="s">
        <v>6879</v>
      </c>
      <c r="C6813">
        <v>34197</v>
      </c>
      <c r="D6813">
        <v>134</v>
      </c>
    </row>
    <row r="6814" spans="1:4" ht="15">
      <c r="A6814">
        <v>6814</v>
      </c>
      <c r="B6814" t="s">
        <v>6880</v>
      </c>
      <c r="C6814">
        <v>34090</v>
      </c>
      <c r="D6814">
        <v>134</v>
      </c>
    </row>
    <row r="6815" spans="1:4" ht="15">
      <c r="A6815">
        <v>6815</v>
      </c>
      <c r="B6815" t="s">
        <v>6881</v>
      </c>
      <c r="C6815">
        <v>34155</v>
      </c>
      <c r="D6815">
        <v>134</v>
      </c>
    </row>
    <row r="6816" spans="1:4" ht="15">
      <c r="A6816">
        <v>6816</v>
      </c>
      <c r="B6816" t="s">
        <v>6882</v>
      </c>
      <c r="C6816">
        <v>34175</v>
      </c>
      <c r="D6816">
        <v>134</v>
      </c>
    </row>
    <row r="6817" spans="1:4" ht="15">
      <c r="A6817">
        <v>6817</v>
      </c>
      <c r="B6817" t="s">
        <v>6883</v>
      </c>
      <c r="C6817">
        <v>34212</v>
      </c>
      <c r="D6817">
        <v>134</v>
      </c>
    </row>
    <row r="6818" spans="1:4" ht="15">
      <c r="A6818">
        <v>6818</v>
      </c>
      <c r="B6818" t="s">
        <v>6884</v>
      </c>
      <c r="C6818">
        <v>34140</v>
      </c>
      <c r="D6818">
        <v>134</v>
      </c>
    </row>
    <row r="6819" spans="1:4" ht="15">
      <c r="A6819">
        <v>6819</v>
      </c>
      <c r="B6819" t="s">
        <v>6885</v>
      </c>
      <c r="C6819">
        <v>34620</v>
      </c>
      <c r="D6819">
        <v>134</v>
      </c>
    </row>
    <row r="6820" spans="1:4" ht="15">
      <c r="A6820">
        <v>6820</v>
      </c>
      <c r="B6820" t="s">
        <v>6886</v>
      </c>
      <c r="C6820">
        <v>34191</v>
      </c>
      <c r="D6820">
        <v>134</v>
      </c>
    </row>
    <row r="6821" spans="1:4" ht="15">
      <c r="A6821">
        <v>6821</v>
      </c>
      <c r="B6821" t="s">
        <v>6887</v>
      </c>
      <c r="C6821">
        <v>34185</v>
      </c>
      <c r="D6821">
        <v>134</v>
      </c>
    </row>
    <row r="6822" spans="1:4" ht="15">
      <c r="A6822">
        <v>6822</v>
      </c>
      <c r="B6822" t="s">
        <v>6888</v>
      </c>
      <c r="C6822">
        <v>34187</v>
      </c>
      <c r="D6822">
        <v>134</v>
      </c>
    </row>
    <row r="6823" spans="1:4" ht="15">
      <c r="A6823">
        <v>6823</v>
      </c>
      <c r="B6823" t="s">
        <v>6889</v>
      </c>
      <c r="C6823">
        <v>34179</v>
      </c>
      <c r="D6823">
        <v>134</v>
      </c>
    </row>
    <row r="6824" spans="1:4" ht="15">
      <c r="A6824">
        <v>6824</v>
      </c>
      <c r="B6824" t="s">
        <v>6890</v>
      </c>
      <c r="C6824">
        <v>35604</v>
      </c>
      <c r="D6824">
        <v>134</v>
      </c>
    </row>
    <row r="6825" spans="1:4" ht="15">
      <c r="A6825">
        <v>6825</v>
      </c>
      <c r="B6825" t="s">
        <v>6891</v>
      </c>
      <c r="C6825">
        <v>28898</v>
      </c>
      <c r="D6825">
        <v>134</v>
      </c>
    </row>
    <row r="6826" spans="1:4" ht="15">
      <c r="A6826">
        <v>6826</v>
      </c>
      <c r="B6826" t="s">
        <v>6892</v>
      </c>
      <c r="C6826">
        <v>27638</v>
      </c>
      <c r="D6826">
        <v>134</v>
      </c>
    </row>
    <row r="6827" spans="1:4" ht="15">
      <c r="A6827">
        <v>6827</v>
      </c>
      <c r="B6827" t="s">
        <v>6893</v>
      </c>
      <c r="C6827">
        <v>27714</v>
      </c>
      <c r="D6827">
        <v>134</v>
      </c>
    </row>
    <row r="6828" spans="1:4" ht="15">
      <c r="A6828">
        <v>6828</v>
      </c>
      <c r="B6828" t="s">
        <v>6894</v>
      </c>
      <c r="C6828">
        <v>28453</v>
      </c>
      <c r="D6828">
        <v>134</v>
      </c>
    </row>
    <row r="6829" spans="1:4" ht="15">
      <c r="A6829">
        <v>6829</v>
      </c>
      <c r="B6829" t="s">
        <v>6895</v>
      </c>
      <c r="C6829">
        <v>35488</v>
      </c>
      <c r="D6829">
        <v>134</v>
      </c>
    </row>
    <row r="6830" spans="1:4" ht="15">
      <c r="A6830">
        <v>6830</v>
      </c>
      <c r="B6830" t="s">
        <v>6896</v>
      </c>
      <c r="C6830">
        <v>28475</v>
      </c>
      <c r="D6830">
        <v>134</v>
      </c>
    </row>
    <row r="6831" spans="1:4" ht="15">
      <c r="A6831">
        <v>6831</v>
      </c>
      <c r="B6831" t="s">
        <v>6897</v>
      </c>
      <c r="C6831">
        <v>28747</v>
      </c>
      <c r="D6831">
        <v>134</v>
      </c>
    </row>
    <row r="6832" spans="1:4" ht="15">
      <c r="A6832">
        <v>6832</v>
      </c>
      <c r="B6832" t="s">
        <v>6898</v>
      </c>
      <c r="C6832">
        <v>28454</v>
      </c>
      <c r="D6832">
        <v>134</v>
      </c>
    </row>
    <row r="6833" spans="1:4" ht="15">
      <c r="A6833">
        <v>6833</v>
      </c>
      <c r="B6833" t="s">
        <v>6899</v>
      </c>
      <c r="C6833">
        <v>28650</v>
      </c>
      <c r="D6833">
        <v>134</v>
      </c>
    </row>
    <row r="6834" spans="1:4" ht="15">
      <c r="A6834">
        <v>6834</v>
      </c>
      <c r="B6834" t="s">
        <v>6900</v>
      </c>
      <c r="C6834">
        <v>34174</v>
      </c>
      <c r="D6834">
        <v>134</v>
      </c>
    </row>
    <row r="6835" spans="1:4" ht="15">
      <c r="A6835">
        <v>6835</v>
      </c>
      <c r="B6835" t="s">
        <v>6901</v>
      </c>
      <c r="C6835">
        <v>28749</v>
      </c>
      <c r="D6835">
        <v>134</v>
      </c>
    </row>
    <row r="6836" spans="1:4" ht="15">
      <c r="A6836">
        <v>6836</v>
      </c>
      <c r="B6836" t="s">
        <v>6902</v>
      </c>
      <c r="C6836">
        <v>34103</v>
      </c>
      <c r="D6836">
        <v>134</v>
      </c>
    </row>
    <row r="6837" spans="1:4" ht="15">
      <c r="A6837">
        <v>6837</v>
      </c>
      <c r="B6837" t="s">
        <v>6903</v>
      </c>
      <c r="C6837">
        <v>35484</v>
      </c>
      <c r="D6837">
        <v>134</v>
      </c>
    </row>
    <row r="6838" spans="1:4" ht="15">
      <c r="A6838">
        <v>6838</v>
      </c>
      <c r="B6838" t="s">
        <v>6904</v>
      </c>
      <c r="C6838">
        <v>35485</v>
      </c>
      <c r="D6838">
        <v>134</v>
      </c>
    </row>
    <row r="6839" spans="1:4" ht="15">
      <c r="A6839">
        <v>6839</v>
      </c>
      <c r="B6839" t="s">
        <v>6905</v>
      </c>
      <c r="C6839">
        <v>34094</v>
      </c>
      <c r="D6839">
        <v>134</v>
      </c>
    </row>
    <row r="6840" spans="1:4" ht="15">
      <c r="A6840">
        <v>6840</v>
      </c>
      <c r="B6840" t="s">
        <v>6906</v>
      </c>
      <c r="C6840">
        <v>34112</v>
      </c>
      <c r="D6840">
        <v>134</v>
      </c>
    </row>
    <row r="6841" spans="1:4" ht="15">
      <c r="A6841">
        <v>6841</v>
      </c>
      <c r="B6841" t="s">
        <v>6907</v>
      </c>
      <c r="C6841">
        <v>27892</v>
      </c>
      <c r="D6841">
        <v>134</v>
      </c>
    </row>
    <row r="6842" spans="1:4" ht="15">
      <c r="A6842">
        <v>6842</v>
      </c>
      <c r="B6842" t="s">
        <v>6908</v>
      </c>
      <c r="C6842">
        <v>28255</v>
      </c>
      <c r="D6842">
        <v>134</v>
      </c>
    </row>
    <row r="6843" spans="1:4" ht="15">
      <c r="A6843">
        <v>6843</v>
      </c>
      <c r="B6843" t="s">
        <v>6909</v>
      </c>
      <c r="C6843">
        <v>28449</v>
      </c>
      <c r="D6843">
        <v>134</v>
      </c>
    </row>
    <row r="6844" spans="1:4" ht="15">
      <c r="A6844">
        <v>6844</v>
      </c>
      <c r="B6844" t="s">
        <v>6910</v>
      </c>
      <c r="C6844">
        <v>35483</v>
      </c>
      <c r="D6844">
        <v>134</v>
      </c>
    </row>
    <row r="6845" spans="1:4" ht="15">
      <c r="A6845">
        <v>6845</v>
      </c>
      <c r="B6845" t="s">
        <v>6911</v>
      </c>
      <c r="C6845">
        <v>28442</v>
      </c>
      <c r="D6845">
        <v>134</v>
      </c>
    </row>
    <row r="6846" spans="1:4" ht="15">
      <c r="A6846">
        <v>6846</v>
      </c>
      <c r="B6846" t="s">
        <v>6912</v>
      </c>
      <c r="C6846">
        <v>27627</v>
      </c>
      <c r="D6846">
        <v>134</v>
      </c>
    </row>
    <row r="6847" spans="1:4" ht="15">
      <c r="A6847">
        <v>6847</v>
      </c>
      <c r="B6847" t="s">
        <v>6912</v>
      </c>
      <c r="C6847">
        <v>35486</v>
      </c>
      <c r="D6847">
        <v>134</v>
      </c>
    </row>
    <row r="6848" spans="1:4" ht="15">
      <c r="A6848">
        <v>6848</v>
      </c>
      <c r="B6848" t="s">
        <v>6913</v>
      </c>
      <c r="C6848">
        <v>35480</v>
      </c>
      <c r="D6848">
        <v>134</v>
      </c>
    </row>
    <row r="6849" spans="1:4" ht="15">
      <c r="A6849">
        <v>6849</v>
      </c>
      <c r="B6849" t="s">
        <v>6914</v>
      </c>
      <c r="C6849">
        <v>34105</v>
      </c>
      <c r="D6849">
        <v>134</v>
      </c>
    </row>
    <row r="6850" spans="1:4" ht="15">
      <c r="A6850">
        <v>6850</v>
      </c>
      <c r="B6850" t="s">
        <v>6915</v>
      </c>
      <c r="C6850">
        <v>34111</v>
      </c>
      <c r="D6850">
        <v>134</v>
      </c>
    </row>
    <row r="6851" spans="1:4" ht="15">
      <c r="A6851">
        <v>6851</v>
      </c>
      <c r="B6851" t="s">
        <v>6916</v>
      </c>
      <c r="C6851">
        <v>34115</v>
      </c>
      <c r="D6851">
        <v>134</v>
      </c>
    </row>
    <row r="6852" spans="1:4" ht="15">
      <c r="A6852">
        <v>6852</v>
      </c>
      <c r="B6852" t="s">
        <v>6917</v>
      </c>
      <c r="C6852">
        <v>27625</v>
      </c>
      <c r="D6852">
        <v>134</v>
      </c>
    </row>
    <row r="6853" spans="1:4" ht="15">
      <c r="A6853">
        <v>6853</v>
      </c>
      <c r="B6853" t="s">
        <v>6918</v>
      </c>
      <c r="C6853">
        <v>28252</v>
      </c>
      <c r="D6853">
        <v>134</v>
      </c>
    </row>
    <row r="6854" spans="1:4" ht="15">
      <c r="A6854">
        <v>6854</v>
      </c>
      <c r="B6854" t="s">
        <v>6919</v>
      </c>
      <c r="C6854">
        <v>34110</v>
      </c>
      <c r="D6854">
        <v>134</v>
      </c>
    </row>
    <row r="6855" spans="1:4" ht="15">
      <c r="A6855">
        <v>6855</v>
      </c>
      <c r="B6855" t="s">
        <v>6920</v>
      </c>
      <c r="C6855">
        <v>34104</v>
      </c>
      <c r="D6855">
        <v>134</v>
      </c>
    </row>
    <row r="6856" spans="1:4" ht="15">
      <c r="A6856">
        <v>6856</v>
      </c>
      <c r="B6856" t="s">
        <v>6921</v>
      </c>
      <c r="C6856">
        <v>27641</v>
      </c>
      <c r="D6856">
        <v>134</v>
      </c>
    </row>
    <row r="6857" spans="1:4" ht="15">
      <c r="A6857">
        <v>6857</v>
      </c>
      <c r="B6857" t="s">
        <v>6922</v>
      </c>
      <c r="C6857">
        <v>35482</v>
      </c>
      <c r="D6857">
        <v>134</v>
      </c>
    </row>
    <row r="6858" spans="1:4" ht="15">
      <c r="A6858">
        <v>6858</v>
      </c>
      <c r="B6858" t="s">
        <v>6923</v>
      </c>
      <c r="C6858">
        <v>28645</v>
      </c>
      <c r="D6858">
        <v>134</v>
      </c>
    </row>
    <row r="6859" spans="1:4" ht="15">
      <c r="A6859">
        <v>6859</v>
      </c>
      <c r="B6859" t="s">
        <v>6924</v>
      </c>
      <c r="C6859">
        <v>28911</v>
      </c>
      <c r="D6859">
        <v>134</v>
      </c>
    </row>
    <row r="6860" spans="1:4" ht="15">
      <c r="A6860">
        <v>6860</v>
      </c>
      <c r="B6860" t="s">
        <v>6925</v>
      </c>
      <c r="C6860">
        <v>34120</v>
      </c>
      <c r="D6860">
        <v>134</v>
      </c>
    </row>
    <row r="6861" spans="1:4" ht="15">
      <c r="A6861">
        <v>6861</v>
      </c>
      <c r="B6861" t="s">
        <v>6926</v>
      </c>
      <c r="C6861">
        <v>34126</v>
      </c>
      <c r="D6861">
        <v>134</v>
      </c>
    </row>
    <row r="6862" spans="1:4" ht="15">
      <c r="A6862">
        <v>6862</v>
      </c>
      <c r="B6862" t="s">
        <v>6927</v>
      </c>
      <c r="C6862">
        <v>34129</v>
      </c>
      <c r="D6862">
        <v>134</v>
      </c>
    </row>
    <row r="6863" spans="1:4" ht="15">
      <c r="A6863">
        <v>6863</v>
      </c>
      <c r="B6863" t="s">
        <v>6928</v>
      </c>
      <c r="C6863">
        <v>28264</v>
      </c>
      <c r="D6863">
        <v>134</v>
      </c>
    </row>
    <row r="6864" spans="1:4" ht="15">
      <c r="A6864">
        <v>6864</v>
      </c>
      <c r="B6864" t="s">
        <v>6929</v>
      </c>
      <c r="C6864">
        <v>28408</v>
      </c>
      <c r="D6864">
        <v>134</v>
      </c>
    </row>
    <row r="6865" spans="1:4" ht="15">
      <c r="A6865">
        <v>6865</v>
      </c>
      <c r="B6865" t="s">
        <v>6930</v>
      </c>
      <c r="C6865">
        <v>28703</v>
      </c>
      <c r="D6865">
        <v>134</v>
      </c>
    </row>
    <row r="6866" spans="1:4" ht="15">
      <c r="A6866">
        <v>6866</v>
      </c>
      <c r="B6866" t="s">
        <v>6931</v>
      </c>
      <c r="C6866">
        <v>28649</v>
      </c>
      <c r="D6866">
        <v>134</v>
      </c>
    </row>
    <row r="6867" spans="1:4" ht="15">
      <c r="A6867">
        <v>6867</v>
      </c>
      <c r="B6867" t="s">
        <v>6932</v>
      </c>
      <c r="C6867">
        <v>28398</v>
      </c>
      <c r="D6867">
        <v>134</v>
      </c>
    </row>
    <row r="6868" spans="1:4" ht="15">
      <c r="A6868">
        <v>6868</v>
      </c>
      <c r="B6868" t="s">
        <v>6933</v>
      </c>
      <c r="C6868">
        <v>28307</v>
      </c>
      <c r="D6868">
        <v>134</v>
      </c>
    </row>
    <row r="6869" spans="1:4" ht="15">
      <c r="A6869">
        <v>6869</v>
      </c>
      <c r="B6869" t="s">
        <v>6934</v>
      </c>
      <c r="C6869">
        <v>28648</v>
      </c>
      <c r="D6869">
        <v>134</v>
      </c>
    </row>
    <row r="6870" spans="1:4" ht="15">
      <c r="A6870">
        <v>6870</v>
      </c>
      <c r="B6870" t="s">
        <v>6935</v>
      </c>
      <c r="C6870">
        <v>27630</v>
      </c>
      <c r="D6870">
        <v>134</v>
      </c>
    </row>
    <row r="6871" spans="1:4" ht="15">
      <c r="A6871">
        <v>6871</v>
      </c>
      <c r="B6871" t="s">
        <v>6936</v>
      </c>
      <c r="C6871">
        <v>27634</v>
      </c>
      <c r="D6871">
        <v>135</v>
      </c>
    </row>
    <row r="6872" spans="1:4" ht="15">
      <c r="A6872">
        <v>6872</v>
      </c>
      <c r="B6872" t="s">
        <v>6937</v>
      </c>
      <c r="C6872">
        <v>35582</v>
      </c>
      <c r="D6872">
        <v>135</v>
      </c>
    </row>
    <row r="6873" spans="1:4" ht="15">
      <c r="A6873">
        <v>6873</v>
      </c>
      <c r="B6873" t="s">
        <v>6938</v>
      </c>
      <c r="C6873">
        <v>35596</v>
      </c>
      <c r="D6873">
        <v>135</v>
      </c>
    </row>
    <row r="6874" spans="1:4" ht="15">
      <c r="A6874">
        <v>6874</v>
      </c>
      <c r="B6874" t="s">
        <v>6939</v>
      </c>
      <c r="C6874">
        <v>28474</v>
      </c>
      <c r="D6874">
        <v>135</v>
      </c>
    </row>
    <row r="6875" spans="1:4" ht="15">
      <c r="A6875">
        <v>6875</v>
      </c>
      <c r="B6875" t="s">
        <v>6940</v>
      </c>
      <c r="C6875">
        <v>28354</v>
      </c>
      <c r="D6875">
        <v>135</v>
      </c>
    </row>
    <row r="6876" spans="1:4" ht="15">
      <c r="A6876">
        <v>6876</v>
      </c>
      <c r="B6876" t="s">
        <v>6941</v>
      </c>
      <c r="C6876">
        <v>28762</v>
      </c>
      <c r="D6876">
        <v>135</v>
      </c>
    </row>
    <row r="6877" spans="1:4" ht="15">
      <c r="A6877">
        <v>6877</v>
      </c>
      <c r="B6877" t="s">
        <v>6942</v>
      </c>
      <c r="C6877">
        <v>28312</v>
      </c>
      <c r="D6877">
        <v>135</v>
      </c>
    </row>
    <row r="6878" spans="1:4" ht="15">
      <c r="A6878">
        <v>6878</v>
      </c>
      <c r="B6878" t="s">
        <v>6943</v>
      </c>
      <c r="C6878">
        <v>28447</v>
      </c>
      <c r="D6878">
        <v>135</v>
      </c>
    </row>
    <row r="6879" spans="1:4" ht="15">
      <c r="A6879">
        <v>6879</v>
      </c>
      <c r="B6879" t="s">
        <v>6944</v>
      </c>
      <c r="C6879">
        <v>34647</v>
      </c>
      <c r="D6879">
        <v>135</v>
      </c>
    </row>
    <row r="6880" spans="1:4" ht="15">
      <c r="A6880">
        <v>6880</v>
      </c>
      <c r="B6880" t="s">
        <v>6945</v>
      </c>
      <c r="C6880">
        <v>35572</v>
      </c>
      <c r="D6880">
        <v>135</v>
      </c>
    </row>
    <row r="6881" spans="1:4" ht="15">
      <c r="A6881">
        <v>6881</v>
      </c>
      <c r="B6881" t="s">
        <v>6946</v>
      </c>
      <c r="C6881">
        <v>27632</v>
      </c>
      <c r="D6881">
        <v>135</v>
      </c>
    </row>
    <row r="6882" spans="1:4" ht="15">
      <c r="A6882">
        <v>6882</v>
      </c>
      <c r="B6882" t="s">
        <v>6947</v>
      </c>
      <c r="C6882">
        <v>35577</v>
      </c>
      <c r="D6882">
        <v>135</v>
      </c>
    </row>
    <row r="6883" spans="1:4" ht="15">
      <c r="A6883">
        <v>6883</v>
      </c>
      <c r="B6883" t="s">
        <v>6948</v>
      </c>
      <c r="C6883">
        <v>27624</v>
      </c>
      <c r="D6883">
        <v>135</v>
      </c>
    </row>
    <row r="6884" spans="1:4" ht="15">
      <c r="A6884">
        <v>6884</v>
      </c>
      <c r="B6884" t="s">
        <v>6949</v>
      </c>
      <c r="C6884">
        <v>34097</v>
      </c>
      <c r="D6884">
        <v>135</v>
      </c>
    </row>
    <row r="6885" spans="1:4" ht="15">
      <c r="A6885">
        <v>6885</v>
      </c>
      <c r="B6885" t="s">
        <v>6950</v>
      </c>
      <c r="C6885">
        <v>27628</v>
      </c>
      <c r="D6885">
        <v>135</v>
      </c>
    </row>
    <row r="6886" spans="1:4" ht="15">
      <c r="A6886">
        <v>6886</v>
      </c>
      <c r="B6886" t="s">
        <v>6951</v>
      </c>
      <c r="C6886">
        <v>27626</v>
      </c>
      <c r="D6886">
        <v>135</v>
      </c>
    </row>
    <row r="6887" spans="1:4" ht="15">
      <c r="A6887">
        <v>6887</v>
      </c>
      <c r="B6887" t="s">
        <v>6952</v>
      </c>
      <c r="C6887">
        <v>35576</v>
      </c>
      <c r="D6887">
        <v>135</v>
      </c>
    </row>
    <row r="6888" spans="1:4" ht="15">
      <c r="A6888">
        <v>6888</v>
      </c>
      <c r="B6888" t="s">
        <v>6953</v>
      </c>
      <c r="C6888">
        <v>35597</v>
      </c>
      <c r="D6888">
        <v>135</v>
      </c>
    </row>
    <row r="6889" spans="1:4" ht="15">
      <c r="A6889">
        <v>6889</v>
      </c>
      <c r="B6889" t="s">
        <v>6954</v>
      </c>
      <c r="C6889">
        <v>34706</v>
      </c>
      <c r="D6889">
        <v>135</v>
      </c>
    </row>
    <row r="6890" spans="1:4" ht="15">
      <c r="A6890">
        <v>6890</v>
      </c>
      <c r="B6890" t="s">
        <v>6955</v>
      </c>
      <c r="C6890">
        <v>34101</v>
      </c>
      <c r="D6890">
        <v>135</v>
      </c>
    </row>
    <row r="6891" spans="1:4" ht="15">
      <c r="A6891">
        <v>6891</v>
      </c>
      <c r="B6891" t="s">
        <v>6956</v>
      </c>
      <c r="C6891">
        <v>27637</v>
      </c>
      <c r="D6891">
        <v>135</v>
      </c>
    </row>
    <row r="6892" spans="1:4" ht="15">
      <c r="A6892">
        <v>6892</v>
      </c>
      <c r="B6892" t="s">
        <v>6957</v>
      </c>
      <c r="C6892">
        <v>34117</v>
      </c>
      <c r="D6892">
        <v>135</v>
      </c>
    </row>
    <row r="6893" spans="1:4" ht="15">
      <c r="A6893">
        <v>6893</v>
      </c>
      <c r="B6893" t="s">
        <v>6958</v>
      </c>
      <c r="C6893">
        <v>35531</v>
      </c>
      <c r="D6893">
        <v>135</v>
      </c>
    </row>
    <row r="6894" spans="1:4" ht="15">
      <c r="A6894">
        <v>6894</v>
      </c>
      <c r="B6894" t="s">
        <v>6959</v>
      </c>
      <c r="C6894">
        <v>35471</v>
      </c>
      <c r="D6894">
        <v>135</v>
      </c>
    </row>
    <row r="6895" spans="1:4" ht="15">
      <c r="A6895">
        <v>6895</v>
      </c>
      <c r="B6895" t="s">
        <v>6960</v>
      </c>
      <c r="C6895">
        <v>35565</v>
      </c>
      <c r="D6895">
        <v>135</v>
      </c>
    </row>
    <row r="6896" spans="1:4" ht="15">
      <c r="A6896">
        <v>6896</v>
      </c>
      <c r="B6896" t="s">
        <v>6961</v>
      </c>
      <c r="C6896">
        <v>28254</v>
      </c>
      <c r="D6896">
        <v>135</v>
      </c>
    </row>
    <row r="6897" spans="1:4" ht="15">
      <c r="A6897">
        <v>6897</v>
      </c>
      <c r="B6897" t="s">
        <v>6962</v>
      </c>
      <c r="C6897">
        <v>35433</v>
      </c>
      <c r="D6897">
        <v>135</v>
      </c>
    </row>
    <row r="6898" spans="1:4" ht="15">
      <c r="A6898">
        <v>6898</v>
      </c>
      <c r="B6898" t="s">
        <v>6963</v>
      </c>
      <c r="C6898">
        <v>35474</v>
      </c>
      <c r="D6898">
        <v>135</v>
      </c>
    </row>
    <row r="6899" spans="1:4" ht="15">
      <c r="A6899">
        <v>6899</v>
      </c>
      <c r="B6899" t="s">
        <v>6964</v>
      </c>
      <c r="C6899">
        <v>27633</v>
      </c>
      <c r="D6899">
        <v>135</v>
      </c>
    </row>
    <row r="6900" spans="1:4" ht="15">
      <c r="A6900">
        <v>6900</v>
      </c>
      <c r="B6900" t="s">
        <v>6965</v>
      </c>
      <c r="C6900">
        <v>35593</v>
      </c>
      <c r="D6900">
        <v>135</v>
      </c>
    </row>
    <row r="6901" spans="1:4" ht="15">
      <c r="A6901">
        <v>6901</v>
      </c>
      <c r="B6901" t="s">
        <v>6966</v>
      </c>
      <c r="C6901">
        <v>35584</v>
      </c>
      <c r="D6901">
        <v>135</v>
      </c>
    </row>
    <row r="6902" spans="1:4" ht="15">
      <c r="A6902">
        <v>6902</v>
      </c>
      <c r="B6902" t="s">
        <v>6967</v>
      </c>
      <c r="C6902">
        <v>35589</v>
      </c>
      <c r="D6902">
        <v>135</v>
      </c>
    </row>
    <row r="6903" spans="1:4" ht="15">
      <c r="A6903">
        <v>6903</v>
      </c>
      <c r="B6903" t="s">
        <v>6968</v>
      </c>
      <c r="C6903">
        <v>35583</v>
      </c>
      <c r="D6903">
        <v>135</v>
      </c>
    </row>
    <row r="6904" spans="1:4" ht="15">
      <c r="A6904">
        <v>6904</v>
      </c>
      <c r="B6904" t="s">
        <v>6969</v>
      </c>
      <c r="C6904">
        <v>27639</v>
      </c>
      <c r="D6904">
        <v>135</v>
      </c>
    </row>
    <row r="6905" spans="1:4" ht="15">
      <c r="A6905">
        <v>6905</v>
      </c>
      <c r="B6905" t="s">
        <v>6970</v>
      </c>
      <c r="C6905">
        <v>28319</v>
      </c>
      <c r="D6905">
        <v>135</v>
      </c>
    </row>
    <row r="6906" spans="1:4" ht="15">
      <c r="A6906">
        <v>6906</v>
      </c>
      <c r="B6906" t="s">
        <v>6970</v>
      </c>
      <c r="C6906">
        <v>28319</v>
      </c>
      <c r="D6906">
        <v>135</v>
      </c>
    </row>
    <row r="6907" spans="1:4" ht="15">
      <c r="A6907">
        <v>6907</v>
      </c>
      <c r="B6907" t="s">
        <v>6971</v>
      </c>
      <c r="C6907">
        <v>34661</v>
      </c>
      <c r="D6907">
        <v>135</v>
      </c>
    </row>
    <row r="6908" spans="1:4" ht="15">
      <c r="A6908">
        <v>6908</v>
      </c>
      <c r="B6908" t="s">
        <v>6972</v>
      </c>
      <c r="C6908">
        <v>34623</v>
      </c>
      <c r="D6908">
        <v>135</v>
      </c>
    </row>
    <row r="6909" spans="1:4" ht="15">
      <c r="A6909">
        <v>6909</v>
      </c>
      <c r="B6909" t="s">
        <v>6973</v>
      </c>
      <c r="C6909">
        <v>34137</v>
      </c>
      <c r="D6909">
        <v>135</v>
      </c>
    </row>
    <row r="6910" spans="1:4" ht="15">
      <c r="A6910">
        <v>6910</v>
      </c>
      <c r="B6910" t="s">
        <v>6974</v>
      </c>
      <c r="C6910">
        <v>34091</v>
      </c>
      <c r="D6910">
        <v>135</v>
      </c>
    </row>
    <row r="6911" spans="1:4" ht="15">
      <c r="A6911">
        <v>6911</v>
      </c>
      <c r="B6911" t="s">
        <v>6975</v>
      </c>
      <c r="C6911">
        <v>34206</v>
      </c>
      <c r="D6911">
        <v>135</v>
      </c>
    </row>
    <row r="6912" spans="1:4" ht="15">
      <c r="A6912">
        <v>6912</v>
      </c>
      <c r="B6912" t="s">
        <v>6976</v>
      </c>
      <c r="C6912">
        <v>34195</v>
      </c>
      <c r="D6912">
        <v>135</v>
      </c>
    </row>
    <row r="6913" spans="1:4" ht="15">
      <c r="A6913">
        <v>6913</v>
      </c>
      <c r="B6913" t="s">
        <v>6977</v>
      </c>
      <c r="C6913">
        <v>34153</v>
      </c>
      <c r="D6913">
        <v>135</v>
      </c>
    </row>
    <row r="6914" spans="1:4" ht="15">
      <c r="A6914">
        <v>6914</v>
      </c>
      <c r="B6914" t="s">
        <v>6978</v>
      </c>
      <c r="C6914">
        <v>34087</v>
      </c>
      <c r="D6914">
        <v>135</v>
      </c>
    </row>
    <row r="6915" spans="1:4" ht="15">
      <c r="A6915">
        <v>6915</v>
      </c>
      <c r="B6915" t="s">
        <v>6979</v>
      </c>
      <c r="C6915">
        <v>34170</v>
      </c>
      <c r="D6915">
        <v>135</v>
      </c>
    </row>
    <row r="6916" spans="1:4" ht="15">
      <c r="A6916">
        <v>6916</v>
      </c>
      <c r="B6916" t="s">
        <v>6980</v>
      </c>
      <c r="C6916">
        <v>34159</v>
      </c>
      <c r="D6916">
        <v>135</v>
      </c>
    </row>
    <row r="6917" spans="1:4" ht="15">
      <c r="A6917">
        <v>6917</v>
      </c>
      <c r="B6917" t="s">
        <v>6981</v>
      </c>
      <c r="C6917">
        <v>34136</v>
      </c>
      <c r="D6917">
        <v>135</v>
      </c>
    </row>
    <row r="6918" spans="1:4" ht="15">
      <c r="A6918">
        <v>6918</v>
      </c>
      <c r="B6918" t="s">
        <v>6982</v>
      </c>
      <c r="C6918">
        <v>34161</v>
      </c>
      <c r="D6918">
        <v>135</v>
      </c>
    </row>
    <row r="6919" spans="1:4" ht="15">
      <c r="A6919">
        <v>6919</v>
      </c>
      <c r="B6919" t="s">
        <v>6983</v>
      </c>
      <c r="C6919">
        <v>34152</v>
      </c>
      <c r="D6919">
        <v>135</v>
      </c>
    </row>
    <row r="6920" spans="1:4" ht="15">
      <c r="A6920">
        <v>6920</v>
      </c>
      <c r="B6920" t="s">
        <v>6984</v>
      </c>
      <c r="C6920">
        <v>34198</v>
      </c>
      <c r="D6920">
        <v>135</v>
      </c>
    </row>
    <row r="6921" spans="1:4" ht="15">
      <c r="A6921">
        <v>6921</v>
      </c>
      <c r="B6921" t="s">
        <v>6985</v>
      </c>
      <c r="C6921">
        <v>34138</v>
      </c>
      <c r="D6921">
        <v>135</v>
      </c>
    </row>
    <row r="6922" spans="1:4" ht="15">
      <c r="A6922">
        <v>6922</v>
      </c>
      <c r="B6922" t="s">
        <v>6986</v>
      </c>
      <c r="C6922">
        <v>34173</v>
      </c>
      <c r="D6922">
        <v>135</v>
      </c>
    </row>
    <row r="6923" spans="1:4" ht="15">
      <c r="A6923">
        <v>6923</v>
      </c>
      <c r="B6923" t="s">
        <v>6987</v>
      </c>
      <c r="C6923">
        <v>34196</v>
      </c>
      <c r="D6923">
        <v>135</v>
      </c>
    </row>
    <row r="6924" spans="1:4" ht="15">
      <c r="A6924">
        <v>6924</v>
      </c>
      <c r="B6924" t="s">
        <v>6988</v>
      </c>
      <c r="C6924">
        <v>34141</v>
      </c>
      <c r="D6924">
        <v>135</v>
      </c>
    </row>
    <row r="6925" spans="1:4" ht="15">
      <c r="A6925">
        <v>6925</v>
      </c>
      <c r="B6925" t="s">
        <v>6989</v>
      </c>
      <c r="C6925">
        <v>34194</v>
      </c>
      <c r="D6925">
        <v>135</v>
      </c>
    </row>
    <row r="6926" spans="1:4" ht="15">
      <c r="A6926">
        <v>6926</v>
      </c>
      <c r="B6926" t="s">
        <v>6990</v>
      </c>
      <c r="C6926">
        <v>34207</v>
      </c>
      <c r="D6926">
        <v>135</v>
      </c>
    </row>
    <row r="6927" spans="1:4" ht="15">
      <c r="A6927">
        <v>6927</v>
      </c>
      <c r="B6927" t="s">
        <v>6991</v>
      </c>
      <c r="C6927">
        <v>34205</v>
      </c>
      <c r="D6927">
        <v>135</v>
      </c>
    </row>
    <row r="6928" spans="1:4" ht="15">
      <c r="A6928">
        <v>6928</v>
      </c>
      <c r="B6928" t="s">
        <v>6992</v>
      </c>
      <c r="C6928">
        <v>34151</v>
      </c>
      <c r="D6928">
        <v>135</v>
      </c>
    </row>
    <row r="6929" spans="1:4" ht="15">
      <c r="A6929">
        <v>6929</v>
      </c>
      <c r="B6929" t="s">
        <v>6993</v>
      </c>
      <c r="C6929">
        <v>34166</v>
      </c>
      <c r="D6929">
        <v>135</v>
      </c>
    </row>
    <row r="6930" spans="1:4" ht="15">
      <c r="A6930">
        <v>6930</v>
      </c>
      <c r="B6930" t="s">
        <v>6994</v>
      </c>
      <c r="C6930">
        <v>34617</v>
      </c>
      <c r="D6930">
        <v>135</v>
      </c>
    </row>
    <row r="6931" spans="1:4" ht="15">
      <c r="A6931">
        <v>6931</v>
      </c>
      <c r="B6931" t="s">
        <v>6995</v>
      </c>
      <c r="C6931">
        <v>34165</v>
      </c>
      <c r="D6931">
        <v>135</v>
      </c>
    </row>
    <row r="6932" spans="1:4" ht="15">
      <c r="A6932">
        <v>6932</v>
      </c>
      <c r="B6932" t="s">
        <v>6996</v>
      </c>
      <c r="C6932">
        <v>34162</v>
      </c>
      <c r="D6932">
        <v>135</v>
      </c>
    </row>
    <row r="6933" spans="1:4" ht="15">
      <c r="A6933">
        <v>6933</v>
      </c>
      <c r="B6933" t="s">
        <v>6997</v>
      </c>
      <c r="C6933">
        <v>34203</v>
      </c>
      <c r="D6933">
        <v>135</v>
      </c>
    </row>
    <row r="6934" spans="1:4" ht="15">
      <c r="A6934">
        <v>6934</v>
      </c>
      <c r="B6934" t="s">
        <v>6998</v>
      </c>
      <c r="C6934">
        <v>34177</v>
      </c>
      <c r="D6934">
        <v>135</v>
      </c>
    </row>
    <row r="6935" spans="1:4" ht="15">
      <c r="A6935">
        <v>6935</v>
      </c>
      <c r="B6935" t="s">
        <v>6999</v>
      </c>
      <c r="C6935">
        <v>34168</v>
      </c>
      <c r="D6935">
        <v>135</v>
      </c>
    </row>
    <row r="6936" spans="1:4" ht="15">
      <c r="A6936">
        <v>6936</v>
      </c>
      <c r="B6936" t="s">
        <v>7000</v>
      </c>
      <c r="C6936">
        <v>34164</v>
      </c>
      <c r="D6936">
        <v>135</v>
      </c>
    </row>
    <row r="6937" spans="1:4" ht="15">
      <c r="A6937">
        <v>6937</v>
      </c>
      <c r="B6937" t="s">
        <v>7001</v>
      </c>
      <c r="C6937">
        <v>34167</v>
      </c>
      <c r="D6937">
        <v>135</v>
      </c>
    </row>
    <row r="6938" spans="1:4" ht="15">
      <c r="A6938">
        <v>6938</v>
      </c>
      <c r="B6938" t="s">
        <v>7002</v>
      </c>
      <c r="C6938">
        <v>34085</v>
      </c>
      <c r="D6938">
        <v>135</v>
      </c>
    </row>
    <row r="6939" spans="1:4" ht="15">
      <c r="A6939">
        <v>6939</v>
      </c>
      <c r="B6939" t="s">
        <v>7003</v>
      </c>
      <c r="C6939">
        <v>34139</v>
      </c>
      <c r="D6939">
        <v>135</v>
      </c>
    </row>
    <row r="6940" spans="1:4" ht="15">
      <c r="A6940">
        <v>6940</v>
      </c>
      <c r="B6940" t="s">
        <v>7004</v>
      </c>
      <c r="C6940">
        <v>34172</v>
      </c>
      <c r="D6940">
        <v>135</v>
      </c>
    </row>
    <row r="6941" spans="1:4" ht="15">
      <c r="A6941">
        <v>6941</v>
      </c>
      <c r="B6941" t="s">
        <v>7005</v>
      </c>
      <c r="C6941">
        <v>34201</v>
      </c>
      <c r="D6941">
        <v>135</v>
      </c>
    </row>
    <row r="6942" spans="1:4" ht="15">
      <c r="A6942">
        <v>6942</v>
      </c>
      <c r="B6942" t="s">
        <v>7006</v>
      </c>
      <c r="C6942">
        <v>34160</v>
      </c>
      <c r="D6942">
        <v>135</v>
      </c>
    </row>
    <row r="6943" spans="1:4" ht="15">
      <c r="A6943">
        <v>6943</v>
      </c>
      <c r="B6943" t="s">
        <v>7007</v>
      </c>
      <c r="C6943">
        <v>34171</v>
      </c>
      <c r="D6943">
        <v>135</v>
      </c>
    </row>
    <row r="6944" spans="1:4" ht="15">
      <c r="A6944">
        <v>6944</v>
      </c>
      <c r="B6944" t="s">
        <v>7008</v>
      </c>
      <c r="C6944">
        <v>35585</v>
      </c>
      <c r="D6944">
        <v>135</v>
      </c>
    </row>
    <row r="6945" spans="1:4" ht="15">
      <c r="A6945">
        <v>6945</v>
      </c>
      <c r="B6945" t="s">
        <v>7009</v>
      </c>
      <c r="C6945">
        <v>35573</v>
      </c>
      <c r="D6945">
        <v>135</v>
      </c>
    </row>
    <row r="6946" spans="1:4" ht="15">
      <c r="A6946">
        <v>6946</v>
      </c>
      <c r="B6946" t="s">
        <v>7010</v>
      </c>
      <c r="C6946">
        <v>34189</v>
      </c>
      <c r="D6946">
        <v>135</v>
      </c>
    </row>
    <row r="6947" spans="1:4" ht="15">
      <c r="A6947">
        <v>6947</v>
      </c>
      <c r="B6947" t="s">
        <v>7011</v>
      </c>
      <c r="C6947">
        <v>28471</v>
      </c>
      <c r="D6947">
        <v>135</v>
      </c>
    </row>
    <row r="6948" spans="1:4" ht="15">
      <c r="A6948">
        <v>6948</v>
      </c>
      <c r="B6948" t="s">
        <v>7012</v>
      </c>
      <c r="C6948">
        <v>34181</v>
      </c>
      <c r="D6948">
        <v>135</v>
      </c>
    </row>
    <row r="6949" spans="1:4" ht="15">
      <c r="A6949">
        <v>6949</v>
      </c>
      <c r="B6949" t="s">
        <v>7013</v>
      </c>
      <c r="C6949">
        <v>28355</v>
      </c>
      <c r="D6949">
        <v>135</v>
      </c>
    </row>
    <row r="6950" spans="1:4" ht="15">
      <c r="A6950">
        <v>6950</v>
      </c>
      <c r="B6950" t="s">
        <v>7014</v>
      </c>
      <c r="C6950">
        <v>34192</v>
      </c>
      <c r="D6950">
        <v>135</v>
      </c>
    </row>
    <row r="6951" spans="1:4" ht="15">
      <c r="A6951">
        <v>6951</v>
      </c>
      <c r="B6951" t="s">
        <v>7015</v>
      </c>
      <c r="C6951">
        <v>34190</v>
      </c>
      <c r="D6951">
        <v>135</v>
      </c>
    </row>
    <row r="6952" spans="1:4" ht="15">
      <c r="A6952">
        <v>6952</v>
      </c>
      <c r="B6952" t="s">
        <v>7016</v>
      </c>
      <c r="C6952">
        <v>34158</v>
      </c>
      <c r="D6952">
        <v>135</v>
      </c>
    </row>
    <row r="6953" spans="1:4" ht="15">
      <c r="A6953">
        <v>6953</v>
      </c>
      <c r="B6953" t="s">
        <v>7017</v>
      </c>
      <c r="C6953">
        <v>34169</v>
      </c>
      <c r="D6953">
        <v>135</v>
      </c>
    </row>
    <row r="6954" spans="1:4" ht="15">
      <c r="A6954">
        <v>6954</v>
      </c>
      <c r="B6954" t="s">
        <v>7018</v>
      </c>
      <c r="C6954">
        <v>34193</v>
      </c>
      <c r="D6954">
        <v>135</v>
      </c>
    </row>
    <row r="6955" spans="1:4" ht="15">
      <c r="A6955">
        <v>6955</v>
      </c>
      <c r="B6955" t="s">
        <v>7019</v>
      </c>
      <c r="C6955">
        <v>34144</v>
      </c>
      <c r="D6955">
        <v>135</v>
      </c>
    </row>
    <row r="6956" spans="1:4" ht="15">
      <c r="A6956">
        <v>6956</v>
      </c>
      <c r="B6956" t="s">
        <v>7020</v>
      </c>
      <c r="C6956">
        <v>34130</v>
      </c>
      <c r="D6956">
        <v>135</v>
      </c>
    </row>
    <row r="6957" spans="1:4" ht="15">
      <c r="A6957">
        <v>6957</v>
      </c>
      <c r="B6957" t="s">
        <v>7021</v>
      </c>
      <c r="C6957">
        <v>34132</v>
      </c>
      <c r="D6957">
        <v>135</v>
      </c>
    </row>
    <row r="6958" spans="1:4" ht="15">
      <c r="A6958">
        <v>6958</v>
      </c>
      <c r="B6958" t="s">
        <v>7022</v>
      </c>
      <c r="C6958">
        <v>35574</v>
      </c>
      <c r="D6958">
        <v>135</v>
      </c>
    </row>
    <row r="6959" spans="1:4" ht="15">
      <c r="A6959">
        <v>6959</v>
      </c>
      <c r="B6959" t="s">
        <v>7023</v>
      </c>
      <c r="C6959">
        <v>35578</v>
      </c>
      <c r="D6959">
        <v>135</v>
      </c>
    </row>
    <row r="6960" spans="1:4" ht="15">
      <c r="A6960">
        <v>6960</v>
      </c>
      <c r="B6960" t="s">
        <v>7024</v>
      </c>
      <c r="C6960">
        <v>28452</v>
      </c>
      <c r="D6960">
        <v>135</v>
      </c>
    </row>
    <row r="6961" spans="1:4" ht="15">
      <c r="A6961">
        <v>6961</v>
      </c>
      <c r="B6961" t="s">
        <v>7025</v>
      </c>
      <c r="C6961">
        <v>28451</v>
      </c>
      <c r="D6961">
        <v>135</v>
      </c>
    </row>
    <row r="6962" spans="1:4" ht="15">
      <c r="A6962">
        <v>6962</v>
      </c>
      <c r="B6962" t="s">
        <v>7026</v>
      </c>
      <c r="C6962">
        <v>35575</v>
      </c>
      <c r="D6962">
        <v>135</v>
      </c>
    </row>
    <row r="6963" spans="1:4" ht="15">
      <c r="A6963">
        <v>6963</v>
      </c>
      <c r="B6963" t="s">
        <v>7027</v>
      </c>
      <c r="C6963">
        <v>35590</v>
      </c>
      <c r="D6963">
        <v>135</v>
      </c>
    </row>
    <row r="6964" spans="1:4" ht="15">
      <c r="A6964">
        <v>6964</v>
      </c>
      <c r="B6964" t="s">
        <v>7028</v>
      </c>
      <c r="C6964">
        <v>28445</v>
      </c>
      <c r="D6964">
        <v>135</v>
      </c>
    </row>
    <row r="6965" spans="1:4" ht="15">
      <c r="A6965">
        <v>6965</v>
      </c>
      <c r="B6965" t="s">
        <v>7029</v>
      </c>
      <c r="C6965">
        <v>35588</v>
      </c>
      <c r="D6965">
        <v>135</v>
      </c>
    </row>
    <row r="6966" spans="1:4" ht="15">
      <c r="A6966">
        <v>6966</v>
      </c>
      <c r="B6966" t="s">
        <v>7030</v>
      </c>
      <c r="C6966">
        <v>34184</v>
      </c>
      <c r="D6966">
        <v>135</v>
      </c>
    </row>
    <row r="6967" spans="1:4" ht="15">
      <c r="A6967">
        <v>6967</v>
      </c>
      <c r="B6967" t="s">
        <v>7031</v>
      </c>
      <c r="C6967">
        <v>35579</v>
      </c>
      <c r="D6967">
        <v>135</v>
      </c>
    </row>
    <row r="6968" spans="1:4" ht="15">
      <c r="A6968">
        <v>6968</v>
      </c>
      <c r="B6968" t="s">
        <v>7032</v>
      </c>
      <c r="C6968">
        <v>34178</v>
      </c>
      <c r="D6968">
        <v>135</v>
      </c>
    </row>
    <row r="6969" spans="1:4" ht="15">
      <c r="A6969">
        <v>6969</v>
      </c>
      <c r="B6969" t="s">
        <v>7033</v>
      </c>
      <c r="C6969">
        <v>34618</v>
      </c>
      <c r="D6969">
        <v>135</v>
      </c>
    </row>
    <row r="6970" spans="1:4" ht="15">
      <c r="A6970">
        <v>6970</v>
      </c>
      <c r="B6970" t="s">
        <v>7034</v>
      </c>
      <c r="C6970">
        <v>34154</v>
      </c>
      <c r="D6970">
        <v>135</v>
      </c>
    </row>
    <row r="6971" spans="1:4" ht="15">
      <c r="A6971">
        <v>6971</v>
      </c>
      <c r="B6971" t="s">
        <v>7035</v>
      </c>
      <c r="C6971">
        <v>35587</v>
      </c>
      <c r="D6971">
        <v>135</v>
      </c>
    </row>
    <row r="6972" spans="1:4" ht="15">
      <c r="A6972">
        <v>6972</v>
      </c>
      <c r="B6972" t="s">
        <v>7036</v>
      </c>
      <c r="C6972">
        <v>35591</v>
      </c>
      <c r="D6972">
        <v>135</v>
      </c>
    </row>
    <row r="6973" spans="1:4" ht="15">
      <c r="A6973">
        <v>6973</v>
      </c>
      <c r="B6973" t="s">
        <v>7037</v>
      </c>
      <c r="C6973">
        <v>35667</v>
      </c>
      <c r="D6973">
        <v>135</v>
      </c>
    </row>
    <row r="6974" spans="1:4" ht="15">
      <c r="A6974">
        <v>6974</v>
      </c>
      <c r="B6974" t="s">
        <v>7038</v>
      </c>
      <c r="C6974">
        <v>35592</v>
      </c>
      <c r="D6974">
        <v>135</v>
      </c>
    </row>
    <row r="6975" spans="1:4" ht="15">
      <c r="A6975">
        <v>6975</v>
      </c>
      <c r="B6975" t="s">
        <v>7039</v>
      </c>
      <c r="C6975">
        <v>35594</v>
      </c>
      <c r="D6975">
        <v>135</v>
      </c>
    </row>
    <row r="6976" spans="1:4" ht="15">
      <c r="A6976">
        <v>6976</v>
      </c>
      <c r="B6976" t="s">
        <v>7040</v>
      </c>
      <c r="C6976">
        <v>35595</v>
      </c>
      <c r="D6976">
        <v>135</v>
      </c>
    </row>
    <row r="6977" spans="1:4" ht="15">
      <c r="A6977">
        <v>6977</v>
      </c>
      <c r="B6977" t="s">
        <v>7041</v>
      </c>
      <c r="C6977">
        <v>35581</v>
      </c>
      <c r="D6977">
        <v>135</v>
      </c>
    </row>
    <row r="6978" spans="1:4" ht="15">
      <c r="A6978">
        <v>6978</v>
      </c>
      <c r="B6978" t="s">
        <v>7042</v>
      </c>
      <c r="C6978">
        <v>35586</v>
      </c>
      <c r="D6978">
        <v>135</v>
      </c>
    </row>
    <row r="6979" spans="1:4" ht="15">
      <c r="A6979">
        <v>6979</v>
      </c>
      <c r="B6979" t="s">
        <v>7043</v>
      </c>
      <c r="C6979">
        <v>35472</v>
      </c>
      <c r="D6979">
        <v>135</v>
      </c>
    </row>
    <row r="6980" spans="1:4" ht="15">
      <c r="A6980">
        <v>6980</v>
      </c>
      <c r="B6980" t="s">
        <v>7044</v>
      </c>
      <c r="C6980">
        <v>35445</v>
      </c>
      <c r="D6980">
        <v>135</v>
      </c>
    </row>
    <row r="6981" spans="1:4" ht="15">
      <c r="A6981">
        <v>6981</v>
      </c>
      <c r="B6981" t="s">
        <v>7045</v>
      </c>
      <c r="C6981">
        <v>35473</v>
      </c>
      <c r="D6981">
        <v>135</v>
      </c>
    </row>
    <row r="6982" spans="1:4" ht="15">
      <c r="A6982">
        <v>6982</v>
      </c>
      <c r="B6982" t="s">
        <v>7046</v>
      </c>
      <c r="C6982">
        <v>34134</v>
      </c>
      <c r="D6982">
        <v>135</v>
      </c>
    </row>
    <row r="6983" spans="1:4" ht="15">
      <c r="A6983">
        <v>6983</v>
      </c>
      <c r="B6983" t="s">
        <v>7047</v>
      </c>
      <c r="C6983">
        <v>35529</v>
      </c>
      <c r="D6983">
        <v>135</v>
      </c>
    </row>
    <row r="6984" spans="1:4" ht="15">
      <c r="A6984">
        <v>6984</v>
      </c>
      <c r="B6984" t="s">
        <v>7048</v>
      </c>
      <c r="C6984">
        <v>35528</v>
      </c>
      <c r="D6984">
        <v>135</v>
      </c>
    </row>
    <row r="6985" spans="1:4" ht="15">
      <c r="A6985">
        <v>6985</v>
      </c>
      <c r="B6985" t="s">
        <v>7049</v>
      </c>
      <c r="C6985">
        <v>35541</v>
      </c>
      <c r="D6985">
        <v>135</v>
      </c>
    </row>
    <row r="6986" spans="1:4" ht="15">
      <c r="A6986">
        <v>6986</v>
      </c>
      <c r="B6986" t="s">
        <v>7050</v>
      </c>
      <c r="C6986">
        <v>34135</v>
      </c>
      <c r="D6986">
        <v>135</v>
      </c>
    </row>
    <row r="6987" spans="1:4" ht="15">
      <c r="A6987">
        <v>6987</v>
      </c>
      <c r="B6987" t="s">
        <v>7051</v>
      </c>
      <c r="C6987">
        <v>35563</v>
      </c>
      <c r="D6987">
        <v>135</v>
      </c>
    </row>
    <row r="6988" spans="1:4" ht="15">
      <c r="A6988">
        <v>6988</v>
      </c>
      <c r="B6988" t="s">
        <v>7052</v>
      </c>
      <c r="C6988">
        <v>35567</v>
      </c>
      <c r="D6988">
        <v>135</v>
      </c>
    </row>
    <row r="6989" spans="1:4" ht="15">
      <c r="A6989">
        <v>6989</v>
      </c>
      <c r="B6989" t="s">
        <v>7053</v>
      </c>
      <c r="C6989">
        <v>35446</v>
      </c>
      <c r="D6989">
        <v>135</v>
      </c>
    </row>
    <row r="6990" spans="1:4" ht="15">
      <c r="A6990">
        <v>6990</v>
      </c>
      <c r="B6990" t="s">
        <v>7054</v>
      </c>
      <c r="C6990">
        <v>35568</v>
      </c>
      <c r="D6990">
        <v>135</v>
      </c>
    </row>
    <row r="6991" spans="1:4" ht="15">
      <c r="A6991">
        <v>6991</v>
      </c>
      <c r="B6991" t="s">
        <v>7055</v>
      </c>
      <c r="C6991">
        <v>35569</v>
      </c>
      <c r="D6991">
        <v>135</v>
      </c>
    </row>
    <row r="6992" spans="1:4" ht="15">
      <c r="A6992">
        <v>6992</v>
      </c>
      <c r="B6992" t="s">
        <v>7056</v>
      </c>
      <c r="C6992">
        <v>34163</v>
      </c>
      <c r="D6992">
        <v>135</v>
      </c>
    </row>
    <row r="6993" spans="1:4" ht="15">
      <c r="A6993">
        <v>6993</v>
      </c>
      <c r="B6993" t="s">
        <v>7057</v>
      </c>
      <c r="C6993">
        <v>35570</v>
      </c>
      <c r="D6993">
        <v>135</v>
      </c>
    </row>
    <row r="6994" spans="1:4" ht="15">
      <c r="A6994">
        <v>6994</v>
      </c>
      <c r="B6994" t="s">
        <v>7058</v>
      </c>
      <c r="C6994">
        <v>35566</v>
      </c>
      <c r="D6994">
        <v>135</v>
      </c>
    </row>
    <row r="6995" spans="1:4" ht="15">
      <c r="A6995">
        <v>6995</v>
      </c>
      <c r="B6995" t="s">
        <v>7059</v>
      </c>
      <c r="C6995">
        <v>35530</v>
      </c>
      <c r="D6995">
        <v>135</v>
      </c>
    </row>
    <row r="6996" spans="1:4" ht="15">
      <c r="A6996">
        <v>6996</v>
      </c>
      <c r="B6996" t="s">
        <v>7060</v>
      </c>
      <c r="C6996">
        <v>35564</v>
      </c>
      <c r="D6996">
        <v>135</v>
      </c>
    </row>
    <row r="6997" spans="1:4" ht="15">
      <c r="A6997">
        <v>6997</v>
      </c>
      <c r="B6997" t="s">
        <v>7061</v>
      </c>
      <c r="C6997">
        <v>35561</v>
      </c>
      <c r="D6997">
        <v>135</v>
      </c>
    </row>
    <row r="6998" spans="1:4" ht="15">
      <c r="A6998">
        <v>6998</v>
      </c>
      <c r="B6998" t="s">
        <v>7062</v>
      </c>
      <c r="C6998">
        <v>35571</v>
      </c>
      <c r="D6998">
        <v>135</v>
      </c>
    </row>
    <row r="6999" spans="1:4" ht="15">
      <c r="A6999">
        <v>6999</v>
      </c>
      <c r="B6999" t="s">
        <v>7063</v>
      </c>
      <c r="C6999">
        <v>35560</v>
      </c>
      <c r="D6999">
        <v>135</v>
      </c>
    </row>
    <row r="7000" spans="1:4" ht="15">
      <c r="A7000">
        <v>7000</v>
      </c>
      <c r="B7000" t="s">
        <v>7064</v>
      </c>
      <c r="C7000">
        <v>28318</v>
      </c>
      <c r="D7000">
        <v>135</v>
      </c>
    </row>
    <row r="7001" spans="1:4" ht="15">
      <c r="A7001">
        <v>7001</v>
      </c>
      <c r="B7001" t="s">
        <v>7064</v>
      </c>
      <c r="C7001">
        <v>28318</v>
      </c>
      <c r="D7001">
        <v>135</v>
      </c>
    </row>
    <row r="7002" spans="1:4" ht="15">
      <c r="A7002">
        <v>7002</v>
      </c>
      <c r="B7002" t="s">
        <v>7065</v>
      </c>
      <c r="C7002">
        <v>28392</v>
      </c>
      <c r="D7002">
        <v>135</v>
      </c>
    </row>
    <row r="7003" spans="1:4" ht="15">
      <c r="A7003">
        <v>7003</v>
      </c>
      <c r="B7003" t="s">
        <v>7066</v>
      </c>
      <c r="C7003">
        <v>35580</v>
      </c>
      <c r="D7003">
        <v>135</v>
      </c>
    </row>
    <row r="7004" spans="1:4" ht="15">
      <c r="A7004">
        <v>7004</v>
      </c>
      <c r="B7004" t="s">
        <v>7067</v>
      </c>
      <c r="C7004">
        <v>28446</v>
      </c>
      <c r="D7004">
        <v>135</v>
      </c>
    </row>
    <row r="7005" spans="1:4" ht="15">
      <c r="A7005">
        <v>7005</v>
      </c>
      <c r="B7005" t="s">
        <v>7068</v>
      </c>
      <c r="C7005">
        <v>35562</v>
      </c>
      <c r="D7005">
        <v>135</v>
      </c>
    </row>
    <row r="7006" spans="1:4" ht="15">
      <c r="A7006">
        <v>7006</v>
      </c>
      <c r="B7006" t="s">
        <v>7069</v>
      </c>
      <c r="C7006">
        <v>27623</v>
      </c>
      <c r="D7006">
        <v>135</v>
      </c>
    </row>
    <row r="7007" spans="1:4" ht="15">
      <c r="A7007">
        <v>7007</v>
      </c>
      <c r="B7007" t="s">
        <v>7070</v>
      </c>
      <c r="C7007">
        <v>28434</v>
      </c>
      <c r="D7007">
        <v>135</v>
      </c>
    </row>
    <row r="7008" spans="1:4" ht="15">
      <c r="A7008">
        <v>7008</v>
      </c>
      <c r="B7008" t="s">
        <v>7071</v>
      </c>
      <c r="C7008">
        <v>28277</v>
      </c>
      <c r="D7008">
        <v>135</v>
      </c>
    </row>
    <row r="7009" spans="1:4" ht="15">
      <c r="A7009">
        <v>7009</v>
      </c>
      <c r="B7009" t="s">
        <v>7072</v>
      </c>
      <c r="C7009">
        <v>28419</v>
      </c>
      <c r="D7009">
        <v>135</v>
      </c>
    </row>
    <row r="7010" spans="1:4" ht="15">
      <c r="A7010">
        <v>7010</v>
      </c>
      <c r="B7010" t="s">
        <v>7073</v>
      </c>
      <c r="C7010">
        <v>28393</v>
      </c>
      <c r="D7010">
        <v>135</v>
      </c>
    </row>
    <row r="7011" spans="1:4" ht="15">
      <c r="A7011">
        <v>7011</v>
      </c>
      <c r="B7011" t="s">
        <v>7074</v>
      </c>
      <c r="C7011">
        <v>34707</v>
      </c>
      <c r="D7011">
        <v>135</v>
      </c>
    </row>
    <row r="7012" spans="1:4" ht="15">
      <c r="A7012">
        <v>7012</v>
      </c>
      <c r="B7012" t="s">
        <v>7075</v>
      </c>
      <c r="C7012">
        <v>28440</v>
      </c>
      <c r="D7012">
        <v>135</v>
      </c>
    </row>
    <row r="7013" spans="1:4" ht="15">
      <c r="A7013">
        <v>7013</v>
      </c>
      <c r="B7013" t="s">
        <v>7076</v>
      </c>
      <c r="C7013">
        <v>28764</v>
      </c>
      <c r="D7013">
        <v>135</v>
      </c>
    </row>
    <row r="7014" spans="1:4" ht="15">
      <c r="A7014">
        <v>7014</v>
      </c>
      <c r="B7014" t="s">
        <v>7077</v>
      </c>
      <c r="C7014">
        <v>27712</v>
      </c>
      <c r="D7014">
        <v>135</v>
      </c>
    </row>
    <row r="7015" spans="1:4" ht="15">
      <c r="A7015">
        <v>7015</v>
      </c>
      <c r="B7015" t="s">
        <v>7078</v>
      </c>
      <c r="C7015">
        <v>28313</v>
      </c>
      <c r="D7015">
        <v>135</v>
      </c>
    </row>
    <row r="7016" spans="1:4" ht="15">
      <c r="A7016">
        <v>7016</v>
      </c>
      <c r="B7016" t="s">
        <v>7079</v>
      </c>
      <c r="C7016">
        <v>28472</v>
      </c>
      <c r="D7016">
        <v>135</v>
      </c>
    </row>
    <row r="7017" spans="1:4" ht="15">
      <c r="A7017">
        <v>7017</v>
      </c>
      <c r="B7017" t="s">
        <v>7080</v>
      </c>
      <c r="C7017">
        <v>28651</v>
      </c>
      <c r="D7017">
        <v>135</v>
      </c>
    </row>
    <row r="7018" spans="1:4" ht="15">
      <c r="A7018">
        <v>7018</v>
      </c>
      <c r="B7018" t="s">
        <v>7081</v>
      </c>
      <c r="C7018">
        <v>28438</v>
      </c>
      <c r="D7018">
        <v>135</v>
      </c>
    </row>
    <row r="7019" spans="1:4" ht="15">
      <c r="A7019">
        <v>7019</v>
      </c>
      <c r="B7019" t="s">
        <v>7082</v>
      </c>
      <c r="C7019">
        <v>28308</v>
      </c>
      <c r="D7019">
        <v>135</v>
      </c>
    </row>
    <row r="7020" spans="1:4" ht="15">
      <c r="A7020">
        <v>7020</v>
      </c>
      <c r="B7020" t="s">
        <v>7083</v>
      </c>
      <c r="C7020">
        <v>28748</v>
      </c>
      <c r="D7020">
        <v>135</v>
      </c>
    </row>
    <row r="7021" spans="1:4" ht="15">
      <c r="A7021">
        <v>7021</v>
      </c>
      <c r="B7021" t="s">
        <v>7084</v>
      </c>
      <c r="C7021">
        <v>28875</v>
      </c>
      <c r="D7021">
        <v>135</v>
      </c>
    </row>
    <row r="7022" spans="1:4" ht="15">
      <c r="A7022">
        <v>7022</v>
      </c>
      <c r="B7022" t="s">
        <v>7085</v>
      </c>
      <c r="C7022">
        <v>34664</v>
      </c>
      <c r="D7022">
        <v>135</v>
      </c>
    </row>
    <row r="7023" spans="1:4" ht="15">
      <c r="A7023">
        <v>7023</v>
      </c>
      <c r="B7023" t="s">
        <v>7086</v>
      </c>
      <c r="C7023">
        <v>27629</v>
      </c>
      <c r="D7023">
        <v>135</v>
      </c>
    </row>
    <row r="7024" spans="1:4" ht="15">
      <c r="A7024">
        <v>7024</v>
      </c>
      <c r="B7024" t="s">
        <v>7087</v>
      </c>
      <c r="C7024">
        <v>28310</v>
      </c>
      <c r="D7024">
        <v>135</v>
      </c>
    </row>
    <row r="7025" spans="1:4" ht="15">
      <c r="A7025">
        <v>7025</v>
      </c>
      <c r="B7025" t="s">
        <v>7088</v>
      </c>
      <c r="C7025">
        <v>27642</v>
      </c>
      <c r="D7025">
        <v>135</v>
      </c>
    </row>
    <row r="7026" spans="1:4" ht="15">
      <c r="A7026">
        <v>7026</v>
      </c>
      <c r="B7026" t="s">
        <v>7089</v>
      </c>
      <c r="C7026">
        <v>28652</v>
      </c>
      <c r="D7026">
        <v>135</v>
      </c>
    </row>
    <row r="7027" spans="1:4" ht="15">
      <c r="A7027">
        <v>7027</v>
      </c>
      <c r="B7027" t="s">
        <v>7090</v>
      </c>
      <c r="C7027">
        <v>28653</v>
      </c>
      <c r="D7027">
        <v>135</v>
      </c>
    </row>
    <row r="7028" spans="1:4" ht="15">
      <c r="A7028">
        <v>7028</v>
      </c>
      <c r="B7028" t="s">
        <v>7091</v>
      </c>
      <c r="C7028">
        <v>28437</v>
      </c>
      <c r="D7028">
        <v>135</v>
      </c>
    </row>
    <row r="7029" spans="1:4" ht="15">
      <c r="A7029">
        <v>7029</v>
      </c>
      <c r="B7029" t="s">
        <v>7092</v>
      </c>
      <c r="C7029">
        <v>28316</v>
      </c>
      <c r="D7029">
        <v>135</v>
      </c>
    </row>
    <row r="7030" spans="1:4" ht="15">
      <c r="A7030">
        <v>7030</v>
      </c>
      <c r="B7030" t="s">
        <v>7092</v>
      </c>
      <c r="C7030">
        <v>28316</v>
      </c>
      <c r="D7030">
        <v>135</v>
      </c>
    </row>
    <row r="7031" spans="1:4" ht="15">
      <c r="A7031">
        <v>7031</v>
      </c>
      <c r="B7031" t="s">
        <v>7093</v>
      </c>
      <c r="C7031">
        <v>28210</v>
      </c>
      <c r="D7031">
        <v>135</v>
      </c>
    </row>
    <row r="7032" spans="1:4" ht="15">
      <c r="A7032">
        <v>7032</v>
      </c>
      <c r="B7032" t="s">
        <v>7094</v>
      </c>
      <c r="C7032">
        <v>27640</v>
      </c>
      <c r="D7032">
        <v>135</v>
      </c>
    </row>
    <row r="7033" spans="1:4" ht="15">
      <c r="A7033">
        <v>7033</v>
      </c>
      <c r="B7033" t="s">
        <v>7095</v>
      </c>
      <c r="C7033">
        <v>28391</v>
      </c>
      <c r="D7033">
        <v>135</v>
      </c>
    </row>
    <row r="7034" spans="1:4" ht="15">
      <c r="A7034">
        <v>7034</v>
      </c>
      <c r="B7034" t="s">
        <v>7096</v>
      </c>
      <c r="C7034">
        <v>28320</v>
      </c>
      <c r="D7034">
        <v>135</v>
      </c>
    </row>
    <row r="7035" spans="1:4" ht="15">
      <c r="A7035">
        <v>7035</v>
      </c>
      <c r="B7035" t="s">
        <v>7097</v>
      </c>
      <c r="C7035">
        <v>28213</v>
      </c>
      <c r="D7035">
        <v>135</v>
      </c>
    </row>
    <row r="7036" spans="1:4" ht="15">
      <c r="A7036">
        <v>7036</v>
      </c>
      <c r="B7036" t="s">
        <v>7098</v>
      </c>
      <c r="C7036">
        <v>28470</v>
      </c>
      <c r="D7036">
        <v>135</v>
      </c>
    </row>
    <row r="7037" spans="1:4" ht="15">
      <c r="A7037">
        <v>7037</v>
      </c>
      <c r="B7037" t="s">
        <v>7099</v>
      </c>
      <c r="C7037">
        <v>27635</v>
      </c>
      <c r="D7037">
        <v>135</v>
      </c>
    </row>
    <row r="7038" spans="1:4" ht="15">
      <c r="A7038">
        <v>7038</v>
      </c>
      <c r="B7038" t="s">
        <v>7100</v>
      </c>
      <c r="C7038">
        <v>34092</v>
      </c>
      <c r="D7038">
        <v>135</v>
      </c>
    </row>
    <row r="7039" spans="1:4" ht="15">
      <c r="A7039">
        <v>7039</v>
      </c>
      <c r="B7039" t="s">
        <v>7101</v>
      </c>
      <c r="C7039">
        <v>28441</v>
      </c>
      <c r="D7039">
        <v>135</v>
      </c>
    </row>
    <row r="7040" spans="1:4" ht="15">
      <c r="A7040">
        <v>7040</v>
      </c>
      <c r="B7040" t="s">
        <v>7102</v>
      </c>
      <c r="C7040">
        <v>28211</v>
      </c>
      <c r="D7040">
        <v>135</v>
      </c>
    </row>
    <row r="7041" spans="1:4" ht="15">
      <c r="A7041">
        <v>7041</v>
      </c>
      <c r="B7041" t="s">
        <v>7103</v>
      </c>
      <c r="C7041">
        <v>27636</v>
      </c>
      <c r="D7041">
        <v>135</v>
      </c>
    </row>
    <row r="7042" spans="1:4" ht="15">
      <c r="A7042">
        <v>7042</v>
      </c>
      <c r="B7042" t="s">
        <v>7104</v>
      </c>
      <c r="C7042">
        <v>27708</v>
      </c>
      <c r="D7042">
        <v>135</v>
      </c>
    </row>
    <row r="7043" spans="1:4" ht="15">
      <c r="A7043">
        <v>7043</v>
      </c>
      <c r="B7043" t="s">
        <v>7105</v>
      </c>
      <c r="C7043">
        <v>28266</v>
      </c>
      <c r="D7043">
        <v>135</v>
      </c>
    </row>
    <row r="7044" spans="1:4" ht="15">
      <c r="A7044">
        <v>7044</v>
      </c>
      <c r="B7044" t="s">
        <v>7106</v>
      </c>
      <c r="C7044">
        <v>28215</v>
      </c>
      <c r="D7044">
        <v>135</v>
      </c>
    </row>
    <row r="7045" spans="1:4" ht="15">
      <c r="A7045">
        <v>7045</v>
      </c>
      <c r="B7045" t="s">
        <v>7107</v>
      </c>
      <c r="C7045">
        <v>34616</v>
      </c>
      <c r="D7045">
        <v>135</v>
      </c>
    </row>
    <row r="7046" spans="1:4" ht="15">
      <c r="A7046">
        <v>7046</v>
      </c>
      <c r="B7046" t="s">
        <v>7108</v>
      </c>
      <c r="C7046">
        <v>34106</v>
      </c>
      <c r="D7046">
        <v>135</v>
      </c>
    </row>
    <row r="7047" spans="1:4" ht="15">
      <c r="A7047">
        <v>7047</v>
      </c>
      <c r="B7047" t="s">
        <v>7109</v>
      </c>
      <c r="C7047">
        <v>34108</v>
      </c>
      <c r="D7047">
        <v>135</v>
      </c>
    </row>
    <row r="7048" spans="1:4" ht="15">
      <c r="A7048">
        <v>7048</v>
      </c>
      <c r="B7048" t="s">
        <v>7110</v>
      </c>
      <c r="C7048">
        <v>28216</v>
      </c>
      <c r="D7048">
        <v>135</v>
      </c>
    </row>
    <row r="7049" spans="1:4" ht="15">
      <c r="A7049">
        <v>7049</v>
      </c>
      <c r="B7049" t="s">
        <v>7111</v>
      </c>
      <c r="C7049">
        <v>27711</v>
      </c>
      <c r="D7049">
        <v>135</v>
      </c>
    </row>
    <row r="7050" spans="1:4" ht="15">
      <c r="A7050">
        <v>7050</v>
      </c>
      <c r="B7050" t="s">
        <v>7112</v>
      </c>
      <c r="C7050">
        <v>34100</v>
      </c>
      <c r="D7050">
        <v>135</v>
      </c>
    </row>
    <row r="7051" spans="1:4" ht="15">
      <c r="A7051">
        <v>7051</v>
      </c>
      <c r="B7051" t="s">
        <v>7113</v>
      </c>
      <c r="C7051">
        <v>34107</v>
      </c>
      <c r="D7051">
        <v>135</v>
      </c>
    </row>
    <row r="7052" spans="1:4" ht="15">
      <c r="A7052">
        <v>7052</v>
      </c>
      <c r="B7052" t="s">
        <v>7114</v>
      </c>
      <c r="C7052">
        <v>34109</v>
      </c>
      <c r="D7052">
        <v>135</v>
      </c>
    </row>
    <row r="7053" spans="1:4" ht="15">
      <c r="A7053">
        <v>7053</v>
      </c>
      <c r="B7053" t="s">
        <v>7115</v>
      </c>
      <c r="C7053">
        <v>34124</v>
      </c>
      <c r="D7053">
        <v>135</v>
      </c>
    </row>
    <row r="7054" spans="1:4" ht="15">
      <c r="A7054">
        <v>7054</v>
      </c>
      <c r="B7054" t="s">
        <v>7116</v>
      </c>
      <c r="C7054">
        <v>34121</v>
      </c>
      <c r="D7054">
        <v>135</v>
      </c>
    </row>
    <row r="7055" spans="1:4" ht="15">
      <c r="A7055">
        <v>7055</v>
      </c>
      <c r="B7055" t="s">
        <v>7117</v>
      </c>
      <c r="C7055">
        <v>27715</v>
      </c>
      <c r="D7055">
        <v>135</v>
      </c>
    </row>
    <row r="7056" spans="1:4" ht="15">
      <c r="A7056">
        <v>7056</v>
      </c>
      <c r="B7056" t="s">
        <v>7118</v>
      </c>
      <c r="C7056">
        <v>34122</v>
      </c>
      <c r="D7056">
        <v>135</v>
      </c>
    </row>
    <row r="7057" spans="1:4" ht="15">
      <c r="A7057">
        <v>7057</v>
      </c>
      <c r="B7057" t="s">
        <v>7119</v>
      </c>
      <c r="C7057">
        <v>34128</v>
      </c>
      <c r="D7057">
        <v>135</v>
      </c>
    </row>
    <row r="7058" spans="1:4" ht="15">
      <c r="A7058">
        <v>7058</v>
      </c>
      <c r="B7058" t="s">
        <v>7120</v>
      </c>
      <c r="C7058">
        <v>28759</v>
      </c>
      <c r="D7058">
        <v>135</v>
      </c>
    </row>
    <row r="7059" spans="1:4" ht="15">
      <c r="A7059">
        <v>7059</v>
      </c>
      <c r="B7059" t="s">
        <v>7121</v>
      </c>
      <c r="C7059">
        <v>34728</v>
      </c>
      <c r="D7059">
        <v>135</v>
      </c>
    </row>
    <row r="7060" spans="1:4" ht="15">
      <c r="A7060">
        <v>7060</v>
      </c>
      <c r="B7060" t="s">
        <v>7122</v>
      </c>
      <c r="C7060">
        <v>28655</v>
      </c>
      <c r="D7060">
        <v>135</v>
      </c>
    </row>
    <row r="7061" spans="1:4" ht="15">
      <c r="A7061">
        <v>7061</v>
      </c>
      <c r="B7061" t="s">
        <v>7123</v>
      </c>
      <c r="C7061">
        <v>34127</v>
      </c>
      <c r="D7061">
        <v>135</v>
      </c>
    </row>
    <row r="7062" spans="1:4" ht="15">
      <c r="A7062">
        <v>7062</v>
      </c>
      <c r="B7062" t="s">
        <v>7124</v>
      </c>
      <c r="C7062">
        <v>28274</v>
      </c>
      <c r="D7062">
        <v>135</v>
      </c>
    </row>
    <row r="7063" spans="1:4" ht="15">
      <c r="A7063">
        <v>7063</v>
      </c>
      <c r="B7063" t="s">
        <v>7124</v>
      </c>
      <c r="C7063">
        <v>28274</v>
      </c>
      <c r="D7063">
        <v>135</v>
      </c>
    </row>
    <row r="7064" spans="1:4" ht="15">
      <c r="A7064">
        <v>7064</v>
      </c>
      <c r="B7064" t="s">
        <v>7125</v>
      </c>
      <c r="C7064">
        <v>28279</v>
      </c>
      <c r="D7064">
        <v>135</v>
      </c>
    </row>
    <row r="7065" spans="1:4" ht="15">
      <c r="A7065">
        <v>7065</v>
      </c>
      <c r="B7065" t="s">
        <v>7126</v>
      </c>
      <c r="C7065">
        <v>33632</v>
      </c>
      <c r="D7065">
        <v>135</v>
      </c>
    </row>
    <row r="7066" spans="1:4" ht="15">
      <c r="A7066">
        <v>7066</v>
      </c>
      <c r="B7066" t="s">
        <v>7127</v>
      </c>
      <c r="C7066">
        <v>28912</v>
      </c>
      <c r="D7066">
        <v>135</v>
      </c>
    </row>
    <row r="7067" spans="1:4" ht="15">
      <c r="A7067">
        <v>7067</v>
      </c>
      <c r="B7067" t="s">
        <v>7128</v>
      </c>
      <c r="C7067">
        <v>34779</v>
      </c>
      <c r="D7067">
        <v>135</v>
      </c>
    </row>
    <row r="7068" spans="1:4" ht="15">
      <c r="A7068">
        <v>7068</v>
      </c>
      <c r="B7068" t="s">
        <v>7129</v>
      </c>
      <c r="C7068">
        <v>28257</v>
      </c>
      <c r="D7068">
        <v>135</v>
      </c>
    </row>
    <row r="7069" spans="1:4" ht="15">
      <c r="A7069">
        <v>7069</v>
      </c>
      <c r="B7069" t="s">
        <v>7130</v>
      </c>
      <c r="C7069">
        <v>28258</v>
      </c>
      <c r="D7069">
        <v>135</v>
      </c>
    </row>
    <row r="7070" spans="1:4" ht="15">
      <c r="A7070">
        <v>7070</v>
      </c>
      <c r="B7070" t="s">
        <v>7131</v>
      </c>
      <c r="C7070">
        <v>28644</v>
      </c>
      <c r="D7070">
        <v>135</v>
      </c>
    </row>
    <row r="7071" spans="1:4" ht="15">
      <c r="A7071">
        <v>7071</v>
      </c>
      <c r="B7071" t="s">
        <v>7132</v>
      </c>
      <c r="C7071">
        <v>27710</v>
      </c>
      <c r="D7071">
        <v>135</v>
      </c>
    </row>
    <row r="7072" spans="1:4" ht="15">
      <c r="A7072">
        <v>7072</v>
      </c>
      <c r="B7072" t="s">
        <v>7133</v>
      </c>
      <c r="C7072">
        <v>28217</v>
      </c>
      <c r="D7072">
        <v>136</v>
      </c>
    </row>
    <row r="7073" spans="1:4" ht="15">
      <c r="A7073">
        <v>7073</v>
      </c>
      <c r="B7073" t="s">
        <v>7134</v>
      </c>
      <c r="C7073">
        <v>28697</v>
      </c>
      <c r="D7073">
        <v>136</v>
      </c>
    </row>
    <row r="7074" spans="1:4" ht="15">
      <c r="A7074">
        <v>7074</v>
      </c>
      <c r="B7074" t="s">
        <v>7135</v>
      </c>
      <c r="C7074">
        <v>28469</v>
      </c>
      <c r="D7074">
        <v>136</v>
      </c>
    </row>
    <row r="7075" spans="1:4" ht="15">
      <c r="A7075">
        <v>7075</v>
      </c>
      <c r="B7075" t="s">
        <v>7136</v>
      </c>
      <c r="C7075">
        <v>35623</v>
      </c>
      <c r="D7075">
        <v>136</v>
      </c>
    </row>
    <row r="7076" spans="1:4" ht="15">
      <c r="A7076">
        <v>7076</v>
      </c>
      <c r="B7076" t="s">
        <v>7137</v>
      </c>
      <c r="C7076">
        <v>35619</v>
      </c>
      <c r="D7076">
        <v>136</v>
      </c>
    </row>
    <row r="7077" spans="1:4" ht="15">
      <c r="A7077">
        <v>7077</v>
      </c>
      <c r="B7077" t="s">
        <v>7138</v>
      </c>
      <c r="C7077">
        <v>33997</v>
      </c>
      <c r="D7077">
        <v>136</v>
      </c>
    </row>
    <row r="7078" spans="1:4" ht="15">
      <c r="A7078">
        <v>7078</v>
      </c>
      <c r="B7078" t="s">
        <v>7139</v>
      </c>
      <c r="C7078">
        <v>33998</v>
      </c>
      <c r="D7078">
        <v>136</v>
      </c>
    </row>
    <row r="7079" spans="1:4" ht="15">
      <c r="A7079">
        <v>7079</v>
      </c>
      <c r="B7079" t="s">
        <v>7140</v>
      </c>
      <c r="C7079">
        <v>28322</v>
      </c>
      <c r="D7079">
        <v>136</v>
      </c>
    </row>
    <row r="7080" spans="1:4" ht="15">
      <c r="A7080">
        <v>7080</v>
      </c>
      <c r="B7080" t="s">
        <v>7141</v>
      </c>
      <c r="C7080">
        <v>34619</v>
      </c>
      <c r="D7080">
        <v>136</v>
      </c>
    </row>
    <row r="7081" spans="1:4" ht="15">
      <c r="A7081">
        <v>7081</v>
      </c>
      <c r="B7081" t="s">
        <v>7142</v>
      </c>
      <c r="C7081">
        <v>34217</v>
      </c>
      <c r="D7081">
        <v>136</v>
      </c>
    </row>
    <row r="7082" spans="1:4" ht="15">
      <c r="A7082">
        <v>7082</v>
      </c>
      <c r="B7082" t="s">
        <v>7143</v>
      </c>
      <c r="C7082">
        <v>34176</v>
      </c>
      <c r="D7082">
        <v>136</v>
      </c>
    </row>
    <row r="7083" spans="1:4" ht="15">
      <c r="A7083">
        <v>7083</v>
      </c>
      <c r="B7083" t="s">
        <v>7144</v>
      </c>
      <c r="C7083">
        <v>34211</v>
      </c>
      <c r="D7083">
        <v>136</v>
      </c>
    </row>
    <row r="7084" spans="1:4" ht="15">
      <c r="A7084">
        <v>7084</v>
      </c>
      <c r="B7084" t="s">
        <v>7145</v>
      </c>
      <c r="C7084">
        <v>34142</v>
      </c>
      <c r="D7084">
        <v>136</v>
      </c>
    </row>
    <row r="7085" spans="1:4" ht="15">
      <c r="A7085">
        <v>7085</v>
      </c>
      <c r="B7085" t="s">
        <v>7146</v>
      </c>
      <c r="C7085">
        <v>35624</v>
      </c>
      <c r="D7085">
        <v>136</v>
      </c>
    </row>
    <row r="7086" spans="1:4" ht="15">
      <c r="A7086">
        <v>7086</v>
      </c>
      <c r="B7086" t="s">
        <v>7147</v>
      </c>
      <c r="C7086">
        <v>34156</v>
      </c>
      <c r="D7086">
        <v>136</v>
      </c>
    </row>
    <row r="7087" spans="1:4" ht="15">
      <c r="A7087">
        <v>7087</v>
      </c>
      <c r="B7087" t="s">
        <v>7148</v>
      </c>
      <c r="C7087">
        <v>34147</v>
      </c>
      <c r="D7087">
        <v>136</v>
      </c>
    </row>
    <row r="7088" spans="1:4" ht="15">
      <c r="A7088">
        <v>7088</v>
      </c>
      <c r="B7088" t="s">
        <v>7149</v>
      </c>
      <c r="C7088">
        <v>34200</v>
      </c>
      <c r="D7088">
        <v>136</v>
      </c>
    </row>
    <row r="7089" spans="1:4" ht="15">
      <c r="A7089">
        <v>7089</v>
      </c>
      <c r="B7089" t="s">
        <v>7150</v>
      </c>
      <c r="C7089">
        <v>34157</v>
      </c>
      <c r="D7089">
        <v>136</v>
      </c>
    </row>
    <row r="7090" spans="1:4" ht="15">
      <c r="A7090">
        <v>7090</v>
      </c>
      <c r="B7090" t="s">
        <v>7151</v>
      </c>
      <c r="C7090">
        <v>34199</v>
      </c>
      <c r="D7090">
        <v>136</v>
      </c>
    </row>
    <row r="7091" spans="1:4" ht="15">
      <c r="A7091">
        <v>7091</v>
      </c>
      <c r="B7091" t="s">
        <v>7152</v>
      </c>
      <c r="C7091">
        <v>34621</v>
      </c>
      <c r="D7091">
        <v>136</v>
      </c>
    </row>
    <row r="7092" spans="1:4" ht="15">
      <c r="A7092">
        <v>7092</v>
      </c>
      <c r="B7092" t="s">
        <v>7153</v>
      </c>
      <c r="C7092">
        <v>34216</v>
      </c>
      <c r="D7092">
        <v>136</v>
      </c>
    </row>
    <row r="7093" spans="1:4" ht="15">
      <c r="A7093">
        <v>7093</v>
      </c>
      <c r="B7093" t="s">
        <v>7154</v>
      </c>
      <c r="C7093">
        <v>34213</v>
      </c>
      <c r="D7093">
        <v>136</v>
      </c>
    </row>
    <row r="7094" spans="1:4" ht="15">
      <c r="A7094">
        <v>7094</v>
      </c>
      <c r="B7094" t="s">
        <v>7155</v>
      </c>
      <c r="C7094">
        <v>34209</v>
      </c>
      <c r="D7094">
        <v>136</v>
      </c>
    </row>
    <row r="7095" spans="1:4" ht="15">
      <c r="A7095">
        <v>7095</v>
      </c>
      <c r="B7095" t="s">
        <v>7156</v>
      </c>
      <c r="C7095">
        <v>34208</v>
      </c>
      <c r="D7095">
        <v>136</v>
      </c>
    </row>
    <row r="7096" spans="1:4" ht="15">
      <c r="A7096">
        <v>7096</v>
      </c>
      <c r="B7096" t="s">
        <v>7157</v>
      </c>
      <c r="C7096">
        <v>34086</v>
      </c>
      <c r="D7096">
        <v>136</v>
      </c>
    </row>
    <row r="7097" spans="1:4" ht="15">
      <c r="A7097">
        <v>7097</v>
      </c>
      <c r="B7097" t="s">
        <v>7158</v>
      </c>
      <c r="C7097">
        <v>34622</v>
      </c>
      <c r="D7097">
        <v>136</v>
      </c>
    </row>
    <row r="7098" spans="1:4" ht="15">
      <c r="A7098">
        <v>7098</v>
      </c>
      <c r="B7098" t="s">
        <v>7159</v>
      </c>
      <c r="C7098">
        <v>34202</v>
      </c>
      <c r="D7098">
        <v>136</v>
      </c>
    </row>
    <row r="7099" spans="1:4" ht="15">
      <c r="A7099">
        <v>7099</v>
      </c>
      <c r="B7099" t="s">
        <v>7160</v>
      </c>
      <c r="C7099">
        <v>34143</v>
      </c>
      <c r="D7099">
        <v>136</v>
      </c>
    </row>
    <row r="7100" spans="1:4" ht="15">
      <c r="A7100">
        <v>7100</v>
      </c>
      <c r="B7100" t="s">
        <v>7161</v>
      </c>
      <c r="C7100">
        <v>34183</v>
      </c>
      <c r="D7100">
        <v>136</v>
      </c>
    </row>
    <row r="7101" spans="1:4" ht="15">
      <c r="A7101">
        <v>7101</v>
      </c>
      <c r="B7101" t="s">
        <v>7162</v>
      </c>
      <c r="C7101">
        <v>28654</v>
      </c>
      <c r="D7101">
        <v>136</v>
      </c>
    </row>
    <row r="7102" spans="1:4" ht="15">
      <c r="A7102">
        <v>7102</v>
      </c>
      <c r="B7102" t="s">
        <v>7163</v>
      </c>
      <c r="C7102">
        <v>34133</v>
      </c>
      <c r="D7102">
        <v>136</v>
      </c>
    </row>
    <row r="7103" spans="1:4" ht="15">
      <c r="A7103">
        <v>7103</v>
      </c>
      <c r="B7103" t="s">
        <v>7164</v>
      </c>
      <c r="C7103">
        <v>34145</v>
      </c>
      <c r="D7103">
        <v>136</v>
      </c>
    </row>
    <row r="7104" spans="1:4" ht="15">
      <c r="A7104">
        <v>7104</v>
      </c>
      <c r="B7104" t="s">
        <v>7165</v>
      </c>
      <c r="C7104">
        <v>28766</v>
      </c>
      <c r="D7104">
        <v>136</v>
      </c>
    </row>
    <row r="7105" spans="1:4" ht="15">
      <c r="A7105">
        <v>7105</v>
      </c>
      <c r="B7105" t="s">
        <v>7166</v>
      </c>
      <c r="C7105">
        <v>34188</v>
      </c>
      <c r="D7105">
        <v>136</v>
      </c>
    </row>
    <row r="7106" spans="1:4" ht="15">
      <c r="A7106">
        <v>7106</v>
      </c>
      <c r="B7106" t="s">
        <v>7167</v>
      </c>
      <c r="C7106">
        <v>34180</v>
      </c>
      <c r="D7106">
        <v>136</v>
      </c>
    </row>
    <row r="7107" spans="1:4" ht="15">
      <c r="A7107">
        <v>7107</v>
      </c>
      <c r="B7107" t="s">
        <v>7168</v>
      </c>
      <c r="C7107">
        <v>34186</v>
      </c>
      <c r="D7107">
        <v>136</v>
      </c>
    </row>
    <row r="7108" spans="1:4" ht="15">
      <c r="A7108">
        <v>7108</v>
      </c>
      <c r="B7108" t="s">
        <v>7169</v>
      </c>
      <c r="C7108">
        <v>28473</v>
      </c>
      <c r="D7108">
        <v>136</v>
      </c>
    </row>
    <row r="7109" spans="1:4" ht="15">
      <c r="A7109">
        <v>7109</v>
      </c>
      <c r="B7109" t="s">
        <v>7170</v>
      </c>
      <c r="C7109">
        <v>34146</v>
      </c>
      <c r="D7109">
        <v>136</v>
      </c>
    </row>
    <row r="7110" spans="1:4" ht="15">
      <c r="A7110">
        <v>7110</v>
      </c>
      <c r="B7110" t="s">
        <v>7171</v>
      </c>
      <c r="C7110">
        <v>28874</v>
      </c>
      <c r="D7110">
        <v>136</v>
      </c>
    </row>
    <row r="7111" spans="1:4" ht="15">
      <c r="A7111">
        <v>7111</v>
      </c>
      <c r="B7111" t="s">
        <v>7172</v>
      </c>
      <c r="C7111">
        <v>28444</v>
      </c>
      <c r="D7111">
        <v>136</v>
      </c>
    </row>
    <row r="7112" spans="1:4" ht="15">
      <c r="A7112">
        <v>7112</v>
      </c>
      <c r="B7112" t="s">
        <v>7173</v>
      </c>
      <c r="C7112">
        <v>34736</v>
      </c>
      <c r="D7112">
        <v>136</v>
      </c>
    </row>
    <row r="7113" spans="1:4" ht="15">
      <c r="A7113">
        <v>7113</v>
      </c>
      <c r="B7113" t="s">
        <v>7174</v>
      </c>
      <c r="C7113">
        <v>28309</v>
      </c>
      <c r="D7113">
        <v>136</v>
      </c>
    </row>
    <row r="7114" spans="1:4" ht="15">
      <c r="A7114">
        <v>7114</v>
      </c>
      <c r="B7114" t="s">
        <v>7175</v>
      </c>
      <c r="C7114">
        <v>35620</v>
      </c>
      <c r="D7114">
        <v>136</v>
      </c>
    </row>
    <row r="7115" spans="1:4" ht="15">
      <c r="A7115">
        <v>7115</v>
      </c>
      <c r="B7115" t="s">
        <v>7176</v>
      </c>
      <c r="C7115">
        <v>33954</v>
      </c>
      <c r="D7115">
        <v>136</v>
      </c>
    </row>
    <row r="7116" spans="1:4" ht="15">
      <c r="A7116">
        <v>7116</v>
      </c>
      <c r="B7116" t="s">
        <v>7177</v>
      </c>
      <c r="C7116">
        <v>35621</v>
      </c>
      <c r="D7116">
        <v>136</v>
      </c>
    </row>
    <row r="7117" spans="1:4" ht="15">
      <c r="A7117">
        <v>7117</v>
      </c>
      <c r="B7117" t="s">
        <v>7178</v>
      </c>
      <c r="C7117">
        <v>28315</v>
      </c>
      <c r="D7117">
        <v>136</v>
      </c>
    </row>
    <row r="7118" spans="1:4" ht="15">
      <c r="A7118">
        <v>7118</v>
      </c>
      <c r="B7118" t="s">
        <v>7178</v>
      </c>
      <c r="C7118">
        <v>28315</v>
      </c>
      <c r="D7118">
        <v>136</v>
      </c>
    </row>
    <row r="7119" spans="1:4" ht="15">
      <c r="A7119">
        <v>7119</v>
      </c>
      <c r="B7119" t="s">
        <v>7179</v>
      </c>
      <c r="C7119">
        <v>35622</v>
      </c>
      <c r="D7119">
        <v>136</v>
      </c>
    </row>
    <row r="7120" spans="1:4" ht="15">
      <c r="A7120">
        <v>7120</v>
      </c>
      <c r="B7120" t="s">
        <v>7180</v>
      </c>
      <c r="C7120">
        <v>34093</v>
      </c>
      <c r="D7120">
        <v>136</v>
      </c>
    </row>
    <row r="7121" spans="1:4" ht="15">
      <c r="A7121">
        <v>7121</v>
      </c>
      <c r="B7121" t="s">
        <v>7181</v>
      </c>
      <c r="C7121">
        <v>35625</v>
      </c>
      <c r="D7121">
        <v>136</v>
      </c>
    </row>
    <row r="7122" spans="1:4" ht="15">
      <c r="A7122">
        <v>7122</v>
      </c>
      <c r="B7122" t="s">
        <v>7182</v>
      </c>
      <c r="C7122">
        <v>34088</v>
      </c>
      <c r="D7122">
        <v>136</v>
      </c>
    </row>
    <row r="7123" spans="1:4" ht="15">
      <c r="A7123">
        <v>7123</v>
      </c>
      <c r="B7123" t="s">
        <v>7183</v>
      </c>
      <c r="C7123">
        <v>34089</v>
      </c>
      <c r="D7123">
        <v>136</v>
      </c>
    </row>
    <row r="7124" spans="1:4" ht="15">
      <c r="A7124">
        <v>7124</v>
      </c>
      <c r="B7124" t="s">
        <v>7184</v>
      </c>
      <c r="C7124">
        <v>27713</v>
      </c>
      <c r="D7124">
        <v>136</v>
      </c>
    </row>
    <row r="7125" spans="1:4" ht="15">
      <c r="A7125">
        <v>7125</v>
      </c>
      <c r="B7125" t="s">
        <v>7185</v>
      </c>
      <c r="C7125">
        <v>28314</v>
      </c>
      <c r="D7125">
        <v>136</v>
      </c>
    </row>
    <row r="7126" spans="1:4" ht="15">
      <c r="A7126">
        <v>7126</v>
      </c>
      <c r="B7126" t="s">
        <v>7186</v>
      </c>
      <c r="C7126">
        <v>28763</v>
      </c>
      <c r="D7126">
        <v>136</v>
      </c>
    </row>
    <row r="7127" spans="1:4" ht="15">
      <c r="A7127">
        <v>7127</v>
      </c>
      <c r="B7127" t="s">
        <v>7187</v>
      </c>
      <c r="C7127">
        <v>27716</v>
      </c>
      <c r="D7127">
        <v>136</v>
      </c>
    </row>
    <row r="7128" spans="1:4" ht="15">
      <c r="A7128">
        <v>7128</v>
      </c>
      <c r="B7128" t="s">
        <v>7188</v>
      </c>
      <c r="C7128">
        <v>28311</v>
      </c>
      <c r="D7128">
        <v>136</v>
      </c>
    </row>
    <row r="7129" spans="1:4" ht="15">
      <c r="A7129">
        <v>7129</v>
      </c>
      <c r="B7129" t="s">
        <v>7189</v>
      </c>
      <c r="C7129">
        <v>28765</v>
      </c>
      <c r="D7129">
        <v>136</v>
      </c>
    </row>
    <row r="7130" spans="1:4" ht="15">
      <c r="A7130">
        <v>7130</v>
      </c>
      <c r="B7130" t="s">
        <v>7190</v>
      </c>
      <c r="C7130">
        <v>28660</v>
      </c>
      <c r="D7130">
        <v>136</v>
      </c>
    </row>
    <row r="7131" spans="1:4" ht="15">
      <c r="A7131">
        <v>7131</v>
      </c>
      <c r="B7131" t="s">
        <v>7191</v>
      </c>
      <c r="C7131">
        <v>28317</v>
      </c>
      <c r="D7131">
        <v>136</v>
      </c>
    </row>
    <row r="7132" spans="1:4" ht="15">
      <c r="A7132">
        <v>7132</v>
      </c>
      <c r="B7132" t="s">
        <v>7192</v>
      </c>
      <c r="C7132">
        <v>28436</v>
      </c>
      <c r="D7132">
        <v>136</v>
      </c>
    </row>
    <row r="7133" spans="1:4" ht="15">
      <c r="A7133">
        <v>7133</v>
      </c>
      <c r="B7133" t="s">
        <v>7193</v>
      </c>
      <c r="C7133">
        <v>34125</v>
      </c>
      <c r="D7133">
        <v>136</v>
      </c>
    </row>
    <row r="7134" spans="1:4" ht="15">
      <c r="A7134">
        <v>7134</v>
      </c>
      <c r="B7134" t="s">
        <v>7194</v>
      </c>
      <c r="C7134">
        <v>28696</v>
      </c>
      <c r="D7134">
        <v>136</v>
      </c>
    </row>
    <row r="7135" spans="1:4" ht="15">
      <c r="A7135">
        <v>7135</v>
      </c>
      <c r="B7135" t="s">
        <v>7195</v>
      </c>
      <c r="C7135">
        <v>28435</v>
      </c>
      <c r="D7135">
        <v>136</v>
      </c>
    </row>
    <row r="7136" spans="1:4" ht="15">
      <c r="A7136">
        <v>7136</v>
      </c>
      <c r="B7136" t="s">
        <v>7196</v>
      </c>
      <c r="C7136">
        <v>28698</v>
      </c>
      <c r="D7136">
        <v>136</v>
      </c>
    </row>
    <row r="7137" spans="1:4" ht="15">
      <c r="A7137">
        <v>7137</v>
      </c>
      <c r="B7137" t="s">
        <v>7197</v>
      </c>
      <c r="C7137">
        <v>28448</v>
      </c>
      <c r="D7137">
        <v>136</v>
      </c>
    </row>
    <row r="7138" spans="1:4" ht="15">
      <c r="A7138">
        <v>7138</v>
      </c>
      <c r="B7138" t="s">
        <v>7198</v>
      </c>
      <c r="C7138">
        <v>28430</v>
      </c>
      <c r="D7138">
        <v>136</v>
      </c>
    </row>
    <row r="7139" spans="1:4" ht="15">
      <c r="A7139">
        <v>7139</v>
      </c>
      <c r="B7139" t="s">
        <v>7199</v>
      </c>
      <c r="C7139">
        <v>27631</v>
      </c>
      <c r="D7139">
        <v>136</v>
      </c>
    </row>
    <row r="7140" spans="1:4" ht="15">
      <c r="A7140">
        <v>7140</v>
      </c>
      <c r="B7140" t="s">
        <v>7200</v>
      </c>
      <c r="C7140">
        <v>28321</v>
      </c>
      <c r="D7140">
        <v>136</v>
      </c>
    </row>
    <row r="7141" spans="1:4" ht="15">
      <c r="A7141">
        <v>7141</v>
      </c>
      <c r="B7141" t="s">
        <v>7201</v>
      </c>
      <c r="C7141">
        <v>34615</v>
      </c>
      <c r="D7141">
        <v>136</v>
      </c>
    </row>
    <row r="7142" spans="1:4" ht="15">
      <c r="A7142">
        <v>7142</v>
      </c>
      <c r="B7142" t="s">
        <v>7202</v>
      </c>
      <c r="C7142">
        <v>28443</v>
      </c>
      <c r="D7142">
        <v>136</v>
      </c>
    </row>
    <row r="7143" spans="1:4" ht="15">
      <c r="A7143">
        <v>7143</v>
      </c>
      <c r="B7143" t="s">
        <v>7203</v>
      </c>
      <c r="C7143">
        <v>35616</v>
      </c>
      <c r="D7143">
        <v>136</v>
      </c>
    </row>
    <row r="7144" spans="1:4" ht="15">
      <c r="A7144">
        <v>7144</v>
      </c>
      <c r="B7144" t="s">
        <v>7204</v>
      </c>
      <c r="C7144">
        <v>28356</v>
      </c>
      <c r="D7144">
        <v>136</v>
      </c>
    </row>
    <row r="7145" spans="1:4" ht="15">
      <c r="A7145">
        <v>7145</v>
      </c>
      <c r="B7145" t="s">
        <v>7205</v>
      </c>
      <c r="C7145">
        <v>34119</v>
      </c>
      <c r="D7145">
        <v>136</v>
      </c>
    </row>
    <row r="7146" spans="1:4" ht="15">
      <c r="A7146">
        <v>7146</v>
      </c>
      <c r="B7146" t="s">
        <v>7206</v>
      </c>
      <c r="C7146">
        <v>28214</v>
      </c>
      <c r="D7146">
        <v>136</v>
      </c>
    </row>
    <row r="7147" spans="1:4" ht="15">
      <c r="A7147">
        <v>7147</v>
      </c>
      <c r="B7147" t="s">
        <v>7207</v>
      </c>
      <c r="C7147">
        <v>35618</v>
      </c>
      <c r="D7147">
        <v>136</v>
      </c>
    </row>
    <row r="7148" spans="1:4" ht="15">
      <c r="A7148">
        <v>7148</v>
      </c>
      <c r="B7148" t="s">
        <v>7208</v>
      </c>
      <c r="C7148">
        <v>34116</v>
      </c>
      <c r="D7148">
        <v>136</v>
      </c>
    </row>
    <row r="7149" spans="1:4" ht="15">
      <c r="A7149">
        <v>7149</v>
      </c>
      <c r="B7149" t="s">
        <v>7209</v>
      </c>
      <c r="C7149">
        <v>34096</v>
      </c>
      <c r="D7149">
        <v>136</v>
      </c>
    </row>
    <row r="7150" spans="1:4" ht="15">
      <c r="A7150">
        <v>7150</v>
      </c>
      <c r="B7150" t="s">
        <v>7210</v>
      </c>
      <c r="C7150">
        <v>34113</v>
      </c>
      <c r="D7150">
        <v>136</v>
      </c>
    </row>
    <row r="7151" spans="1:4" ht="15">
      <c r="A7151">
        <v>7151</v>
      </c>
      <c r="B7151" t="s">
        <v>7211</v>
      </c>
      <c r="C7151">
        <v>34099</v>
      </c>
      <c r="D7151">
        <v>136</v>
      </c>
    </row>
    <row r="7152" spans="1:4" ht="15">
      <c r="A7152">
        <v>7152</v>
      </c>
      <c r="B7152" t="s">
        <v>7212</v>
      </c>
      <c r="C7152">
        <v>34114</v>
      </c>
      <c r="D7152">
        <v>136</v>
      </c>
    </row>
    <row r="7153" spans="1:4" ht="15">
      <c r="A7153">
        <v>7153</v>
      </c>
      <c r="B7153" t="s">
        <v>7213</v>
      </c>
      <c r="C7153">
        <v>34102</v>
      </c>
      <c r="D7153">
        <v>136</v>
      </c>
    </row>
    <row r="7154" spans="1:4" ht="15">
      <c r="A7154">
        <v>7154</v>
      </c>
      <c r="B7154" t="s">
        <v>7214</v>
      </c>
      <c r="C7154">
        <v>34095</v>
      </c>
      <c r="D7154">
        <v>136</v>
      </c>
    </row>
    <row r="7155" spans="1:4" ht="15">
      <c r="A7155">
        <v>7155</v>
      </c>
      <c r="B7155" t="s">
        <v>7214</v>
      </c>
      <c r="C7155">
        <v>35617</v>
      </c>
      <c r="D7155">
        <v>136</v>
      </c>
    </row>
    <row r="7156" spans="1:4" ht="15">
      <c r="A7156">
        <v>7156</v>
      </c>
      <c r="B7156" t="s">
        <v>7215</v>
      </c>
      <c r="C7156">
        <v>34118</v>
      </c>
      <c r="D7156">
        <v>136</v>
      </c>
    </row>
    <row r="7157" spans="1:4" ht="15">
      <c r="A7157">
        <v>7157</v>
      </c>
      <c r="B7157" t="s">
        <v>7216</v>
      </c>
      <c r="C7157">
        <v>28212</v>
      </c>
      <c r="D7157">
        <v>136</v>
      </c>
    </row>
    <row r="7158" spans="1:4" ht="15">
      <c r="A7158">
        <v>7158</v>
      </c>
      <c r="B7158" t="s">
        <v>7217</v>
      </c>
      <c r="C7158">
        <v>34123</v>
      </c>
      <c r="D7158">
        <v>136</v>
      </c>
    </row>
    <row r="7159" spans="1:4" ht="15">
      <c r="A7159">
        <v>7159</v>
      </c>
      <c r="B7159" t="s">
        <v>7218</v>
      </c>
      <c r="C7159">
        <v>28455</v>
      </c>
      <c r="D7159">
        <v>136</v>
      </c>
    </row>
    <row r="7160" spans="1:4" ht="15">
      <c r="A7160">
        <v>7160</v>
      </c>
      <c r="B7160" t="s">
        <v>7219</v>
      </c>
      <c r="C7160">
        <v>28352</v>
      </c>
      <c r="D7160">
        <v>136</v>
      </c>
    </row>
    <row r="7161" spans="1:4" ht="15">
      <c r="A7161">
        <v>7161</v>
      </c>
      <c r="B7161" t="s">
        <v>7220</v>
      </c>
      <c r="C7161">
        <v>28333</v>
      </c>
      <c r="D7161">
        <v>136</v>
      </c>
    </row>
    <row r="7162" spans="1:4" ht="15">
      <c r="A7162">
        <v>7162</v>
      </c>
      <c r="B7162" t="s">
        <v>7221</v>
      </c>
      <c r="C7162">
        <v>28265</v>
      </c>
      <c r="D7162">
        <v>136</v>
      </c>
    </row>
    <row r="7163" spans="1:4" ht="15">
      <c r="A7163">
        <v>7163</v>
      </c>
      <c r="B7163" t="s">
        <v>7222</v>
      </c>
      <c r="C7163">
        <v>33625</v>
      </c>
      <c r="D7163">
        <v>136</v>
      </c>
    </row>
    <row r="7164" spans="1:4" ht="15">
      <c r="A7164">
        <v>7164</v>
      </c>
      <c r="B7164" t="s">
        <v>7223</v>
      </c>
      <c r="C7164">
        <v>28280</v>
      </c>
      <c r="D7164">
        <v>136</v>
      </c>
    </row>
    <row r="7165" spans="1:4" ht="15">
      <c r="A7165">
        <v>7165</v>
      </c>
      <c r="B7165" t="s">
        <v>7224</v>
      </c>
      <c r="C7165">
        <v>28353</v>
      </c>
      <c r="D7165">
        <v>136</v>
      </c>
    </row>
    <row r="7166" spans="1:4" ht="15">
      <c r="A7166">
        <v>7166</v>
      </c>
      <c r="B7166" t="s">
        <v>7225</v>
      </c>
      <c r="C7166">
        <v>35252</v>
      </c>
      <c r="D7166">
        <v>137</v>
      </c>
    </row>
    <row r="7167" spans="1:4" ht="15">
      <c r="A7167">
        <v>7167</v>
      </c>
      <c r="B7167" t="s">
        <v>7226</v>
      </c>
      <c r="C7167">
        <v>34955</v>
      </c>
      <c r="D7167">
        <v>137</v>
      </c>
    </row>
    <row r="7168" spans="1:4" ht="15">
      <c r="A7168">
        <v>7168</v>
      </c>
      <c r="B7168" t="s">
        <v>7227</v>
      </c>
      <c r="C7168">
        <v>28249</v>
      </c>
      <c r="D7168">
        <v>137</v>
      </c>
    </row>
    <row r="7169" spans="1:4" ht="15">
      <c r="A7169">
        <v>7169</v>
      </c>
      <c r="B7169" t="s">
        <v>7228</v>
      </c>
      <c r="C7169">
        <v>28248</v>
      </c>
      <c r="D7169">
        <v>137</v>
      </c>
    </row>
    <row r="7170" spans="1:4" ht="15">
      <c r="A7170">
        <v>7170</v>
      </c>
      <c r="B7170" t="s">
        <v>7229</v>
      </c>
      <c r="C7170">
        <v>28247</v>
      </c>
      <c r="D7170">
        <v>137</v>
      </c>
    </row>
    <row r="7171" spans="1:4" ht="15">
      <c r="A7171">
        <v>7171</v>
      </c>
      <c r="B7171" t="s">
        <v>7230</v>
      </c>
      <c r="C7171">
        <v>27717</v>
      </c>
      <c r="D7171">
        <v>137</v>
      </c>
    </row>
    <row r="7172" spans="1:4" ht="15">
      <c r="A7172">
        <v>7172</v>
      </c>
      <c r="B7172" t="s">
        <v>7231</v>
      </c>
      <c r="C7172">
        <v>28222</v>
      </c>
      <c r="D7172">
        <v>137</v>
      </c>
    </row>
    <row r="7173" spans="1:4" ht="15">
      <c r="A7173">
        <v>7173</v>
      </c>
      <c r="B7173" t="s">
        <v>7232</v>
      </c>
      <c r="C7173">
        <v>34739</v>
      </c>
      <c r="D7173">
        <v>137</v>
      </c>
    </row>
    <row r="7174" spans="1:4" ht="15">
      <c r="A7174">
        <v>7174</v>
      </c>
      <c r="B7174" t="s">
        <v>7233</v>
      </c>
      <c r="C7174">
        <v>28250</v>
      </c>
      <c r="D7174">
        <v>137</v>
      </c>
    </row>
    <row r="7175" spans="1:4" ht="15">
      <c r="A7175">
        <v>7175</v>
      </c>
      <c r="B7175" t="s">
        <v>7234</v>
      </c>
      <c r="C7175">
        <v>35251</v>
      </c>
      <c r="D7175">
        <v>137</v>
      </c>
    </row>
    <row r="7176" spans="1:4" ht="15">
      <c r="A7176">
        <v>7176</v>
      </c>
      <c r="B7176" t="s">
        <v>7235</v>
      </c>
      <c r="C7176">
        <v>28251</v>
      </c>
      <c r="D7176">
        <v>137</v>
      </c>
    </row>
    <row r="7177" spans="1:4" ht="15">
      <c r="A7177">
        <v>7177</v>
      </c>
      <c r="B7177" t="s">
        <v>7236</v>
      </c>
      <c r="C7177">
        <v>34309</v>
      </c>
      <c r="D7177">
        <v>137</v>
      </c>
    </row>
    <row r="7178" spans="1:4" ht="15">
      <c r="A7178">
        <v>7178</v>
      </c>
      <c r="B7178" t="s">
        <v>7237</v>
      </c>
      <c r="C7178">
        <v>34310</v>
      </c>
      <c r="D7178">
        <v>137</v>
      </c>
    </row>
    <row r="7179" spans="1:4" ht="15">
      <c r="A7179">
        <v>7179</v>
      </c>
      <c r="B7179" t="s">
        <v>7238</v>
      </c>
      <c r="C7179">
        <v>34311</v>
      </c>
      <c r="D7179">
        <v>137</v>
      </c>
    </row>
    <row r="7180" spans="1:4" ht="15">
      <c r="A7180">
        <v>7180</v>
      </c>
      <c r="B7180" t="s">
        <v>7239</v>
      </c>
      <c r="C7180">
        <v>34312</v>
      </c>
      <c r="D7180">
        <v>137</v>
      </c>
    </row>
    <row r="7181" spans="1:4" ht="15">
      <c r="A7181">
        <v>7181</v>
      </c>
      <c r="B7181" t="s">
        <v>7240</v>
      </c>
      <c r="C7181">
        <v>34401</v>
      </c>
      <c r="D7181">
        <v>137</v>
      </c>
    </row>
    <row r="7182" spans="1:4" ht="15">
      <c r="A7182">
        <v>7182</v>
      </c>
      <c r="B7182" t="s">
        <v>7241</v>
      </c>
      <c r="C7182">
        <v>34313</v>
      </c>
      <c r="D7182">
        <v>137</v>
      </c>
    </row>
    <row r="7183" spans="1:4" ht="15">
      <c r="A7183">
        <v>7183</v>
      </c>
      <c r="B7183" t="s">
        <v>7242</v>
      </c>
      <c r="C7183">
        <v>34314</v>
      </c>
      <c r="D7183">
        <v>137</v>
      </c>
    </row>
    <row r="7184" spans="1:4" ht="15">
      <c r="A7184">
        <v>7184</v>
      </c>
      <c r="B7184" t="s">
        <v>7243</v>
      </c>
      <c r="C7184">
        <v>34315</v>
      </c>
      <c r="D7184">
        <v>137</v>
      </c>
    </row>
    <row r="7185" spans="1:4" ht="15">
      <c r="A7185">
        <v>7185</v>
      </c>
      <c r="B7185" t="s">
        <v>7244</v>
      </c>
      <c r="C7185">
        <v>34316</v>
      </c>
      <c r="D7185">
        <v>137</v>
      </c>
    </row>
    <row r="7186" spans="1:4" ht="15">
      <c r="A7186">
        <v>7186</v>
      </c>
      <c r="B7186" t="s">
        <v>7245</v>
      </c>
      <c r="C7186">
        <v>34317</v>
      </c>
      <c r="D7186">
        <v>137</v>
      </c>
    </row>
    <row r="7187" spans="1:4" ht="15">
      <c r="A7187">
        <v>7187</v>
      </c>
      <c r="B7187" t="s">
        <v>7246</v>
      </c>
      <c r="C7187">
        <v>34318</v>
      </c>
      <c r="D7187">
        <v>137</v>
      </c>
    </row>
    <row r="7188" spans="1:4" ht="15">
      <c r="A7188">
        <v>7188</v>
      </c>
      <c r="B7188" t="s">
        <v>7247</v>
      </c>
      <c r="C7188">
        <v>34402</v>
      </c>
      <c r="D7188">
        <v>137</v>
      </c>
    </row>
    <row r="7189" spans="1:4" ht="15">
      <c r="A7189">
        <v>7189</v>
      </c>
      <c r="B7189" t="s">
        <v>7248</v>
      </c>
      <c r="C7189">
        <v>34319</v>
      </c>
      <c r="D7189">
        <v>137</v>
      </c>
    </row>
    <row r="7190" spans="1:4" ht="15">
      <c r="A7190">
        <v>7190</v>
      </c>
      <c r="B7190" t="s">
        <v>7249</v>
      </c>
      <c r="C7190">
        <v>34458</v>
      </c>
      <c r="D7190">
        <v>137</v>
      </c>
    </row>
    <row r="7191" spans="1:4" ht="15">
      <c r="A7191">
        <v>7191</v>
      </c>
      <c r="B7191" t="s">
        <v>7250</v>
      </c>
      <c r="C7191">
        <v>34321</v>
      </c>
      <c r="D7191">
        <v>137</v>
      </c>
    </row>
    <row r="7192" spans="1:4" ht="15">
      <c r="A7192">
        <v>7192</v>
      </c>
      <c r="B7192" t="s">
        <v>7251</v>
      </c>
      <c r="C7192">
        <v>34322</v>
      </c>
      <c r="D7192">
        <v>137</v>
      </c>
    </row>
    <row r="7193" spans="1:4" ht="15">
      <c r="A7193">
        <v>7193</v>
      </c>
      <c r="B7193" t="s">
        <v>7252</v>
      </c>
      <c r="C7193">
        <v>34323</v>
      </c>
      <c r="D7193">
        <v>137</v>
      </c>
    </row>
    <row r="7194" spans="1:4" ht="15">
      <c r="A7194">
        <v>7194</v>
      </c>
      <c r="B7194" t="s">
        <v>7253</v>
      </c>
      <c r="C7194">
        <v>34320</v>
      </c>
      <c r="D7194">
        <v>137</v>
      </c>
    </row>
    <row r="7195" spans="1:4" ht="15">
      <c r="A7195">
        <v>7195</v>
      </c>
      <c r="B7195" t="s">
        <v>7254</v>
      </c>
      <c r="C7195">
        <v>27719</v>
      </c>
      <c r="D7195">
        <v>137</v>
      </c>
    </row>
    <row r="7196" spans="1:4" ht="15">
      <c r="A7196">
        <v>7196</v>
      </c>
      <c r="B7196" t="s">
        <v>7255</v>
      </c>
      <c r="C7196">
        <v>27887</v>
      </c>
      <c r="D7196">
        <v>137</v>
      </c>
    </row>
    <row r="7197" spans="1:4" ht="15">
      <c r="A7197">
        <v>7197</v>
      </c>
      <c r="B7197" t="s">
        <v>7256</v>
      </c>
      <c r="C7197">
        <v>34239</v>
      </c>
      <c r="D7197">
        <v>137</v>
      </c>
    </row>
    <row r="7198" spans="1:4" ht="15">
      <c r="A7198">
        <v>7198</v>
      </c>
      <c r="B7198" t="s">
        <v>7257</v>
      </c>
      <c r="C7198">
        <v>27755</v>
      </c>
      <c r="D7198">
        <v>137</v>
      </c>
    </row>
    <row r="7199" spans="1:4" ht="15">
      <c r="A7199">
        <v>7199</v>
      </c>
      <c r="B7199" t="s">
        <v>7258</v>
      </c>
      <c r="C7199">
        <v>34240</v>
      </c>
      <c r="D7199">
        <v>137</v>
      </c>
    </row>
    <row r="7200" spans="1:4" ht="15">
      <c r="A7200">
        <v>7200</v>
      </c>
      <c r="B7200" t="s">
        <v>7259</v>
      </c>
      <c r="C7200">
        <v>34241</v>
      </c>
      <c r="D7200">
        <v>137</v>
      </c>
    </row>
    <row r="7201" spans="1:4" ht="15">
      <c r="A7201">
        <v>7201</v>
      </c>
      <c r="B7201" t="s">
        <v>7260</v>
      </c>
      <c r="C7201">
        <v>27746</v>
      </c>
      <c r="D7201">
        <v>137</v>
      </c>
    </row>
    <row r="7202" spans="1:4" ht="15">
      <c r="A7202">
        <v>7202</v>
      </c>
      <c r="B7202" t="s">
        <v>7261</v>
      </c>
      <c r="C7202">
        <v>34259</v>
      </c>
      <c r="D7202">
        <v>137</v>
      </c>
    </row>
    <row r="7203" spans="1:4" ht="15">
      <c r="A7203">
        <v>7203</v>
      </c>
      <c r="B7203" t="s">
        <v>7262</v>
      </c>
      <c r="C7203">
        <v>34300</v>
      </c>
      <c r="D7203">
        <v>137</v>
      </c>
    </row>
    <row r="7204" spans="1:4" ht="15">
      <c r="A7204">
        <v>7204</v>
      </c>
      <c r="B7204" t="s">
        <v>7263</v>
      </c>
      <c r="C7204">
        <v>34665</v>
      </c>
      <c r="D7204">
        <v>137</v>
      </c>
    </row>
    <row r="7205" spans="1:4" ht="15">
      <c r="A7205">
        <v>7205</v>
      </c>
      <c r="B7205" t="s">
        <v>7264</v>
      </c>
      <c r="C7205">
        <v>34365</v>
      </c>
      <c r="D7205">
        <v>137</v>
      </c>
    </row>
    <row r="7206" spans="1:4" ht="15">
      <c r="A7206">
        <v>7206</v>
      </c>
      <c r="B7206" t="s">
        <v>7265</v>
      </c>
      <c r="C7206">
        <v>34362</v>
      </c>
      <c r="D7206">
        <v>137</v>
      </c>
    </row>
    <row r="7207" spans="1:4" ht="15">
      <c r="A7207">
        <v>7207</v>
      </c>
      <c r="B7207" t="s">
        <v>7266</v>
      </c>
      <c r="C7207">
        <v>28407</v>
      </c>
      <c r="D7207">
        <v>137</v>
      </c>
    </row>
    <row r="7208" spans="1:4" ht="15">
      <c r="A7208">
        <v>7208</v>
      </c>
      <c r="B7208" t="s">
        <v>7267</v>
      </c>
      <c r="C7208">
        <v>28457</v>
      </c>
      <c r="D7208">
        <v>137</v>
      </c>
    </row>
    <row r="7209" spans="1:4" ht="15">
      <c r="A7209">
        <v>7209</v>
      </c>
      <c r="B7209" t="s">
        <v>7268</v>
      </c>
      <c r="C7209">
        <v>28351</v>
      </c>
      <c r="D7209">
        <v>137</v>
      </c>
    </row>
    <row r="7210" spans="1:4" ht="15">
      <c r="A7210">
        <v>7210</v>
      </c>
      <c r="B7210" t="s">
        <v>7269</v>
      </c>
      <c r="C7210">
        <v>28900</v>
      </c>
      <c r="D7210">
        <v>137</v>
      </c>
    </row>
    <row r="7211" spans="1:4" ht="15">
      <c r="A7211">
        <v>7211</v>
      </c>
      <c r="B7211" t="s">
        <v>7270</v>
      </c>
      <c r="C7211">
        <v>28330</v>
      </c>
      <c r="D7211">
        <v>137</v>
      </c>
    </row>
    <row r="7212" spans="1:4" ht="15">
      <c r="A7212">
        <v>7212</v>
      </c>
      <c r="B7212" t="s">
        <v>7271</v>
      </c>
      <c r="C7212">
        <v>28899</v>
      </c>
      <c r="D7212">
        <v>137</v>
      </c>
    </row>
    <row r="7213" spans="1:4" ht="15">
      <c r="A7213">
        <v>7213</v>
      </c>
      <c r="B7213" t="s">
        <v>7272</v>
      </c>
      <c r="C7213">
        <v>27748</v>
      </c>
      <c r="D7213">
        <v>137</v>
      </c>
    </row>
    <row r="7214" spans="1:4" ht="15">
      <c r="A7214">
        <v>7214</v>
      </c>
      <c r="B7214" t="s">
        <v>7273</v>
      </c>
      <c r="C7214">
        <v>35523</v>
      </c>
      <c r="D7214">
        <v>138</v>
      </c>
    </row>
    <row r="7215" spans="1:4" ht="15">
      <c r="A7215">
        <v>7215</v>
      </c>
      <c r="B7215" t="s">
        <v>7274</v>
      </c>
      <c r="C7215">
        <v>35703</v>
      </c>
      <c r="D7215">
        <v>138</v>
      </c>
    </row>
    <row r="7216" spans="1:4" ht="15">
      <c r="A7216">
        <v>7216</v>
      </c>
      <c r="B7216" t="s">
        <v>7275</v>
      </c>
      <c r="C7216">
        <v>35704</v>
      </c>
      <c r="D7216">
        <v>138</v>
      </c>
    </row>
    <row r="7217" spans="1:4" ht="15">
      <c r="A7217">
        <v>7217</v>
      </c>
      <c r="B7217" t="s">
        <v>7276</v>
      </c>
      <c r="C7217">
        <v>35517</v>
      </c>
      <c r="D7217">
        <v>138</v>
      </c>
    </row>
    <row r="7218" spans="1:4" ht="15">
      <c r="A7218">
        <v>7218</v>
      </c>
      <c r="B7218" t="s">
        <v>7277</v>
      </c>
      <c r="C7218">
        <v>35506</v>
      </c>
      <c r="D7218">
        <v>138</v>
      </c>
    </row>
    <row r="7219" spans="1:4" ht="15">
      <c r="A7219">
        <v>7219</v>
      </c>
      <c r="B7219" t="s">
        <v>7278</v>
      </c>
      <c r="C7219">
        <v>35518</v>
      </c>
      <c r="D7219">
        <v>138</v>
      </c>
    </row>
    <row r="7220" spans="1:4" ht="15">
      <c r="A7220">
        <v>7220</v>
      </c>
      <c r="B7220" t="s">
        <v>7279</v>
      </c>
      <c r="C7220">
        <v>35503</v>
      </c>
      <c r="D7220">
        <v>138</v>
      </c>
    </row>
    <row r="7221" spans="1:4" ht="15">
      <c r="A7221">
        <v>7221</v>
      </c>
      <c r="B7221" t="s">
        <v>7280</v>
      </c>
      <c r="C7221">
        <v>35516</v>
      </c>
      <c r="D7221">
        <v>138</v>
      </c>
    </row>
    <row r="7222" spans="1:4" ht="15">
      <c r="A7222">
        <v>7222</v>
      </c>
      <c r="B7222" t="s">
        <v>7281</v>
      </c>
      <c r="C7222">
        <v>35508</v>
      </c>
      <c r="D7222">
        <v>138</v>
      </c>
    </row>
    <row r="7223" spans="1:4" ht="15">
      <c r="A7223">
        <v>7223</v>
      </c>
      <c r="B7223" t="s">
        <v>7282</v>
      </c>
      <c r="C7223">
        <v>35515</v>
      </c>
      <c r="D7223">
        <v>138</v>
      </c>
    </row>
    <row r="7224" spans="1:4" ht="15">
      <c r="A7224">
        <v>7224</v>
      </c>
      <c r="B7224" t="s">
        <v>7283</v>
      </c>
      <c r="C7224">
        <v>35514</v>
      </c>
      <c r="D7224">
        <v>138</v>
      </c>
    </row>
    <row r="7225" spans="1:4" ht="15">
      <c r="A7225">
        <v>7225</v>
      </c>
      <c r="B7225" t="s">
        <v>7284</v>
      </c>
      <c r="C7225">
        <v>34258</v>
      </c>
      <c r="D7225">
        <v>138</v>
      </c>
    </row>
    <row r="7226" spans="1:4" ht="15">
      <c r="A7226">
        <v>7226</v>
      </c>
      <c r="B7226" t="s">
        <v>7285</v>
      </c>
      <c r="C7226">
        <v>35511</v>
      </c>
      <c r="D7226">
        <v>138</v>
      </c>
    </row>
    <row r="7227" spans="1:4" ht="15">
      <c r="A7227">
        <v>7227</v>
      </c>
      <c r="B7227" t="s">
        <v>7286</v>
      </c>
      <c r="C7227">
        <v>35501</v>
      </c>
      <c r="D7227">
        <v>138</v>
      </c>
    </row>
    <row r="7228" spans="1:4" ht="15">
      <c r="A7228">
        <v>7228</v>
      </c>
      <c r="B7228" t="s">
        <v>7287</v>
      </c>
      <c r="C7228">
        <v>35504</v>
      </c>
      <c r="D7228">
        <v>138</v>
      </c>
    </row>
    <row r="7229" spans="1:4" ht="15">
      <c r="A7229">
        <v>7229</v>
      </c>
      <c r="B7229" t="s">
        <v>7288</v>
      </c>
      <c r="C7229">
        <v>27751</v>
      </c>
      <c r="D7229">
        <v>138</v>
      </c>
    </row>
    <row r="7230" spans="1:4" ht="15">
      <c r="A7230">
        <v>7230</v>
      </c>
      <c r="B7230" t="s">
        <v>7289</v>
      </c>
      <c r="C7230">
        <v>27752</v>
      </c>
      <c r="D7230">
        <v>138</v>
      </c>
    </row>
    <row r="7231" spans="1:4" ht="15">
      <c r="A7231">
        <v>7231</v>
      </c>
      <c r="B7231" t="s">
        <v>7290</v>
      </c>
      <c r="C7231">
        <v>34223</v>
      </c>
      <c r="D7231">
        <v>138</v>
      </c>
    </row>
    <row r="7232" spans="1:4" ht="15">
      <c r="A7232">
        <v>7232</v>
      </c>
      <c r="B7232" t="s">
        <v>7291</v>
      </c>
      <c r="C7232">
        <v>35521</v>
      </c>
      <c r="D7232">
        <v>138</v>
      </c>
    </row>
    <row r="7233" spans="1:4" ht="15">
      <c r="A7233">
        <v>7233</v>
      </c>
      <c r="B7233" t="s">
        <v>7292</v>
      </c>
      <c r="C7233">
        <v>35520</v>
      </c>
      <c r="D7233">
        <v>138</v>
      </c>
    </row>
    <row r="7234" spans="1:4" ht="15">
      <c r="A7234">
        <v>7234</v>
      </c>
      <c r="B7234" t="s">
        <v>7293</v>
      </c>
      <c r="C7234">
        <v>28301</v>
      </c>
      <c r="D7234">
        <v>138</v>
      </c>
    </row>
    <row r="7235" spans="1:4" ht="15">
      <c r="A7235">
        <v>7235</v>
      </c>
      <c r="B7235" t="s">
        <v>7294</v>
      </c>
      <c r="C7235">
        <v>28304</v>
      </c>
      <c r="D7235">
        <v>138</v>
      </c>
    </row>
    <row r="7236" spans="1:4" ht="15">
      <c r="A7236">
        <v>7236</v>
      </c>
      <c r="B7236" t="s">
        <v>7295</v>
      </c>
      <c r="C7236">
        <v>28915</v>
      </c>
      <c r="D7236">
        <v>138</v>
      </c>
    </row>
    <row r="7237" spans="1:4" ht="15">
      <c r="A7237">
        <v>7237</v>
      </c>
      <c r="B7237" t="s">
        <v>7296</v>
      </c>
      <c r="C7237">
        <v>28298</v>
      </c>
      <c r="D7237">
        <v>138</v>
      </c>
    </row>
    <row r="7238" spans="1:4" ht="15">
      <c r="A7238">
        <v>7238</v>
      </c>
      <c r="B7238" t="s">
        <v>7297</v>
      </c>
      <c r="C7238">
        <v>28302</v>
      </c>
      <c r="D7238">
        <v>138</v>
      </c>
    </row>
    <row r="7239" spans="1:4" ht="15">
      <c r="A7239">
        <v>7239</v>
      </c>
      <c r="B7239" t="s">
        <v>7298</v>
      </c>
      <c r="C7239">
        <v>28303</v>
      </c>
      <c r="D7239">
        <v>138</v>
      </c>
    </row>
    <row r="7240" spans="1:4" ht="15">
      <c r="A7240">
        <v>7240</v>
      </c>
      <c r="B7240" t="s">
        <v>7299</v>
      </c>
      <c r="C7240">
        <v>28299</v>
      </c>
      <c r="D7240">
        <v>138</v>
      </c>
    </row>
    <row r="7241" spans="1:4" ht="15">
      <c r="A7241">
        <v>7241</v>
      </c>
      <c r="B7241" t="s">
        <v>7300</v>
      </c>
      <c r="C7241">
        <v>28300</v>
      </c>
      <c r="D7241">
        <v>138</v>
      </c>
    </row>
    <row r="7242" spans="1:4" ht="15">
      <c r="A7242">
        <v>7242</v>
      </c>
      <c r="B7242" t="s">
        <v>7301</v>
      </c>
      <c r="C7242">
        <v>28305</v>
      </c>
      <c r="D7242">
        <v>138</v>
      </c>
    </row>
    <row r="7243" spans="1:4" ht="15">
      <c r="A7243">
        <v>7243</v>
      </c>
      <c r="B7243" t="s">
        <v>7302</v>
      </c>
      <c r="C7243">
        <v>27754</v>
      </c>
      <c r="D7243">
        <v>138</v>
      </c>
    </row>
    <row r="7244" spans="1:4" ht="15">
      <c r="A7244">
        <v>7244</v>
      </c>
      <c r="B7244" t="s">
        <v>7303</v>
      </c>
      <c r="C7244">
        <v>34330</v>
      </c>
      <c r="D7244">
        <v>138</v>
      </c>
    </row>
    <row r="7245" spans="1:4" ht="15">
      <c r="A7245">
        <v>7245</v>
      </c>
      <c r="B7245" t="s">
        <v>7304</v>
      </c>
      <c r="C7245">
        <v>34337</v>
      </c>
      <c r="D7245">
        <v>138</v>
      </c>
    </row>
    <row r="7246" spans="1:4" ht="15">
      <c r="A7246">
        <v>7246</v>
      </c>
      <c r="B7246" t="s">
        <v>7305</v>
      </c>
      <c r="C7246">
        <v>34338</v>
      </c>
      <c r="D7246">
        <v>138</v>
      </c>
    </row>
    <row r="7247" spans="1:4" ht="15">
      <c r="A7247">
        <v>7247</v>
      </c>
      <c r="B7247" t="s">
        <v>7306</v>
      </c>
      <c r="C7247">
        <v>34412</v>
      </c>
      <c r="D7247">
        <v>138</v>
      </c>
    </row>
    <row r="7248" spans="1:4" ht="15">
      <c r="A7248">
        <v>7248</v>
      </c>
      <c r="B7248" t="s">
        <v>7307</v>
      </c>
      <c r="C7248">
        <v>34228</v>
      </c>
      <c r="D7248">
        <v>138</v>
      </c>
    </row>
    <row r="7249" spans="1:4" ht="15">
      <c r="A7249">
        <v>7249</v>
      </c>
      <c r="B7249" t="s">
        <v>7308</v>
      </c>
      <c r="C7249">
        <v>34467</v>
      </c>
      <c r="D7249">
        <v>138</v>
      </c>
    </row>
    <row r="7250" spans="1:4" ht="15">
      <c r="A7250">
        <v>7250</v>
      </c>
      <c r="B7250" t="s">
        <v>7309</v>
      </c>
      <c r="C7250">
        <v>34413</v>
      </c>
      <c r="D7250">
        <v>138</v>
      </c>
    </row>
    <row r="7251" spans="1:4" ht="15">
      <c r="A7251">
        <v>7251</v>
      </c>
      <c r="B7251" t="s">
        <v>7310</v>
      </c>
      <c r="C7251">
        <v>34414</v>
      </c>
      <c r="D7251">
        <v>138</v>
      </c>
    </row>
    <row r="7252" spans="1:4" ht="15">
      <c r="A7252">
        <v>7252</v>
      </c>
      <c r="B7252" t="s">
        <v>7311</v>
      </c>
      <c r="C7252">
        <v>34415</v>
      </c>
      <c r="D7252">
        <v>138</v>
      </c>
    </row>
    <row r="7253" spans="1:4" ht="15">
      <c r="A7253">
        <v>7253</v>
      </c>
      <c r="B7253" t="s">
        <v>7312</v>
      </c>
      <c r="C7253">
        <v>34325</v>
      </c>
      <c r="D7253">
        <v>138</v>
      </c>
    </row>
    <row r="7254" spans="1:4" ht="15">
      <c r="A7254">
        <v>7254</v>
      </c>
      <c r="B7254" t="s">
        <v>7313</v>
      </c>
      <c r="C7254">
        <v>34463</v>
      </c>
      <c r="D7254">
        <v>138</v>
      </c>
    </row>
    <row r="7255" spans="1:4" ht="15">
      <c r="A7255">
        <v>7255</v>
      </c>
      <c r="B7255" t="s">
        <v>7314</v>
      </c>
      <c r="C7255">
        <v>34326</v>
      </c>
      <c r="D7255">
        <v>138</v>
      </c>
    </row>
    <row r="7256" spans="1:4" ht="15">
      <c r="A7256">
        <v>7256</v>
      </c>
      <c r="B7256" t="s">
        <v>7315</v>
      </c>
      <c r="C7256">
        <v>34416</v>
      </c>
      <c r="D7256">
        <v>138</v>
      </c>
    </row>
    <row r="7257" spans="1:4" ht="15">
      <c r="A7257">
        <v>7257</v>
      </c>
      <c r="B7257" t="s">
        <v>7316</v>
      </c>
      <c r="C7257">
        <v>34465</v>
      </c>
      <c r="D7257">
        <v>138</v>
      </c>
    </row>
    <row r="7258" spans="1:4" ht="15">
      <c r="A7258">
        <v>7258</v>
      </c>
      <c r="B7258" t="s">
        <v>7317</v>
      </c>
      <c r="C7258">
        <v>34417</v>
      </c>
      <c r="D7258">
        <v>138</v>
      </c>
    </row>
    <row r="7259" spans="1:4" ht="15">
      <c r="A7259">
        <v>7259</v>
      </c>
      <c r="B7259" t="s">
        <v>7318</v>
      </c>
      <c r="C7259">
        <v>34331</v>
      </c>
      <c r="D7259">
        <v>138</v>
      </c>
    </row>
    <row r="7260" spans="1:4" ht="15">
      <c r="A7260">
        <v>7260</v>
      </c>
      <c r="B7260" t="s">
        <v>7319</v>
      </c>
      <c r="C7260">
        <v>34419</v>
      </c>
      <c r="D7260">
        <v>138</v>
      </c>
    </row>
    <row r="7261" spans="1:4" ht="15">
      <c r="A7261">
        <v>7261</v>
      </c>
      <c r="B7261" t="s">
        <v>7320</v>
      </c>
      <c r="C7261">
        <v>34418</v>
      </c>
      <c r="D7261">
        <v>138</v>
      </c>
    </row>
    <row r="7262" spans="1:4" ht="15">
      <c r="A7262">
        <v>7262</v>
      </c>
      <c r="B7262" t="s">
        <v>7321</v>
      </c>
      <c r="C7262">
        <v>34420</v>
      </c>
      <c r="D7262">
        <v>138</v>
      </c>
    </row>
    <row r="7263" spans="1:4" ht="15">
      <c r="A7263">
        <v>7263</v>
      </c>
      <c r="B7263" t="s">
        <v>7322</v>
      </c>
      <c r="C7263">
        <v>34332</v>
      </c>
      <c r="D7263">
        <v>138</v>
      </c>
    </row>
    <row r="7264" spans="1:4" ht="15">
      <c r="A7264">
        <v>7264</v>
      </c>
      <c r="B7264" t="s">
        <v>7323</v>
      </c>
      <c r="C7264">
        <v>34422</v>
      </c>
      <c r="D7264">
        <v>138</v>
      </c>
    </row>
    <row r="7265" spans="1:4" ht="15">
      <c r="A7265">
        <v>7265</v>
      </c>
      <c r="B7265" t="s">
        <v>7324</v>
      </c>
      <c r="C7265">
        <v>34333</v>
      </c>
      <c r="D7265">
        <v>138</v>
      </c>
    </row>
    <row r="7266" spans="1:4" ht="15">
      <c r="A7266">
        <v>7266</v>
      </c>
      <c r="B7266" t="s">
        <v>7325</v>
      </c>
      <c r="C7266">
        <v>34423</v>
      </c>
      <c r="D7266">
        <v>138</v>
      </c>
    </row>
    <row r="7267" spans="1:4" ht="15">
      <c r="A7267">
        <v>7267</v>
      </c>
      <c r="B7267" t="s">
        <v>7326</v>
      </c>
      <c r="C7267">
        <v>34424</v>
      </c>
      <c r="D7267">
        <v>138</v>
      </c>
    </row>
    <row r="7268" spans="1:4" ht="15">
      <c r="A7268">
        <v>7268</v>
      </c>
      <c r="B7268" t="s">
        <v>7327</v>
      </c>
      <c r="C7268">
        <v>34334</v>
      </c>
      <c r="D7268">
        <v>138</v>
      </c>
    </row>
    <row r="7269" spans="1:4" ht="15">
      <c r="A7269">
        <v>7269</v>
      </c>
      <c r="B7269" t="s">
        <v>7328</v>
      </c>
      <c r="C7269">
        <v>34425</v>
      </c>
      <c r="D7269">
        <v>138</v>
      </c>
    </row>
    <row r="7270" spans="1:4" ht="15">
      <c r="A7270">
        <v>7270</v>
      </c>
      <c r="B7270" t="s">
        <v>7329</v>
      </c>
      <c r="C7270">
        <v>34426</v>
      </c>
      <c r="D7270">
        <v>138</v>
      </c>
    </row>
    <row r="7271" spans="1:4" ht="15">
      <c r="A7271">
        <v>7271</v>
      </c>
      <c r="B7271" t="s">
        <v>7330</v>
      </c>
      <c r="C7271">
        <v>34427</v>
      </c>
      <c r="D7271">
        <v>138</v>
      </c>
    </row>
    <row r="7272" spans="1:4" ht="15">
      <c r="A7272">
        <v>7272</v>
      </c>
      <c r="B7272" t="s">
        <v>7331</v>
      </c>
      <c r="C7272">
        <v>34428</v>
      </c>
      <c r="D7272">
        <v>138</v>
      </c>
    </row>
    <row r="7273" spans="1:4" ht="15">
      <c r="A7273">
        <v>7273</v>
      </c>
      <c r="B7273" t="s">
        <v>7332</v>
      </c>
      <c r="C7273">
        <v>34335</v>
      </c>
      <c r="D7273">
        <v>138</v>
      </c>
    </row>
    <row r="7274" spans="1:4" ht="15">
      <c r="A7274">
        <v>7274</v>
      </c>
      <c r="B7274" t="s">
        <v>7333</v>
      </c>
      <c r="C7274">
        <v>34336</v>
      </c>
      <c r="D7274">
        <v>138</v>
      </c>
    </row>
    <row r="7275" spans="1:4" ht="15">
      <c r="A7275">
        <v>7275</v>
      </c>
      <c r="B7275" t="s">
        <v>7334</v>
      </c>
      <c r="C7275">
        <v>34429</v>
      </c>
      <c r="D7275">
        <v>138</v>
      </c>
    </row>
    <row r="7276" spans="1:4" ht="15">
      <c r="A7276">
        <v>7276</v>
      </c>
      <c r="B7276" t="s">
        <v>7335</v>
      </c>
      <c r="C7276">
        <v>34430</v>
      </c>
      <c r="D7276">
        <v>138</v>
      </c>
    </row>
    <row r="7277" spans="1:4" ht="15">
      <c r="A7277">
        <v>7277</v>
      </c>
      <c r="B7277" t="s">
        <v>7336</v>
      </c>
      <c r="C7277">
        <v>34340</v>
      </c>
      <c r="D7277">
        <v>138</v>
      </c>
    </row>
    <row r="7278" spans="1:4" ht="15">
      <c r="A7278">
        <v>7278</v>
      </c>
      <c r="B7278" t="s">
        <v>7337</v>
      </c>
      <c r="C7278">
        <v>34341</v>
      </c>
      <c r="D7278">
        <v>138</v>
      </c>
    </row>
    <row r="7279" spans="1:4" ht="15">
      <c r="A7279">
        <v>7279</v>
      </c>
      <c r="B7279" t="s">
        <v>7338</v>
      </c>
      <c r="C7279">
        <v>34342</v>
      </c>
      <c r="D7279">
        <v>138</v>
      </c>
    </row>
    <row r="7280" spans="1:4" ht="15">
      <c r="A7280">
        <v>7280</v>
      </c>
      <c r="B7280" t="s">
        <v>7339</v>
      </c>
      <c r="C7280">
        <v>34431</v>
      </c>
      <c r="D7280">
        <v>138</v>
      </c>
    </row>
    <row r="7281" spans="1:4" ht="15">
      <c r="A7281">
        <v>7281</v>
      </c>
      <c r="B7281" t="s">
        <v>7340</v>
      </c>
      <c r="C7281">
        <v>34343</v>
      </c>
      <c r="D7281">
        <v>138</v>
      </c>
    </row>
    <row r="7282" spans="1:4" ht="15">
      <c r="A7282">
        <v>7282</v>
      </c>
      <c r="B7282" t="s">
        <v>7341</v>
      </c>
      <c r="C7282">
        <v>34344</v>
      </c>
      <c r="D7282">
        <v>138</v>
      </c>
    </row>
    <row r="7283" spans="1:4" ht="15">
      <c r="A7283">
        <v>7283</v>
      </c>
      <c r="B7283" t="s">
        <v>7342</v>
      </c>
      <c r="C7283">
        <v>34432</v>
      </c>
      <c r="D7283">
        <v>138</v>
      </c>
    </row>
    <row r="7284" spans="1:4" ht="15">
      <c r="A7284">
        <v>7284</v>
      </c>
      <c r="B7284" t="s">
        <v>7343</v>
      </c>
      <c r="C7284">
        <v>34433</v>
      </c>
      <c r="D7284">
        <v>138</v>
      </c>
    </row>
    <row r="7285" spans="1:4" ht="15">
      <c r="A7285">
        <v>7285</v>
      </c>
      <c r="B7285" t="s">
        <v>7344</v>
      </c>
      <c r="C7285">
        <v>34434</v>
      </c>
      <c r="D7285">
        <v>138</v>
      </c>
    </row>
    <row r="7286" spans="1:4" ht="15">
      <c r="A7286">
        <v>7286</v>
      </c>
      <c r="B7286" t="s">
        <v>7345</v>
      </c>
      <c r="C7286">
        <v>34435</v>
      </c>
      <c r="D7286">
        <v>138</v>
      </c>
    </row>
    <row r="7287" spans="1:4" ht="15">
      <c r="A7287">
        <v>7287</v>
      </c>
      <c r="B7287" t="s">
        <v>7346</v>
      </c>
      <c r="C7287">
        <v>34436</v>
      </c>
      <c r="D7287">
        <v>138</v>
      </c>
    </row>
    <row r="7288" spans="1:4" ht="15">
      <c r="A7288">
        <v>7288</v>
      </c>
      <c r="B7288" t="s">
        <v>7347</v>
      </c>
      <c r="C7288">
        <v>34345</v>
      </c>
      <c r="D7288">
        <v>138</v>
      </c>
    </row>
    <row r="7289" spans="1:4" ht="15">
      <c r="A7289">
        <v>7289</v>
      </c>
      <c r="B7289" t="s">
        <v>7348</v>
      </c>
      <c r="C7289">
        <v>34346</v>
      </c>
      <c r="D7289">
        <v>138</v>
      </c>
    </row>
    <row r="7290" spans="1:4" ht="15">
      <c r="A7290">
        <v>7290</v>
      </c>
      <c r="B7290" t="s">
        <v>7349</v>
      </c>
      <c r="C7290">
        <v>34347</v>
      </c>
      <c r="D7290">
        <v>138</v>
      </c>
    </row>
    <row r="7291" spans="1:4" ht="15">
      <c r="A7291">
        <v>7291</v>
      </c>
      <c r="B7291" t="s">
        <v>7350</v>
      </c>
      <c r="C7291">
        <v>34459</v>
      </c>
      <c r="D7291">
        <v>138</v>
      </c>
    </row>
    <row r="7292" spans="1:4" ht="15">
      <c r="A7292">
        <v>7292</v>
      </c>
      <c r="B7292" t="s">
        <v>7351</v>
      </c>
      <c r="C7292">
        <v>34468</v>
      </c>
      <c r="D7292">
        <v>138</v>
      </c>
    </row>
    <row r="7293" spans="1:4" ht="15">
      <c r="A7293">
        <v>7293</v>
      </c>
      <c r="B7293" t="s">
        <v>7352</v>
      </c>
      <c r="C7293">
        <v>34437</v>
      </c>
      <c r="D7293">
        <v>138</v>
      </c>
    </row>
    <row r="7294" spans="1:4" ht="15">
      <c r="A7294">
        <v>7294</v>
      </c>
      <c r="B7294" t="s">
        <v>7353</v>
      </c>
      <c r="C7294">
        <v>34438</v>
      </c>
      <c r="D7294">
        <v>138</v>
      </c>
    </row>
    <row r="7295" spans="1:4" ht="15">
      <c r="A7295">
        <v>7295</v>
      </c>
      <c r="B7295" t="s">
        <v>7354</v>
      </c>
      <c r="C7295">
        <v>34466</v>
      </c>
      <c r="D7295">
        <v>138</v>
      </c>
    </row>
    <row r="7296" spans="1:4" ht="15">
      <c r="A7296">
        <v>7296</v>
      </c>
      <c r="B7296" t="s">
        <v>7355</v>
      </c>
      <c r="C7296">
        <v>34439</v>
      </c>
      <c r="D7296">
        <v>138</v>
      </c>
    </row>
    <row r="7297" spans="1:4" ht="15">
      <c r="A7297">
        <v>7297</v>
      </c>
      <c r="B7297" t="s">
        <v>7356</v>
      </c>
      <c r="C7297">
        <v>34348</v>
      </c>
      <c r="D7297">
        <v>138</v>
      </c>
    </row>
    <row r="7298" spans="1:4" ht="15">
      <c r="A7298">
        <v>7298</v>
      </c>
      <c r="B7298" t="s">
        <v>7357</v>
      </c>
      <c r="C7298">
        <v>34440</v>
      </c>
      <c r="D7298">
        <v>138</v>
      </c>
    </row>
    <row r="7299" spans="1:4" ht="15">
      <c r="A7299">
        <v>7299</v>
      </c>
      <c r="B7299" t="s">
        <v>7358</v>
      </c>
      <c r="C7299">
        <v>34441</v>
      </c>
      <c r="D7299">
        <v>138</v>
      </c>
    </row>
    <row r="7300" spans="1:4" ht="15">
      <c r="A7300">
        <v>7300</v>
      </c>
      <c r="B7300" t="s">
        <v>7359</v>
      </c>
      <c r="C7300">
        <v>34442</v>
      </c>
      <c r="D7300">
        <v>138</v>
      </c>
    </row>
    <row r="7301" spans="1:4" ht="15">
      <c r="A7301">
        <v>7301</v>
      </c>
      <c r="B7301" t="s">
        <v>7360</v>
      </c>
      <c r="C7301">
        <v>34351</v>
      </c>
      <c r="D7301">
        <v>138</v>
      </c>
    </row>
    <row r="7302" spans="1:4" ht="15">
      <c r="A7302">
        <v>7302</v>
      </c>
      <c r="B7302" t="s">
        <v>7361</v>
      </c>
      <c r="C7302">
        <v>34443</v>
      </c>
      <c r="D7302">
        <v>138</v>
      </c>
    </row>
    <row r="7303" spans="1:4" ht="15">
      <c r="A7303">
        <v>7303</v>
      </c>
      <c r="B7303" t="s">
        <v>7362</v>
      </c>
      <c r="C7303">
        <v>34444</v>
      </c>
      <c r="D7303">
        <v>138</v>
      </c>
    </row>
    <row r="7304" spans="1:4" ht="15">
      <c r="A7304">
        <v>7304</v>
      </c>
      <c r="B7304" t="s">
        <v>7363</v>
      </c>
      <c r="C7304">
        <v>34354</v>
      </c>
      <c r="D7304">
        <v>138</v>
      </c>
    </row>
    <row r="7305" spans="1:4" ht="15">
      <c r="A7305">
        <v>7305</v>
      </c>
      <c r="B7305" t="s">
        <v>7364</v>
      </c>
      <c r="C7305">
        <v>34355</v>
      </c>
      <c r="D7305">
        <v>138</v>
      </c>
    </row>
    <row r="7306" spans="1:4" ht="15">
      <c r="A7306">
        <v>7306</v>
      </c>
      <c r="B7306" t="s">
        <v>7365</v>
      </c>
      <c r="C7306">
        <v>34339</v>
      </c>
      <c r="D7306">
        <v>138</v>
      </c>
    </row>
    <row r="7307" spans="1:4" ht="15">
      <c r="A7307">
        <v>7307</v>
      </c>
      <c r="B7307" t="s">
        <v>7366</v>
      </c>
      <c r="C7307">
        <v>35505</v>
      </c>
      <c r="D7307">
        <v>138</v>
      </c>
    </row>
    <row r="7308" spans="1:4" ht="15">
      <c r="A7308">
        <v>7308</v>
      </c>
      <c r="B7308" t="s">
        <v>7367</v>
      </c>
      <c r="C7308">
        <v>34461</v>
      </c>
      <c r="D7308">
        <v>138</v>
      </c>
    </row>
    <row r="7309" spans="1:4" ht="15">
      <c r="A7309">
        <v>7309</v>
      </c>
      <c r="B7309" t="s">
        <v>7368</v>
      </c>
      <c r="C7309">
        <v>34460</v>
      </c>
      <c r="D7309">
        <v>138</v>
      </c>
    </row>
    <row r="7310" spans="1:4" ht="15">
      <c r="A7310">
        <v>7310</v>
      </c>
      <c r="B7310" t="s">
        <v>7369</v>
      </c>
      <c r="C7310">
        <v>35502</v>
      </c>
      <c r="D7310">
        <v>138</v>
      </c>
    </row>
    <row r="7311" spans="1:4" ht="15">
      <c r="A7311">
        <v>7311</v>
      </c>
      <c r="B7311" t="s">
        <v>7370</v>
      </c>
      <c r="C7311">
        <v>35512</v>
      </c>
      <c r="D7311">
        <v>138</v>
      </c>
    </row>
    <row r="7312" spans="1:4" ht="15">
      <c r="A7312">
        <v>7312</v>
      </c>
      <c r="B7312" t="s">
        <v>7371</v>
      </c>
      <c r="C7312">
        <v>35519</v>
      </c>
      <c r="D7312">
        <v>138</v>
      </c>
    </row>
    <row r="7313" spans="1:4" ht="15">
      <c r="A7313">
        <v>7313</v>
      </c>
      <c r="B7313" t="s">
        <v>7372</v>
      </c>
      <c r="C7313">
        <v>35510</v>
      </c>
      <c r="D7313">
        <v>138</v>
      </c>
    </row>
    <row r="7314" spans="1:4" ht="15">
      <c r="A7314">
        <v>7314</v>
      </c>
      <c r="B7314" t="s">
        <v>7373</v>
      </c>
      <c r="C7314">
        <v>35513</v>
      </c>
      <c r="D7314">
        <v>138</v>
      </c>
    </row>
    <row r="7315" spans="1:4" ht="15">
      <c r="A7315">
        <v>7315</v>
      </c>
      <c r="B7315" t="s">
        <v>7374</v>
      </c>
      <c r="C7315">
        <v>35507</v>
      </c>
      <c r="D7315">
        <v>138</v>
      </c>
    </row>
    <row r="7316" spans="1:4" ht="15">
      <c r="A7316">
        <v>7316</v>
      </c>
      <c r="B7316" t="s">
        <v>7375</v>
      </c>
      <c r="C7316">
        <v>35500</v>
      </c>
      <c r="D7316">
        <v>138</v>
      </c>
    </row>
    <row r="7317" spans="1:4" ht="15">
      <c r="A7317">
        <v>7317</v>
      </c>
      <c r="B7317" t="s">
        <v>7376</v>
      </c>
      <c r="C7317">
        <v>35499</v>
      </c>
      <c r="D7317">
        <v>138</v>
      </c>
    </row>
    <row r="7318" spans="1:4" ht="15">
      <c r="A7318">
        <v>7318</v>
      </c>
      <c r="B7318" t="s">
        <v>7377</v>
      </c>
      <c r="C7318">
        <v>35522</v>
      </c>
      <c r="D7318">
        <v>138</v>
      </c>
    </row>
    <row r="7319" spans="1:4" ht="15">
      <c r="A7319">
        <v>7319</v>
      </c>
      <c r="B7319" t="s">
        <v>7378</v>
      </c>
      <c r="C7319">
        <v>35509</v>
      </c>
      <c r="D7319">
        <v>138</v>
      </c>
    </row>
    <row r="7320" spans="1:4" ht="15">
      <c r="A7320">
        <v>7320</v>
      </c>
      <c r="B7320" t="s">
        <v>7379</v>
      </c>
      <c r="C7320">
        <v>34279</v>
      </c>
      <c r="D7320">
        <v>138</v>
      </c>
    </row>
    <row r="7321" spans="1:4" ht="15">
      <c r="A7321">
        <v>7321</v>
      </c>
      <c r="B7321" t="s">
        <v>7380</v>
      </c>
      <c r="C7321">
        <v>34350</v>
      </c>
      <c r="D7321">
        <v>138</v>
      </c>
    </row>
    <row r="7322" spans="1:4" ht="15">
      <c r="A7322">
        <v>7322</v>
      </c>
      <c r="B7322" t="s">
        <v>7381</v>
      </c>
      <c r="C7322">
        <v>27749</v>
      </c>
      <c r="D7322">
        <v>138</v>
      </c>
    </row>
    <row r="7323" spans="1:4" ht="15">
      <c r="A7323">
        <v>7323</v>
      </c>
      <c r="B7323" t="s">
        <v>7382</v>
      </c>
      <c r="C7323">
        <v>28706</v>
      </c>
      <c r="D7323">
        <v>138</v>
      </c>
    </row>
    <row r="7324" spans="1:4" ht="15">
      <c r="A7324">
        <v>7324</v>
      </c>
      <c r="B7324" t="s">
        <v>7383</v>
      </c>
      <c r="C7324">
        <v>34450</v>
      </c>
      <c r="D7324">
        <v>138</v>
      </c>
    </row>
    <row r="7325" spans="1:4" ht="15">
      <c r="A7325">
        <v>7325</v>
      </c>
      <c r="B7325" t="s">
        <v>7384</v>
      </c>
      <c r="C7325">
        <v>27753</v>
      </c>
      <c r="D7325">
        <v>138</v>
      </c>
    </row>
    <row r="7326" spans="1:4" ht="15">
      <c r="A7326">
        <v>7326</v>
      </c>
      <c r="B7326" t="s">
        <v>7385</v>
      </c>
      <c r="C7326">
        <v>28306</v>
      </c>
      <c r="D7326">
        <v>138</v>
      </c>
    </row>
    <row r="7327" spans="1:4" ht="15">
      <c r="A7327">
        <v>7327</v>
      </c>
      <c r="B7327" t="s">
        <v>7386</v>
      </c>
      <c r="C7327">
        <v>27750</v>
      </c>
      <c r="D7327">
        <v>138</v>
      </c>
    </row>
    <row r="7328" spans="1:4" ht="15">
      <c r="A7328">
        <v>7328</v>
      </c>
      <c r="B7328" t="s">
        <v>7387</v>
      </c>
      <c r="C7328">
        <v>34278</v>
      </c>
      <c r="D7328">
        <v>138</v>
      </c>
    </row>
    <row r="7329" spans="1:4" ht="15">
      <c r="A7329">
        <v>7329</v>
      </c>
      <c r="B7329" t="s">
        <v>7388</v>
      </c>
      <c r="C7329">
        <v>34261</v>
      </c>
      <c r="D7329">
        <v>138</v>
      </c>
    </row>
    <row r="7330" spans="1:4" ht="15">
      <c r="A7330">
        <v>7330</v>
      </c>
      <c r="B7330" t="s">
        <v>7389</v>
      </c>
      <c r="C7330">
        <v>34328</v>
      </c>
      <c r="D7330">
        <v>138</v>
      </c>
    </row>
    <row r="7331" spans="1:4" ht="15">
      <c r="A7331">
        <v>7331</v>
      </c>
      <c r="B7331" t="s">
        <v>7390</v>
      </c>
      <c r="C7331">
        <v>34421</v>
      </c>
      <c r="D7331">
        <v>138</v>
      </c>
    </row>
    <row r="7332" spans="1:4" ht="15">
      <c r="A7332">
        <v>7332</v>
      </c>
      <c r="B7332" t="s">
        <v>7391</v>
      </c>
      <c r="C7332">
        <v>34274</v>
      </c>
      <c r="D7332">
        <v>138</v>
      </c>
    </row>
    <row r="7333" spans="1:4" ht="15">
      <c r="A7333">
        <v>7333</v>
      </c>
      <c r="B7333" t="s">
        <v>7392</v>
      </c>
      <c r="C7333">
        <v>34454</v>
      </c>
      <c r="D7333">
        <v>138</v>
      </c>
    </row>
    <row r="7334" spans="1:4" ht="15">
      <c r="A7334">
        <v>7334</v>
      </c>
      <c r="B7334" t="s">
        <v>7393</v>
      </c>
      <c r="C7334">
        <v>34221</v>
      </c>
      <c r="D7334">
        <v>138</v>
      </c>
    </row>
    <row r="7335" spans="1:4" ht="15">
      <c r="A7335">
        <v>7335</v>
      </c>
      <c r="B7335" t="s">
        <v>7394</v>
      </c>
      <c r="C7335">
        <v>34265</v>
      </c>
      <c r="D7335">
        <v>138</v>
      </c>
    </row>
    <row r="7336" spans="1:4" ht="15">
      <c r="A7336">
        <v>7336</v>
      </c>
      <c r="B7336" t="s">
        <v>7395</v>
      </c>
      <c r="C7336">
        <v>34262</v>
      </c>
      <c r="D7336">
        <v>138</v>
      </c>
    </row>
    <row r="7337" spans="1:4" ht="15">
      <c r="A7337">
        <v>7337</v>
      </c>
      <c r="B7337" t="s">
        <v>7396</v>
      </c>
      <c r="C7337">
        <v>34255</v>
      </c>
      <c r="D7337">
        <v>138</v>
      </c>
    </row>
    <row r="7338" spans="1:4" ht="15">
      <c r="A7338">
        <v>7338</v>
      </c>
      <c r="B7338" t="s">
        <v>7397</v>
      </c>
      <c r="C7338">
        <v>34247</v>
      </c>
      <c r="D7338">
        <v>138</v>
      </c>
    </row>
    <row r="7339" spans="1:4" ht="15">
      <c r="A7339">
        <v>7339</v>
      </c>
      <c r="B7339" t="s">
        <v>7398</v>
      </c>
      <c r="C7339">
        <v>34254</v>
      </c>
      <c r="D7339">
        <v>138</v>
      </c>
    </row>
    <row r="7340" spans="1:4" ht="15">
      <c r="A7340">
        <v>7340</v>
      </c>
      <c r="B7340" t="s">
        <v>7399</v>
      </c>
      <c r="C7340">
        <v>34270</v>
      </c>
      <c r="D7340">
        <v>138</v>
      </c>
    </row>
    <row r="7341" spans="1:4" ht="15">
      <c r="A7341">
        <v>7341</v>
      </c>
      <c r="B7341" t="s">
        <v>7400</v>
      </c>
      <c r="C7341">
        <v>34257</v>
      </c>
      <c r="D7341">
        <v>138</v>
      </c>
    </row>
    <row r="7342" spans="1:4" ht="15">
      <c r="A7342">
        <v>7342</v>
      </c>
      <c r="B7342" t="s">
        <v>7401</v>
      </c>
      <c r="C7342">
        <v>34727</v>
      </c>
      <c r="D7342">
        <v>138</v>
      </c>
    </row>
    <row r="7343" spans="1:4" ht="15">
      <c r="A7343">
        <v>7343</v>
      </c>
      <c r="B7343" t="s">
        <v>7402</v>
      </c>
      <c r="C7343">
        <v>28357</v>
      </c>
      <c r="D7343">
        <v>138</v>
      </c>
    </row>
    <row r="7344" spans="1:4" ht="15">
      <c r="A7344">
        <v>7344</v>
      </c>
      <c r="B7344" t="s">
        <v>7403</v>
      </c>
      <c r="C7344">
        <v>28466</v>
      </c>
      <c r="D7344">
        <v>138</v>
      </c>
    </row>
    <row r="7345" spans="1:4" ht="15">
      <c r="A7345">
        <v>7345</v>
      </c>
      <c r="B7345" t="s">
        <v>7404</v>
      </c>
      <c r="C7345">
        <v>28404</v>
      </c>
      <c r="D7345">
        <v>138</v>
      </c>
    </row>
    <row r="7346" spans="1:4" ht="15">
      <c r="A7346">
        <v>7346</v>
      </c>
      <c r="B7346" t="s">
        <v>7405</v>
      </c>
      <c r="C7346">
        <v>33628</v>
      </c>
      <c r="D7346">
        <v>138</v>
      </c>
    </row>
    <row r="7347" spans="1:4" ht="15">
      <c r="A7347">
        <v>7347</v>
      </c>
      <c r="B7347" t="s">
        <v>7406</v>
      </c>
      <c r="C7347">
        <v>27747</v>
      </c>
      <c r="D7347">
        <v>138</v>
      </c>
    </row>
    <row r="7348" spans="1:4" ht="15">
      <c r="A7348">
        <v>7348</v>
      </c>
      <c r="B7348" t="s">
        <v>7407</v>
      </c>
      <c r="C7348">
        <v>34705</v>
      </c>
      <c r="D7348">
        <v>138</v>
      </c>
    </row>
    <row r="7349" spans="1:4" ht="15">
      <c r="A7349">
        <v>7349</v>
      </c>
      <c r="B7349" t="s">
        <v>7408</v>
      </c>
      <c r="C7349">
        <v>34684</v>
      </c>
      <c r="D7349">
        <v>138</v>
      </c>
    </row>
    <row r="7350" spans="1:4" ht="15">
      <c r="A7350">
        <v>7350</v>
      </c>
      <c r="B7350" t="s">
        <v>7409</v>
      </c>
      <c r="C7350">
        <v>27886</v>
      </c>
      <c r="D7350">
        <v>138</v>
      </c>
    </row>
    <row r="7351" spans="1:4" ht="15">
      <c r="A7351">
        <v>7351</v>
      </c>
      <c r="B7351" t="s">
        <v>7410</v>
      </c>
      <c r="C7351">
        <v>34738</v>
      </c>
      <c r="D7351">
        <v>138</v>
      </c>
    </row>
    <row r="7352" spans="1:4" ht="15">
      <c r="A7352">
        <v>7352</v>
      </c>
      <c r="B7352" t="s">
        <v>7411</v>
      </c>
      <c r="C7352">
        <v>34715</v>
      </c>
      <c r="D7352">
        <v>138</v>
      </c>
    </row>
    <row r="7353" spans="1:4" ht="15">
      <c r="A7353">
        <v>7353</v>
      </c>
      <c r="B7353" t="s">
        <v>7412</v>
      </c>
      <c r="C7353">
        <v>28114</v>
      </c>
      <c r="D7353">
        <v>138</v>
      </c>
    </row>
    <row r="7354" spans="1:4" ht="15">
      <c r="A7354">
        <v>7354</v>
      </c>
      <c r="B7354" t="s">
        <v>7413</v>
      </c>
      <c r="C7354">
        <v>35727</v>
      </c>
      <c r="D7354">
        <v>139</v>
      </c>
    </row>
    <row r="7355" spans="1:4" ht="15">
      <c r="A7355">
        <v>7355</v>
      </c>
      <c r="B7355" t="s">
        <v>7414</v>
      </c>
      <c r="C7355">
        <v>35707</v>
      </c>
      <c r="D7355">
        <v>139</v>
      </c>
    </row>
    <row r="7356" spans="1:4" ht="15">
      <c r="A7356">
        <v>7356</v>
      </c>
      <c r="B7356" t="s">
        <v>7415</v>
      </c>
      <c r="C7356">
        <v>35711</v>
      </c>
      <c r="D7356">
        <v>139</v>
      </c>
    </row>
    <row r="7357" spans="1:4" ht="15">
      <c r="A7357">
        <v>7357</v>
      </c>
      <c r="B7357" t="s">
        <v>7416</v>
      </c>
      <c r="C7357">
        <v>35710</v>
      </c>
      <c r="D7357">
        <v>139</v>
      </c>
    </row>
    <row r="7358" spans="1:4" ht="15">
      <c r="A7358">
        <v>7358</v>
      </c>
      <c r="B7358" t="s">
        <v>7417</v>
      </c>
      <c r="C7358">
        <v>35721</v>
      </c>
      <c r="D7358">
        <v>139</v>
      </c>
    </row>
    <row r="7359" spans="1:4" ht="15">
      <c r="A7359">
        <v>7359</v>
      </c>
      <c r="B7359" t="s">
        <v>7418</v>
      </c>
      <c r="C7359">
        <v>35720</v>
      </c>
      <c r="D7359">
        <v>139</v>
      </c>
    </row>
    <row r="7360" spans="1:4" ht="15">
      <c r="A7360">
        <v>7360</v>
      </c>
      <c r="B7360" t="s">
        <v>7419</v>
      </c>
      <c r="C7360">
        <v>35722</v>
      </c>
      <c r="D7360">
        <v>139</v>
      </c>
    </row>
    <row r="7361" spans="1:4" ht="15">
      <c r="A7361">
        <v>7361</v>
      </c>
      <c r="B7361" t="s">
        <v>7420</v>
      </c>
      <c r="C7361">
        <v>35743</v>
      </c>
      <c r="D7361">
        <v>139</v>
      </c>
    </row>
    <row r="7362" spans="1:4" ht="15">
      <c r="A7362">
        <v>7362</v>
      </c>
      <c r="B7362" t="s">
        <v>7421</v>
      </c>
      <c r="C7362">
        <v>35697</v>
      </c>
      <c r="D7362">
        <v>139</v>
      </c>
    </row>
    <row r="7363" spans="1:4" ht="15">
      <c r="A7363">
        <v>7363</v>
      </c>
      <c r="B7363" t="s">
        <v>7422</v>
      </c>
      <c r="C7363">
        <v>35709</v>
      </c>
      <c r="D7363">
        <v>139</v>
      </c>
    </row>
    <row r="7364" spans="1:4" ht="15">
      <c r="A7364">
        <v>7364</v>
      </c>
      <c r="B7364" t="s">
        <v>7423</v>
      </c>
      <c r="C7364">
        <v>35714</v>
      </c>
      <c r="D7364">
        <v>139</v>
      </c>
    </row>
    <row r="7365" spans="1:4" ht="15">
      <c r="A7365">
        <v>7365</v>
      </c>
      <c r="B7365" t="s">
        <v>7424</v>
      </c>
      <c r="C7365">
        <v>35706</v>
      </c>
      <c r="D7365">
        <v>139</v>
      </c>
    </row>
    <row r="7366" spans="1:4" ht="15">
      <c r="A7366">
        <v>7366</v>
      </c>
      <c r="B7366" t="s">
        <v>7425</v>
      </c>
      <c r="C7366">
        <v>35708</v>
      </c>
      <c r="D7366">
        <v>139</v>
      </c>
    </row>
    <row r="7367" spans="1:4" ht="15">
      <c r="A7367">
        <v>7367</v>
      </c>
      <c r="B7367" t="s">
        <v>7426</v>
      </c>
      <c r="C7367">
        <v>35712</v>
      </c>
      <c r="D7367">
        <v>139</v>
      </c>
    </row>
    <row r="7368" spans="1:4" ht="15">
      <c r="A7368">
        <v>7368</v>
      </c>
      <c r="B7368" t="s">
        <v>7427</v>
      </c>
      <c r="C7368">
        <v>28751</v>
      </c>
      <c r="D7368">
        <v>139</v>
      </c>
    </row>
    <row r="7369" spans="1:4" ht="15">
      <c r="A7369">
        <v>7369</v>
      </c>
      <c r="B7369" t="s">
        <v>7428</v>
      </c>
      <c r="C7369">
        <v>35713</v>
      </c>
      <c r="D7369">
        <v>139</v>
      </c>
    </row>
    <row r="7370" spans="1:4" ht="15">
      <c r="A7370">
        <v>7370</v>
      </c>
      <c r="B7370" t="s">
        <v>7429</v>
      </c>
      <c r="C7370">
        <v>34398</v>
      </c>
      <c r="D7370">
        <v>139</v>
      </c>
    </row>
    <row r="7371" spans="1:4" ht="15">
      <c r="A7371">
        <v>7371</v>
      </c>
      <c r="B7371" t="s">
        <v>7430</v>
      </c>
      <c r="C7371">
        <v>35745</v>
      </c>
      <c r="D7371">
        <v>139</v>
      </c>
    </row>
    <row r="7372" spans="1:4" ht="15">
      <c r="A7372">
        <v>7372</v>
      </c>
      <c r="B7372" t="s">
        <v>7431</v>
      </c>
      <c r="C7372">
        <v>34770</v>
      </c>
      <c r="D7372">
        <v>139</v>
      </c>
    </row>
    <row r="7373" spans="1:4" ht="15">
      <c r="A7373">
        <v>7373</v>
      </c>
      <c r="B7373" t="s">
        <v>7432</v>
      </c>
      <c r="C7373">
        <v>28282</v>
      </c>
      <c r="D7373">
        <v>139</v>
      </c>
    </row>
    <row r="7374" spans="1:4" ht="15">
      <c r="A7374">
        <v>7374</v>
      </c>
      <c r="B7374" t="s">
        <v>7433</v>
      </c>
      <c r="C7374">
        <v>28381</v>
      </c>
      <c r="D7374">
        <v>139</v>
      </c>
    </row>
    <row r="7375" spans="1:4" ht="15">
      <c r="A7375">
        <v>7375</v>
      </c>
      <c r="B7375" t="s">
        <v>7434</v>
      </c>
      <c r="C7375">
        <v>35742</v>
      </c>
      <c r="D7375">
        <v>139</v>
      </c>
    </row>
    <row r="7376" spans="1:4" ht="15">
      <c r="A7376">
        <v>7376</v>
      </c>
      <c r="B7376" t="s">
        <v>7435</v>
      </c>
      <c r="C7376">
        <v>28919</v>
      </c>
      <c r="D7376">
        <v>139</v>
      </c>
    </row>
    <row r="7377" spans="1:4" ht="15">
      <c r="A7377">
        <v>7377</v>
      </c>
      <c r="B7377" t="s">
        <v>7436</v>
      </c>
      <c r="C7377">
        <v>35725</v>
      </c>
      <c r="D7377">
        <v>139</v>
      </c>
    </row>
    <row r="7378" spans="1:4" ht="15">
      <c r="A7378">
        <v>7378</v>
      </c>
      <c r="B7378" t="s">
        <v>7437</v>
      </c>
      <c r="C7378">
        <v>35724</v>
      </c>
      <c r="D7378">
        <v>139</v>
      </c>
    </row>
    <row r="7379" spans="1:4" ht="15">
      <c r="A7379">
        <v>7379</v>
      </c>
      <c r="B7379" t="s">
        <v>7438</v>
      </c>
      <c r="C7379">
        <v>35723</v>
      </c>
      <c r="D7379">
        <v>139</v>
      </c>
    </row>
    <row r="7380" spans="1:4" ht="15">
      <c r="A7380">
        <v>7380</v>
      </c>
      <c r="B7380" t="s">
        <v>7439</v>
      </c>
      <c r="C7380">
        <v>35726</v>
      </c>
      <c r="D7380">
        <v>139</v>
      </c>
    </row>
    <row r="7381" spans="1:4" ht="15">
      <c r="A7381">
        <v>7381</v>
      </c>
      <c r="B7381" t="s">
        <v>7440</v>
      </c>
      <c r="C7381">
        <v>35746</v>
      </c>
      <c r="D7381">
        <v>139</v>
      </c>
    </row>
    <row r="7382" spans="1:4" ht="15">
      <c r="A7382">
        <v>7382</v>
      </c>
      <c r="B7382" t="s">
        <v>7441</v>
      </c>
      <c r="C7382">
        <v>35744</v>
      </c>
      <c r="D7382">
        <v>139</v>
      </c>
    </row>
    <row r="7383" spans="1:4" ht="15">
      <c r="A7383">
        <v>7383</v>
      </c>
      <c r="B7383" t="s">
        <v>7442</v>
      </c>
      <c r="C7383">
        <v>34356</v>
      </c>
      <c r="D7383">
        <v>139</v>
      </c>
    </row>
    <row r="7384" spans="1:4" ht="15">
      <c r="A7384">
        <v>7384</v>
      </c>
      <c r="B7384" t="s">
        <v>7443</v>
      </c>
      <c r="C7384">
        <v>34357</v>
      </c>
      <c r="D7384">
        <v>139</v>
      </c>
    </row>
    <row r="7385" spans="1:4" ht="15">
      <c r="A7385">
        <v>7385</v>
      </c>
      <c r="B7385" t="s">
        <v>7444</v>
      </c>
      <c r="C7385">
        <v>34358</v>
      </c>
      <c r="D7385">
        <v>139</v>
      </c>
    </row>
    <row r="7386" spans="1:4" ht="15">
      <c r="A7386">
        <v>7386</v>
      </c>
      <c r="B7386" t="s">
        <v>7445</v>
      </c>
      <c r="C7386">
        <v>34359</v>
      </c>
      <c r="D7386">
        <v>139</v>
      </c>
    </row>
    <row r="7387" spans="1:4" ht="15">
      <c r="A7387">
        <v>7387</v>
      </c>
      <c r="B7387" t="s">
        <v>7446</v>
      </c>
      <c r="C7387">
        <v>34360</v>
      </c>
      <c r="D7387">
        <v>139</v>
      </c>
    </row>
    <row r="7388" spans="1:4" ht="15">
      <c r="A7388">
        <v>7388</v>
      </c>
      <c r="B7388" t="s">
        <v>7447</v>
      </c>
      <c r="C7388">
        <v>34367</v>
      </c>
      <c r="D7388">
        <v>139</v>
      </c>
    </row>
    <row r="7389" spans="1:4" ht="15">
      <c r="A7389">
        <v>7389</v>
      </c>
      <c r="B7389" t="s">
        <v>7448</v>
      </c>
      <c r="C7389">
        <v>34368</v>
      </c>
      <c r="D7389">
        <v>139</v>
      </c>
    </row>
    <row r="7390" spans="1:4" ht="15">
      <c r="A7390">
        <v>7390</v>
      </c>
      <c r="B7390" t="s">
        <v>7449</v>
      </c>
      <c r="C7390">
        <v>34369</v>
      </c>
      <c r="D7390">
        <v>139</v>
      </c>
    </row>
    <row r="7391" spans="1:4" ht="15">
      <c r="A7391">
        <v>7391</v>
      </c>
      <c r="B7391" t="s">
        <v>7450</v>
      </c>
      <c r="C7391">
        <v>34370</v>
      </c>
      <c r="D7391">
        <v>139</v>
      </c>
    </row>
    <row r="7392" spans="1:4" ht="15">
      <c r="A7392">
        <v>7392</v>
      </c>
      <c r="B7392" t="s">
        <v>7451</v>
      </c>
      <c r="C7392">
        <v>34371</v>
      </c>
      <c r="D7392">
        <v>139</v>
      </c>
    </row>
    <row r="7393" spans="1:4" ht="15">
      <c r="A7393">
        <v>7393</v>
      </c>
      <c r="B7393" t="s">
        <v>7452</v>
      </c>
      <c r="C7393">
        <v>34225</v>
      </c>
      <c r="D7393">
        <v>139</v>
      </c>
    </row>
    <row r="7394" spans="1:4" ht="15">
      <c r="A7394">
        <v>7394</v>
      </c>
      <c r="B7394" t="s">
        <v>7453</v>
      </c>
      <c r="C7394">
        <v>34372</v>
      </c>
      <c r="D7394">
        <v>139</v>
      </c>
    </row>
    <row r="7395" spans="1:4" ht="15">
      <c r="A7395">
        <v>7395</v>
      </c>
      <c r="B7395" t="s">
        <v>7454</v>
      </c>
      <c r="C7395">
        <v>34236</v>
      </c>
      <c r="D7395">
        <v>139</v>
      </c>
    </row>
    <row r="7396" spans="1:4" ht="15">
      <c r="A7396">
        <v>7396</v>
      </c>
      <c r="B7396" t="s">
        <v>7455</v>
      </c>
      <c r="C7396">
        <v>34373</v>
      </c>
      <c r="D7396">
        <v>139</v>
      </c>
    </row>
    <row r="7397" spans="1:4" ht="15">
      <c r="A7397">
        <v>7397</v>
      </c>
      <c r="B7397" t="s">
        <v>7456</v>
      </c>
      <c r="C7397">
        <v>34233</v>
      </c>
      <c r="D7397">
        <v>139</v>
      </c>
    </row>
    <row r="7398" spans="1:4" ht="15">
      <c r="A7398">
        <v>7398</v>
      </c>
      <c r="B7398" t="s">
        <v>7457</v>
      </c>
      <c r="C7398">
        <v>34374</v>
      </c>
      <c r="D7398">
        <v>139</v>
      </c>
    </row>
    <row r="7399" spans="1:4" ht="15">
      <c r="A7399">
        <v>7399</v>
      </c>
      <c r="B7399" t="s">
        <v>7458</v>
      </c>
      <c r="C7399">
        <v>34375</v>
      </c>
      <c r="D7399">
        <v>139</v>
      </c>
    </row>
    <row r="7400" spans="1:4" ht="15">
      <c r="A7400">
        <v>7400</v>
      </c>
      <c r="B7400" t="s">
        <v>7459</v>
      </c>
      <c r="C7400">
        <v>34376</v>
      </c>
      <c r="D7400">
        <v>139</v>
      </c>
    </row>
    <row r="7401" spans="1:4" ht="15">
      <c r="A7401">
        <v>7401</v>
      </c>
      <c r="B7401" t="s">
        <v>7460</v>
      </c>
      <c r="C7401">
        <v>34377</v>
      </c>
      <c r="D7401">
        <v>139</v>
      </c>
    </row>
    <row r="7402" spans="1:4" ht="15">
      <c r="A7402">
        <v>7402</v>
      </c>
      <c r="B7402" t="s">
        <v>7461</v>
      </c>
      <c r="C7402">
        <v>34378</v>
      </c>
      <c r="D7402">
        <v>139</v>
      </c>
    </row>
    <row r="7403" spans="1:4" ht="15">
      <c r="A7403">
        <v>7403</v>
      </c>
      <c r="B7403" t="s">
        <v>7462</v>
      </c>
      <c r="C7403">
        <v>34379</v>
      </c>
      <c r="D7403">
        <v>139</v>
      </c>
    </row>
    <row r="7404" spans="1:4" ht="15">
      <c r="A7404">
        <v>7404</v>
      </c>
      <c r="B7404" t="s">
        <v>7463</v>
      </c>
      <c r="C7404">
        <v>34453</v>
      </c>
      <c r="D7404">
        <v>139</v>
      </c>
    </row>
    <row r="7405" spans="1:4" ht="15">
      <c r="A7405">
        <v>7405</v>
      </c>
      <c r="B7405" t="s">
        <v>7464</v>
      </c>
      <c r="C7405">
        <v>34464</v>
      </c>
      <c r="D7405">
        <v>139</v>
      </c>
    </row>
    <row r="7406" spans="1:4" ht="15">
      <c r="A7406">
        <v>7406</v>
      </c>
      <c r="B7406" t="s">
        <v>7465</v>
      </c>
      <c r="C7406">
        <v>35715</v>
      </c>
      <c r="D7406">
        <v>139</v>
      </c>
    </row>
    <row r="7407" spans="1:4" ht="15">
      <c r="A7407">
        <v>7407</v>
      </c>
      <c r="B7407" t="s">
        <v>7466</v>
      </c>
      <c r="C7407">
        <v>34452</v>
      </c>
      <c r="D7407">
        <v>139</v>
      </c>
    </row>
    <row r="7408" spans="1:4" ht="15">
      <c r="A7408">
        <v>7408</v>
      </c>
      <c r="B7408" t="s">
        <v>7467</v>
      </c>
      <c r="C7408">
        <v>34380</v>
      </c>
      <c r="D7408">
        <v>139</v>
      </c>
    </row>
    <row r="7409" spans="1:4" ht="15">
      <c r="A7409">
        <v>7409</v>
      </c>
      <c r="B7409" t="s">
        <v>7468</v>
      </c>
      <c r="C7409">
        <v>34381</v>
      </c>
      <c r="D7409">
        <v>139</v>
      </c>
    </row>
    <row r="7410" spans="1:4" ht="15">
      <c r="A7410">
        <v>7410</v>
      </c>
      <c r="B7410" t="s">
        <v>7469</v>
      </c>
      <c r="C7410">
        <v>34382</v>
      </c>
      <c r="D7410">
        <v>139</v>
      </c>
    </row>
    <row r="7411" spans="1:4" ht="15">
      <c r="A7411">
        <v>7411</v>
      </c>
      <c r="B7411" t="s">
        <v>7470</v>
      </c>
      <c r="C7411">
        <v>34222</v>
      </c>
      <c r="D7411">
        <v>139</v>
      </c>
    </row>
    <row r="7412" spans="1:4" ht="15">
      <c r="A7412">
        <v>7412</v>
      </c>
      <c r="B7412" t="s">
        <v>7471</v>
      </c>
      <c r="C7412">
        <v>35716</v>
      </c>
      <c r="D7412">
        <v>139</v>
      </c>
    </row>
    <row r="7413" spans="1:4" ht="15">
      <c r="A7413">
        <v>7413</v>
      </c>
      <c r="B7413" t="s">
        <v>7472</v>
      </c>
      <c r="C7413">
        <v>34227</v>
      </c>
      <c r="D7413">
        <v>139</v>
      </c>
    </row>
    <row r="7414" spans="1:4" ht="15">
      <c r="A7414">
        <v>7414</v>
      </c>
      <c r="B7414" t="s">
        <v>7473</v>
      </c>
      <c r="C7414">
        <v>35717</v>
      </c>
      <c r="D7414">
        <v>139</v>
      </c>
    </row>
    <row r="7415" spans="1:4" ht="15">
      <c r="A7415">
        <v>7415</v>
      </c>
      <c r="B7415" t="s">
        <v>7474</v>
      </c>
      <c r="C7415">
        <v>34383</v>
      </c>
      <c r="D7415">
        <v>139</v>
      </c>
    </row>
    <row r="7416" spans="1:4" ht="15">
      <c r="A7416">
        <v>7416</v>
      </c>
      <c r="B7416" t="s">
        <v>7475</v>
      </c>
      <c r="C7416">
        <v>34384</v>
      </c>
      <c r="D7416">
        <v>139</v>
      </c>
    </row>
    <row r="7417" spans="1:4" ht="15">
      <c r="A7417">
        <v>7417</v>
      </c>
      <c r="B7417" t="s">
        <v>7476</v>
      </c>
      <c r="C7417">
        <v>34218</v>
      </c>
      <c r="D7417">
        <v>139</v>
      </c>
    </row>
    <row r="7418" spans="1:4" ht="15">
      <c r="A7418">
        <v>7418</v>
      </c>
      <c r="B7418" t="s">
        <v>7477</v>
      </c>
      <c r="C7418">
        <v>34235</v>
      </c>
      <c r="D7418">
        <v>139</v>
      </c>
    </row>
    <row r="7419" spans="1:4" ht="15">
      <c r="A7419">
        <v>7419</v>
      </c>
      <c r="B7419" t="s">
        <v>7478</v>
      </c>
      <c r="C7419">
        <v>34385</v>
      </c>
      <c r="D7419">
        <v>139</v>
      </c>
    </row>
    <row r="7420" spans="1:4" ht="15">
      <c r="A7420">
        <v>7420</v>
      </c>
      <c r="B7420" t="s">
        <v>7479</v>
      </c>
      <c r="C7420">
        <v>34234</v>
      </c>
      <c r="D7420">
        <v>139</v>
      </c>
    </row>
    <row r="7421" spans="1:4" ht="15">
      <c r="A7421">
        <v>7421</v>
      </c>
      <c r="B7421" t="s">
        <v>7480</v>
      </c>
      <c r="C7421">
        <v>34386</v>
      </c>
      <c r="D7421">
        <v>139</v>
      </c>
    </row>
    <row r="7422" spans="1:4" ht="15">
      <c r="A7422">
        <v>7422</v>
      </c>
      <c r="B7422" t="s">
        <v>7481</v>
      </c>
      <c r="C7422">
        <v>34387</v>
      </c>
      <c r="D7422">
        <v>139</v>
      </c>
    </row>
    <row r="7423" spans="1:4" ht="15">
      <c r="A7423">
        <v>7423</v>
      </c>
      <c r="B7423" t="s">
        <v>7482</v>
      </c>
      <c r="C7423">
        <v>34445</v>
      </c>
      <c r="D7423">
        <v>139</v>
      </c>
    </row>
    <row r="7424" spans="1:4" ht="15">
      <c r="A7424">
        <v>7424</v>
      </c>
      <c r="B7424" t="s">
        <v>7483</v>
      </c>
      <c r="C7424">
        <v>34388</v>
      </c>
      <c r="D7424">
        <v>139</v>
      </c>
    </row>
    <row r="7425" spans="1:4" ht="15">
      <c r="A7425">
        <v>7425</v>
      </c>
      <c r="B7425" t="s">
        <v>7484</v>
      </c>
      <c r="C7425">
        <v>34389</v>
      </c>
      <c r="D7425">
        <v>139</v>
      </c>
    </row>
    <row r="7426" spans="1:4" ht="15">
      <c r="A7426">
        <v>7426</v>
      </c>
      <c r="B7426" t="s">
        <v>7485</v>
      </c>
      <c r="C7426">
        <v>34390</v>
      </c>
      <c r="D7426">
        <v>139</v>
      </c>
    </row>
    <row r="7427" spans="1:4" ht="15">
      <c r="A7427">
        <v>7427</v>
      </c>
      <c r="B7427" t="s">
        <v>7486</v>
      </c>
      <c r="C7427">
        <v>34391</v>
      </c>
      <c r="D7427">
        <v>139</v>
      </c>
    </row>
    <row r="7428" spans="1:4" ht="15">
      <c r="A7428">
        <v>7428</v>
      </c>
      <c r="B7428" t="s">
        <v>7487</v>
      </c>
      <c r="C7428">
        <v>34392</v>
      </c>
      <c r="D7428">
        <v>139</v>
      </c>
    </row>
    <row r="7429" spans="1:4" ht="15">
      <c r="A7429">
        <v>7429</v>
      </c>
      <c r="B7429" t="s">
        <v>7488</v>
      </c>
      <c r="C7429">
        <v>35718</v>
      </c>
      <c r="D7429">
        <v>139</v>
      </c>
    </row>
    <row r="7430" spans="1:4" ht="15">
      <c r="A7430">
        <v>7430</v>
      </c>
      <c r="B7430" t="s">
        <v>7489</v>
      </c>
      <c r="C7430">
        <v>34393</v>
      </c>
      <c r="D7430">
        <v>139</v>
      </c>
    </row>
    <row r="7431" spans="1:4" ht="15">
      <c r="A7431">
        <v>7431</v>
      </c>
      <c r="B7431" t="s">
        <v>7490</v>
      </c>
      <c r="C7431">
        <v>34394</v>
      </c>
      <c r="D7431">
        <v>139</v>
      </c>
    </row>
    <row r="7432" spans="1:4" ht="15">
      <c r="A7432">
        <v>7432</v>
      </c>
      <c r="B7432" t="s">
        <v>7491</v>
      </c>
      <c r="C7432">
        <v>34395</v>
      </c>
      <c r="D7432">
        <v>139</v>
      </c>
    </row>
    <row r="7433" spans="1:4" ht="15">
      <c r="A7433">
        <v>7433</v>
      </c>
      <c r="B7433" t="s">
        <v>7492</v>
      </c>
      <c r="C7433">
        <v>34396</v>
      </c>
      <c r="D7433">
        <v>139</v>
      </c>
    </row>
    <row r="7434" spans="1:4" ht="15">
      <c r="A7434">
        <v>7434</v>
      </c>
      <c r="B7434" t="s">
        <v>7493</v>
      </c>
      <c r="C7434">
        <v>34397</v>
      </c>
      <c r="D7434">
        <v>139</v>
      </c>
    </row>
    <row r="7435" spans="1:4" ht="15">
      <c r="A7435">
        <v>7435</v>
      </c>
      <c r="B7435" t="s">
        <v>7494</v>
      </c>
      <c r="C7435">
        <v>34399</v>
      </c>
      <c r="D7435">
        <v>139</v>
      </c>
    </row>
    <row r="7436" spans="1:4" ht="15">
      <c r="A7436">
        <v>7436</v>
      </c>
      <c r="B7436" t="s">
        <v>7495</v>
      </c>
      <c r="C7436">
        <v>35719</v>
      </c>
      <c r="D7436">
        <v>139</v>
      </c>
    </row>
    <row r="7437" spans="1:4" ht="15">
      <c r="A7437">
        <v>7437</v>
      </c>
      <c r="B7437" t="s">
        <v>7496</v>
      </c>
      <c r="C7437">
        <v>34226</v>
      </c>
      <c r="D7437">
        <v>139</v>
      </c>
    </row>
    <row r="7438" spans="1:4" ht="15">
      <c r="A7438">
        <v>7438</v>
      </c>
      <c r="B7438" t="s">
        <v>7497</v>
      </c>
      <c r="C7438">
        <v>34690</v>
      </c>
      <c r="D7438">
        <v>139</v>
      </c>
    </row>
    <row r="7439" spans="1:4" ht="15">
      <c r="A7439">
        <v>7439</v>
      </c>
      <c r="B7439" t="s">
        <v>7498</v>
      </c>
      <c r="C7439">
        <v>27888</v>
      </c>
      <c r="D7439">
        <v>139</v>
      </c>
    </row>
    <row r="7440" spans="1:4" ht="15">
      <c r="A7440">
        <v>7440</v>
      </c>
      <c r="B7440" t="s">
        <v>7499</v>
      </c>
      <c r="C7440">
        <v>27889</v>
      </c>
      <c r="D7440">
        <v>139</v>
      </c>
    </row>
    <row r="7441" spans="1:4" ht="15">
      <c r="A7441">
        <v>7441</v>
      </c>
      <c r="B7441" t="s">
        <v>7500</v>
      </c>
      <c r="C7441">
        <v>28115</v>
      </c>
      <c r="D7441">
        <v>139</v>
      </c>
    </row>
    <row r="7442" spans="1:4" ht="15">
      <c r="A7442">
        <v>7442</v>
      </c>
      <c r="B7442" t="s">
        <v>7501</v>
      </c>
      <c r="C7442">
        <v>27756</v>
      </c>
      <c r="D7442">
        <v>139</v>
      </c>
    </row>
    <row r="7443" spans="1:4" ht="15">
      <c r="A7443">
        <v>7443</v>
      </c>
      <c r="B7443" t="s">
        <v>7502</v>
      </c>
      <c r="C7443">
        <v>28895</v>
      </c>
      <c r="D7443">
        <v>139</v>
      </c>
    </row>
    <row r="7444" spans="1:4" ht="15">
      <c r="A7444">
        <v>7444</v>
      </c>
      <c r="B7444" t="s">
        <v>7503</v>
      </c>
      <c r="C7444">
        <v>28116</v>
      </c>
      <c r="D7444">
        <v>139</v>
      </c>
    </row>
    <row r="7445" spans="1:4" ht="15">
      <c r="A7445">
        <v>7445</v>
      </c>
      <c r="B7445" t="s">
        <v>7504</v>
      </c>
      <c r="C7445">
        <v>34232</v>
      </c>
      <c r="D7445">
        <v>139</v>
      </c>
    </row>
    <row r="7446" spans="1:4" ht="15">
      <c r="A7446">
        <v>7446</v>
      </c>
      <c r="B7446" t="s">
        <v>7505</v>
      </c>
      <c r="C7446">
        <v>34455</v>
      </c>
      <c r="D7446">
        <v>139</v>
      </c>
    </row>
    <row r="7447" spans="1:4" ht="15">
      <c r="A7447">
        <v>7447</v>
      </c>
      <c r="B7447" t="s">
        <v>7506</v>
      </c>
      <c r="C7447">
        <v>34277</v>
      </c>
      <c r="D7447">
        <v>139</v>
      </c>
    </row>
    <row r="7448" spans="1:4" ht="15">
      <c r="A7448">
        <v>7448</v>
      </c>
      <c r="B7448" t="s">
        <v>7507</v>
      </c>
      <c r="C7448">
        <v>34237</v>
      </c>
      <c r="D7448">
        <v>139</v>
      </c>
    </row>
    <row r="7449" spans="1:4" ht="15">
      <c r="A7449">
        <v>7449</v>
      </c>
      <c r="B7449" t="s">
        <v>7508</v>
      </c>
      <c r="C7449">
        <v>34231</v>
      </c>
      <c r="D7449">
        <v>139</v>
      </c>
    </row>
    <row r="7450" spans="1:4" ht="15">
      <c r="A7450">
        <v>7450</v>
      </c>
      <c r="B7450" t="s">
        <v>7509</v>
      </c>
      <c r="C7450">
        <v>27890</v>
      </c>
      <c r="D7450">
        <v>139</v>
      </c>
    </row>
    <row r="7451" spans="1:4" ht="15">
      <c r="A7451">
        <v>7451</v>
      </c>
      <c r="B7451" t="s">
        <v>7510</v>
      </c>
      <c r="C7451">
        <v>34248</v>
      </c>
      <c r="D7451">
        <v>139</v>
      </c>
    </row>
    <row r="7452" spans="1:4" ht="15">
      <c r="A7452">
        <v>7452</v>
      </c>
      <c r="B7452" t="s">
        <v>7511</v>
      </c>
      <c r="C7452">
        <v>34244</v>
      </c>
      <c r="D7452">
        <v>139</v>
      </c>
    </row>
    <row r="7453" spans="1:4" ht="15">
      <c r="A7453">
        <v>7453</v>
      </c>
      <c r="B7453" t="s">
        <v>7512</v>
      </c>
      <c r="C7453">
        <v>34251</v>
      </c>
      <c r="D7453">
        <v>139</v>
      </c>
    </row>
    <row r="7454" spans="1:4" ht="15">
      <c r="A7454">
        <v>7454</v>
      </c>
      <c r="B7454" t="s">
        <v>7513</v>
      </c>
      <c r="C7454">
        <v>34249</v>
      </c>
      <c r="D7454">
        <v>139</v>
      </c>
    </row>
    <row r="7455" spans="1:4" ht="15">
      <c r="A7455">
        <v>7455</v>
      </c>
      <c r="B7455" t="s">
        <v>7514</v>
      </c>
      <c r="C7455">
        <v>34263</v>
      </c>
      <c r="D7455">
        <v>139</v>
      </c>
    </row>
    <row r="7456" spans="1:4" ht="15">
      <c r="A7456">
        <v>7456</v>
      </c>
      <c r="B7456" t="s">
        <v>7515</v>
      </c>
      <c r="C7456">
        <v>34242</v>
      </c>
      <c r="D7456">
        <v>139</v>
      </c>
    </row>
    <row r="7457" spans="1:4" ht="15">
      <c r="A7457">
        <v>7457</v>
      </c>
      <c r="B7457" t="s">
        <v>7516</v>
      </c>
      <c r="C7457">
        <v>28721</v>
      </c>
      <c r="D7457">
        <v>139</v>
      </c>
    </row>
    <row r="7458" spans="1:4" ht="15">
      <c r="A7458">
        <v>7458</v>
      </c>
      <c r="B7458" t="s">
        <v>7517</v>
      </c>
      <c r="C7458">
        <v>34302</v>
      </c>
      <c r="D7458">
        <v>139</v>
      </c>
    </row>
    <row r="7459" spans="1:4" ht="15">
      <c r="A7459">
        <v>7459</v>
      </c>
      <c r="B7459" t="s">
        <v>7518</v>
      </c>
      <c r="C7459">
        <v>34363</v>
      </c>
      <c r="D7459">
        <v>139</v>
      </c>
    </row>
    <row r="7460" spans="1:4" ht="15">
      <c r="A7460">
        <v>7460</v>
      </c>
      <c r="B7460" t="s">
        <v>7519</v>
      </c>
      <c r="C7460">
        <v>34731</v>
      </c>
      <c r="D7460">
        <v>140</v>
      </c>
    </row>
    <row r="7461" spans="1:4" ht="15">
      <c r="A7461">
        <v>7461</v>
      </c>
      <c r="B7461" t="s">
        <v>7520</v>
      </c>
      <c r="C7461">
        <v>28685</v>
      </c>
      <c r="D7461">
        <v>140</v>
      </c>
    </row>
    <row r="7462" spans="1:4" ht="15">
      <c r="A7462">
        <v>7462</v>
      </c>
      <c r="B7462" t="s">
        <v>7521</v>
      </c>
      <c r="C7462">
        <v>28670</v>
      </c>
      <c r="D7462">
        <v>140</v>
      </c>
    </row>
    <row r="7463" spans="1:4" ht="15">
      <c r="A7463">
        <v>7463</v>
      </c>
      <c r="B7463" t="s">
        <v>7522</v>
      </c>
      <c r="C7463">
        <v>34956</v>
      </c>
      <c r="D7463">
        <v>140</v>
      </c>
    </row>
    <row r="7464" spans="1:4" ht="15">
      <c r="A7464">
        <v>7464</v>
      </c>
      <c r="B7464" t="s">
        <v>7523</v>
      </c>
      <c r="C7464">
        <v>28671</v>
      </c>
      <c r="D7464">
        <v>140</v>
      </c>
    </row>
    <row r="7465" spans="1:4" ht="15">
      <c r="A7465">
        <v>7465</v>
      </c>
      <c r="B7465" t="s">
        <v>7524</v>
      </c>
      <c r="C7465">
        <v>28686</v>
      </c>
      <c r="D7465">
        <v>140</v>
      </c>
    </row>
    <row r="7466" spans="1:4" ht="15">
      <c r="A7466">
        <v>7466</v>
      </c>
      <c r="B7466" t="s">
        <v>7525</v>
      </c>
      <c r="C7466">
        <v>28687</v>
      </c>
      <c r="D7466">
        <v>140</v>
      </c>
    </row>
    <row r="7467" spans="1:4" ht="15">
      <c r="A7467">
        <v>7467</v>
      </c>
      <c r="B7467" t="s">
        <v>7526</v>
      </c>
      <c r="C7467">
        <v>28396</v>
      </c>
      <c r="D7467">
        <v>140</v>
      </c>
    </row>
    <row r="7468" spans="1:4" ht="15">
      <c r="A7468">
        <v>7468</v>
      </c>
      <c r="B7468" t="s">
        <v>7527</v>
      </c>
      <c r="C7468">
        <v>28672</v>
      </c>
      <c r="D7468">
        <v>140</v>
      </c>
    </row>
    <row r="7469" spans="1:4" ht="15">
      <c r="A7469">
        <v>7469</v>
      </c>
      <c r="B7469" t="s">
        <v>7528</v>
      </c>
      <c r="C7469">
        <v>28673</v>
      </c>
      <c r="D7469">
        <v>140</v>
      </c>
    </row>
    <row r="7470" spans="1:4" ht="15">
      <c r="A7470">
        <v>7470</v>
      </c>
      <c r="B7470" t="s">
        <v>7529</v>
      </c>
      <c r="C7470">
        <v>28674</v>
      </c>
      <c r="D7470">
        <v>140</v>
      </c>
    </row>
    <row r="7471" spans="1:4" ht="15">
      <c r="A7471">
        <v>7471</v>
      </c>
      <c r="B7471" t="s">
        <v>7530</v>
      </c>
      <c r="C7471">
        <v>28675</v>
      </c>
      <c r="D7471">
        <v>140</v>
      </c>
    </row>
    <row r="7472" spans="1:4" ht="15">
      <c r="A7472">
        <v>7472</v>
      </c>
      <c r="B7472" t="s">
        <v>7531</v>
      </c>
      <c r="C7472">
        <v>28676</v>
      </c>
      <c r="D7472">
        <v>140</v>
      </c>
    </row>
    <row r="7473" spans="1:4" ht="15">
      <c r="A7473">
        <v>7473</v>
      </c>
      <c r="B7473" t="s">
        <v>7532</v>
      </c>
      <c r="C7473">
        <v>28688</v>
      </c>
      <c r="D7473">
        <v>140</v>
      </c>
    </row>
    <row r="7474" spans="1:4" ht="15">
      <c r="A7474">
        <v>7474</v>
      </c>
      <c r="B7474" t="s">
        <v>7533</v>
      </c>
      <c r="C7474">
        <v>28690</v>
      </c>
      <c r="D7474">
        <v>140</v>
      </c>
    </row>
    <row r="7475" spans="1:4" ht="15">
      <c r="A7475">
        <v>7475</v>
      </c>
      <c r="B7475" t="s">
        <v>7534</v>
      </c>
      <c r="C7475">
        <v>28689</v>
      </c>
      <c r="D7475">
        <v>140</v>
      </c>
    </row>
    <row r="7476" spans="1:4" ht="15">
      <c r="A7476">
        <v>7476</v>
      </c>
      <c r="B7476" t="s">
        <v>7535</v>
      </c>
      <c r="C7476">
        <v>28677</v>
      </c>
      <c r="D7476">
        <v>140</v>
      </c>
    </row>
    <row r="7477" spans="1:4" ht="15">
      <c r="A7477">
        <v>7477</v>
      </c>
      <c r="B7477" t="s">
        <v>7536</v>
      </c>
      <c r="C7477">
        <v>28691</v>
      </c>
      <c r="D7477">
        <v>140</v>
      </c>
    </row>
    <row r="7478" spans="1:4" ht="15">
      <c r="A7478">
        <v>7478</v>
      </c>
      <c r="B7478" t="s">
        <v>7537</v>
      </c>
      <c r="C7478">
        <v>27718</v>
      </c>
      <c r="D7478">
        <v>140</v>
      </c>
    </row>
    <row r="7479" spans="1:4" ht="15">
      <c r="A7479">
        <v>7479</v>
      </c>
      <c r="B7479" t="s">
        <v>7538</v>
      </c>
      <c r="C7479">
        <v>27720</v>
      </c>
      <c r="D7479">
        <v>140</v>
      </c>
    </row>
    <row r="7480" spans="1:4" ht="15">
      <c r="A7480">
        <v>7480</v>
      </c>
      <c r="B7480" t="s">
        <v>7539</v>
      </c>
      <c r="C7480">
        <v>34732</v>
      </c>
      <c r="D7480">
        <v>140</v>
      </c>
    </row>
    <row r="7481" spans="1:4" ht="15">
      <c r="A7481">
        <v>7481</v>
      </c>
      <c r="B7481" t="s">
        <v>7540</v>
      </c>
      <c r="C7481">
        <v>27735</v>
      </c>
      <c r="D7481">
        <v>140</v>
      </c>
    </row>
    <row r="7482" spans="1:4" ht="15">
      <c r="A7482">
        <v>7482</v>
      </c>
      <c r="B7482" t="s">
        <v>7541</v>
      </c>
      <c r="C7482">
        <v>28708</v>
      </c>
      <c r="D7482">
        <v>140</v>
      </c>
    </row>
    <row r="7483" spans="1:4" ht="15">
      <c r="A7483">
        <v>7483</v>
      </c>
      <c r="B7483" t="s">
        <v>7542</v>
      </c>
      <c r="C7483">
        <v>28223</v>
      </c>
      <c r="D7483">
        <v>140</v>
      </c>
    </row>
    <row r="7484" spans="1:4" ht="15">
      <c r="A7484">
        <v>7484</v>
      </c>
      <c r="B7484" t="s">
        <v>7543</v>
      </c>
      <c r="C7484">
        <v>34220</v>
      </c>
      <c r="D7484">
        <v>140</v>
      </c>
    </row>
    <row r="7485" spans="1:4" ht="15">
      <c r="A7485">
        <v>7485</v>
      </c>
      <c r="B7485" t="s">
        <v>7544</v>
      </c>
      <c r="C7485">
        <v>28707</v>
      </c>
      <c r="D7485">
        <v>140</v>
      </c>
    </row>
    <row r="7486" spans="1:4" ht="15">
      <c r="A7486">
        <v>7486</v>
      </c>
      <c r="B7486" t="s">
        <v>7545</v>
      </c>
      <c r="C7486">
        <v>34403</v>
      </c>
      <c r="D7486">
        <v>140</v>
      </c>
    </row>
    <row r="7487" spans="1:4" ht="15">
      <c r="A7487">
        <v>7487</v>
      </c>
      <c r="B7487" t="s">
        <v>7546</v>
      </c>
      <c r="C7487">
        <v>34404</v>
      </c>
      <c r="D7487">
        <v>140</v>
      </c>
    </row>
    <row r="7488" spans="1:4" ht="15">
      <c r="A7488">
        <v>7488</v>
      </c>
      <c r="B7488" t="s">
        <v>7547</v>
      </c>
      <c r="C7488">
        <v>34405</v>
      </c>
      <c r="D7488">
        <v>140</v>
      </c>
    </row>
    <row r="7489" spans="1:4" ht="15">
      <c r="A7489">
        <v>7489</v>
      </c>
      <c r="B7489" t="s">
        <v>7548</v>
      </c>
      <c r="C7489">
        <v>34406</v>
      </c>
      <c r="D7489">
        <v>140</v>
      </c>
    </row>
    <row r="7490" spans="1:4" ht="15">
      <c r="A7490">
        <v>7490</v>
      </c>
      <c r="B7490" t="s">
        <v>7549</v>
      </c>
      <c r="C7490">
        <v>34407</v>
      </c>
      <c r="D7490">
        <v>140</v>
      </c>
    </row>
    <row r="7491" spans="1:4" ht="15">
      <c r="A7491">
        <v>7491</v>
      </c>
      <c r="B7491" t="s">
        <v>7550</v>
      </c>
      <c r="C7491">
        <v>34400</v>
      </c>
      <c r="D7491">
        <v>140</v>
      </c>
    </row>
    <row r="7492" spans="1:4" ht="15">
      <c r="A7492">
        <v>7492</v>
      </c>
      <c r="B7492" t="s">
        <v>7551</v>
      </c>
      <c r="C7492">
        <v>34409</v>
      </c>
      <c r="D7492">
        <v>140</v>
      </c>
    </row>
    <row r="7493" spans="1:4" ht="15">
      <c r="A7493">
        <v>7493</v>
      </c>
      <c r="B7493" t="s">
        <v>7552</v>
      </c>
      <c r="C7493">
        <v>34411</v>
      </c>
      <c r="D7493">
        <v>140</v>
      </c>
    </row>
    <row r="7494" spans="1:4" ht="15">
      <c r="A7494">
        <v>7494</v>
      </c>
      <c r="B7494" t="s">
        <v>7553</v>
      </c>
      <c r="C7494">
        <v>34462</v>
      </c>
      <c r="D7494">
        <v>140</v>
      </c>
    </row>
    <row r="7495" spans="1:4" ht="15">
      <c r="A7495">
        <v>7495</v>
      </c>
      <c r="B7495" t="s">
        <v>7554</v>
      </c>
      <c r="C7495">
        <v>34649</v>
      </c>
      <c r="D7495">
        <v>140</v>
      </c>
    </row>
    <row r="7496" spans="1:4" ht="15">
      <c r="A7496">
        <v>7496</v>
      </c>
      <c r="B7496" t="s">
        <v>7555</v>
      </c>
      <c r="C7496">
        <v>28678</v>
      </c>
      <c r="D7496">
        <v>140</v>
      </c>
    </row>
    <row r="7497" spans="1:4" ht="15">
      <c r="A7497">
        <v>7497</v>
      </c>
      <c r="B7497" t="s">
        <v>7556</v>
      </c>
      <c r="C7497">
        <v>28679</v>
      </c>
      <c r="D7497">
        <v>140</v>
      </c>
    </row>
    <row r="7498" spans="1:4" ht="15">
      <c r="A7498">
        <v>7498</v>
      </c>
      <c r="B7498" t="s">
        <v>7557</v>
      </c>
      <c r="C7498">
        <v>34648</v>
      </c>
      <c r="D7498">
        <v>140</v>
      </c>
    </row>
    <row r="7499" spans="1:4" ht="15">
      <c r="A7499">
        <v>7499</v>
      </c>
      <c r="B7499" t="s">
        <v>7558</v>
      </c>
      <c r="C7499">
        <v>28680</v>
      </c>
      <c r="D7499">
        <v>140</v>
      </c>
    </row>
    <row r="7500" spans="1:4" ht="15">
      <c r="A7500">
        <v>7500</v>
      </c>
      <c r="B7500" t="s">
        <v>7559</v>
      </c>
      <c r="C7500">
        <v>28692</v>
      </c>
      <c r="D7500">
        <v>140</v>
      </c>
    </row>
    <row r="7501" spans="1:4" ht="15">
      <c r="A7501">
        <v>7501</v>
      </c>
      <c r="B7501" t="s">
        <v>7560</v>
      </c>
      <c r="C7501">
        <v>28681</v>
      </c>
      <c r="D7501">
        <v>140</v>
      </c>
    </row>
    <row r="7502" spans="1:4" ht="15">
      <c r="A7502">
        <v>7502</v>
      </c>
      <c r="B7502" t="s">
        <v>7561</v>
      </c>
      <c r="C7502">
        <v>28682</v>
      </c>
      <c r="D7502">
        <v>140</v>
      </c>
    </row>
    <row r="7503" spans="1:4" ht="15">
      <c r="A7503">
        <v>7503</v>
      </c>
      <c r="B7503" t="s">
        <v>7562</v>
      </c>
      <c r="C7503">
        <v>28683</v>
      </c>
      <c r="D7503">
        <v>140</v>
      </c>
    </row>
    <row r="7504" spans="1:4" ht="15">
      <c r="A7504">
        <v>7504</v>
      </c>
      <c r="B7504" t="s">
        <v>7563</v>
      </c>
      <c r="C7504">
        <v>28684</v>
      </c>
      <c r="D7504">
        <v>140</v>
      </c>
    </row>
    <row r="7505" spans="1:4" ht="15">
      <c r="A7505">
        <v>7505</v>
      </c>
      <c r="B7505" t="s">
        <v>7564</v>
      </c>
      <c r="C7505">
        <v>28397</v>
      </c>
      <c r="D7505">
        <v>140</v>
      </c>
    </row>
    <row r="7506" spans="1:4" ht="15">
      <c r="A7506">
        <v>7506</v>
      </c>
      <c r="B7506" t="s">
        <v>7565</v>
      </c>
      <c r="C7506">
        <v>28709</v>
      </c>
      <c r="D7506">
        <v>140</v>
      </c>
    </row>
    <row r="7507" spans="1:4" ht="15">
      <c r="A7507">
        <v>7507</v>
      </c>
      <c r="B7507" t="s">
        <v>7566</v>
      </c>
      <c r="C7507">
        <v>35664</v>
      </c>
      <c r="D7507">
        <v>140</v>
      </c>
    </row>
    <row r="7508" spans="1:4" ht="15">
      <c r="A7508">
        <v>7508</v>
      </c>
      <c r="B7508" t="s">
        <v>7567</v>
      </c>
      <c r="C7508">
        <v>28710</v>
      </c>
      <c r="D7508">
        <v>140</v>
      </c>
    </row>
    <row r="7509" spans="1:4" ht="15">
      <c r="A7509">
        <v>7509</v>
      </c>
      <c r="B7509" t="s">
        <v>7568</v>
      </c>
      <c r="C7509">
        <v>28718</v>
      </c>
      <c r="D7509">
        <v>140</v>
      </c>
    </row>
    <row r="7510" spans="1:4" ht="15">
      <c r="A7510">
        <v>7510</v>
      </c>
      <c r="B7510" t="s">
        <v>7569</v>
      </c>
      <c r="C7510">
        <v>28705</v>
      </c>
      <c r="D7510">
        <v>140</v>
      </c>
    </row>
    <row r="7511" spans="1:4" ht="15">
      <c r="A7511">
        <v>7511</v>
      </c>
      <c r="B7511" t="s">
        <v>7570</v>
      </c>
      <c r="C7511">
        <v>34229</v>
      </c>
      <c r="D7511">
        <v>140</v>
      </c>
    </row>
    <row r="7512" spans="1:4" ht="15">
      <c r="A7512">
        <v>7512</v>
      </c>
      <c r="B7512" t="s">
        <v>7571</v>
      </c>
      <c r="C7512">
        <v>34631</v>
      </c>
      <c r="D7512">
        <v>140</v>
      </c>
    </row>
    <row r="7513" spans="1:4" ht="15">
      <c r="A7513">
        <v>7513</v>
      </c>
      <c r="B7513" t="s">
        <v>7572</v>
      </c>
      <c r="C7513">
        <v>35666</v>
      </c>
      <c r="D7513">
        <v>140</v>
      </c>
    </row>
    <row r="7514" spans="1:4" ht="15">
      <c r="A7514">
        <v>7514</v>
      </c>
      <c r="B7514" t="s">
        <v>7573</v>
      </c>
      <c r="C7514">
        <v>34230</v>
      </c>
      <c r="D7514">
        <v>140</v>
      </c>
    </row>
    <row r="7515" spans="1:4" ht="15">
      <c r="A7515">
        <v>7515</v>
      </c>
      <c r="B7515" t="s">
        <v>7574</v>
      </c>
      <c r="C7515">
        <v>34408</v>
      </c>
      <c r="D7515">
        <v>140</v>
      </c>
    </row>
    <row r="7516" spans="1:4" ht="15">
      <c r="A7516">
        <v>7516</v>
      </c>
      <c r="B7516" t="s">
        <v>7575</v>
      </c>
      <c r="C7516">
        <v>35663</v>
      </c>
      <c r="D7516">
        <v>140</v>
      </c>
    </row>
    <row r="7517" spans="1:4" ht="15">
      <c r="A7517">
        <v>7517</v>
      </c>
      <c r="B7517" t="s">
        <v>7576</v>
      </c>
      <c r="C7517">
        <v>35665</v>
      </c>
      <c r="D7517">
        <v>140</v>
      </c>
    </row>
    <row r="7518" spans="1:4" ht="15">
      <c r="A7518">
        <v>7518</v>
      </c>
      <c r="B7518" t="s">
        <v>7577</v>
      </c>
      <c r="C7518">
        <v>34410</v>
      </c>
      <c r="D7518">
        <v>140</v>
      </c>
    </row>
    <row r="7519" spans="1:4" ht="15">
      <c r="A7519">
        <v>7519</v>
      </c>
      <c r="B7519" t="s">
        <v>7578</v>
      </c>
      <c r="C7519">
        <v>34269</v>
      </c>
      <c r="D7519">
        <v>140</v>
      </c>
    </row>
    <row r="7520" spans="1:4" ht="15">
      <c r="A7520">
        <v>7520</v>
      </c>
      <c r="B7520" t="s">
        <v>7579</v>
      </c>
      <c r="C7520">
        <v>34253</v>
      </c>
      <c r="D7520">
        <v>140</v>
      </c>
    </row>
    <row r="7521" spans="1:4" ht="15">
      <c r="A7521">
        <v>7521</v>
      </c>
      <c r="B7521" t="s">
        <v>7580</v>
      </c>
      <c r="C7521">
        <v>34298</v>
      </c>
      <c r="D7521">
        <v>140</v>
      </c>
    </row>
    <row r="7522" spans="1:4" ht="15">
      <c r="A7522">
        <v>7522</v>
      </c>
      <c r="B7522" t="s">
        <v>7581</v>
      </c>
      <c r="C7522">
        <v>34299</v>
      </c>
      <c r="D7522">
        <v>140</v>
      </c>
    </row>
    <row r="7523" spans="1:4" ht="15">
      <c r="A7523">
        <v>7523</v>
      </c>
      <c r="B7523" t="s">
        <v>7582</v>
      </c>
      <c r="C7523">
        <v>34733</v>
      </c>
      <c r="D7523">
        <v>140</v>
      </c>
    </row>
    <row r="7524" spans="1:4" ht="15">
      <c r="A7524">
        <v>7524</v>
      </c>
      <c r="B7524" t="s">
        <v>7583</v>
      </c>
      <c r="C7524">
        <v>28458</v>
      </c>
      <c r="D7524">
        <v>140</v>
      </c>
    </row>
    <row r="7525" spans="1:4" ht="15">
      <c r="A7525">
        <v>7525</v>
      </c>
      <c r="B7525" t="s">
        <v>7584</v>
      </c>
      <c r="C7525">
        <v>28459</v>
      </c>
      <c r="D7525">
        <v>140</v>
      </c>
    </row>
    <row r="7526" spans="1:4" ht="15">
      <c r="A7526">
        <v>7526</v>
      </c>
      <c r="B7526" t="s">
        <v>7585</v>
      </c>
      <c r="C7526">
        <v>34364</v>
      </c>
      <c r="D7526">
        <v>140</v>
      </c>
    </row>
    <row r="7527" spans="1:4" ht="15">
      <c r="A7527">
        <v>7527</v>
      </c>
      <c r="B7527" t="s">
        <v>7586</v>
      </c>
      <c r="C7527">
        <v>34366</v>
      </c>
      <c r="D7527">
        <v>140</v>
      </c>
    </row>
    <row r="7528" spans="1:4" ht="15">
      <c r="A7528">
        <v>7528</v>
      </c>
      <c r="B7528" t="s">
        <v>7587</v>
      </c>
      <c r="C7528">
        <v>28724</v>
      </c>
      <c r="D7528">
        <v>140</v>
      </c>
    </row>
    <row r="7529" spans="1:4" ht="15">
      <c r="A7529">
        <v>7529</v>
      </c>
      <c r="B7529" t="s">
        <v>7588</v>
      </c>
      <c r="C7529">
        <v>34638</v>
      </c>
      <c r="D7529">
        <v>140</v>
      </c>
    </row>
    <row r="7530" spans="1:4" ht="15">
      <c r="A7530">
        <v>7530</v>
      </c>
      <c r="B7530" t="s">
        <v>7589</v>
      </c>
      <c r="C7530">
        <v>34361</v>
      </c>
      <c r="D7530">
        <v>140</v>
      </c>
    </row>
    <row r="7531" spans="1:4" ht="15">
      <c r="A7531">
        <v>7531</v>
      </c>
      <c r="B7531" t="s">
        <v>7590</v>
      </c>
      <c r="C7531">
        <v>28406</v>
      </c>
      <c r="D7531">
        <v>140</v>
      </c>
    </row>
    <row r="7532" spans="1:4" ht="15">
      <c r="A7532">
        <v>7532</v>
      </c>
      <c r="B7532" t="s">
        <v>7591</v>
      </c>
      <c r="C7532">
        <v>34685</v>
      </c>
      <c r="D7532">
        <v>140</v>
      </c>
    </row>
    <row r="7533" spans="1:4" ht="15">
      <c r="A7533">
        <v>7533</v>
      </c>
      <c r="B7533" t="s">
        <v>7592</v>
      </c>
      <c r="C7533">
        <v>35554</v>
      </c>
      <c r="D7533">
        <v>141</v>
      </c>
    </row>
    <row r="7534" spans="1:4" ht="15">
      <c r="A7534">
        <v>7534</v>
      </c>
      <c r="B7534" t="s">
        <v>7593</v>
      </c>
      <c r="C7534">
        <v>35753</v>
      </c>
      <c r="D7534">
        <v>141</v>
      </c>
    </row>
    <row r="7535" spans="1:4" ht="15">
      <c r="A7535">
        <v>7535</v>
      </c>
      <c r="B7535" t="s">
        <v>7594</v>
      </c>
      <c r="C7535">
        <v>35547</v>
      </c>
      <c r="D7535">
        <v>141</v>
      </c>
    </row>
    <row r="7536" spans="1:4" ht="15">
      <c r="A7536">
        <v>7536</v>
      </c>
      <c r="B7536" t="s">
        <v>7595</v>
      </c>
      <c r="C7536">
        <v>35756</v>
      </c>
      <c r="D7536">
        <v>141</v>
      </c>
    </row>
    <row r="7537" spans="1:4" ht="15">
      <c r="A7537">
        <v>7537</v>
      </c>
      <c r="B7537" t="s">
        <v>7596</v>
      </c>
      <c r="C7537">
        <v>35668</v>
      </c>
      <c r="D7537">
        <v>141</v>
      </c>
    </row>
    <row r="7538" spans="1:4" ht="15">
      <c r="A7538">
        <v>7538</v>
      </c>
      <c r="B7538" t="s">
        <v>7597</v>
      </c>
      <c r="C7538">
        <v>35669</v>
      </c>
      <c r="D7538">
        <v>141</v>
      </c>
    </row>
    <row r="7539" spans="1:4" ht="15">
      <c r="A7539">
        <v>7539</v>
      </c>
      <c r="B7539" t="s">
        <v>7598</v>
      </c>
      <c r="C7539">
        <v>34657</v>
      </c>
      <c r="D7539">
        <v>141</v>
      </c>
    </row>
    <row r="7540" spans="1:4" ht="15">
      <c r="A7540">
        <v>7540</v>
      </c>
      <c r="B7540" t="s">
        <v>7599</v>
      </c>
      <c r="C7540">
        <v>35751</v>
      </c>
      <c r="D7540">
        <v>141</v>
      </c>
    </row>
    <row r="7541" spans="1:4" ht="15">
      <c r="A7541">
        <v>7541</v>
      </c>
      <c r="B7541" t="s">
        <v>7600</v>
      </c>
      <c r="C7541">
        <v>35553</v>
      </c>
      <c r="D7541">
        <v>141</v>
      </c>
    </row>
    <row r="7542" spans="1:4" ht="15">
      <c r="A7542">
        <v>7542</v>
      </c>
      <c r="B7542" t="s">
        <v>7601</v>
      </c>
      <c r="C7542">
        <v>35549</v>
      </c>
      <c r="D7542">
        <v>141</v>
      </c>
    </row>
    <row r="7543" spans="1:4" ht="15">
      <c r="A7543">
        <v>7543</v>
      </c>
      <c r="B7543" t="s">
        <v>7602</v>
      </c>
      <c r="C7543">
        <v>35671</v>
      </c>
      <c r="D7543">
        <v>141</v>
      </c>
    </row>
    <row r="7544" spans="1:4" ht="15">
      <c r="A7544">
        <v>7544</v>
      </c>
      <c r="B7544" t="s">
        <v>7603</v>
      </c>
      <c r="C7544">
        <v>35754</v>
      </c>
      <c r="D7544">
        <v>141</v>
      </c>
    </row>
    <row r="7545" spans="1:4" ht="15">
      <c r="A7545">
        <v>7545</v>
      </c>
      <c r="B7545" t="s">
        <v>7604</v>
      </c>
      <c r="C7545">
        <v>35548</v>
      </c>
      <c r="D7545">
        <v>141</v>
      </c>
    </row>
    <row r="7546" spans="1:4" ht="15">
      <c r="A7546">
        <v>7546</v>
      </c>
      <c r="B7546" t="s">
        <v>7605</v>
      </c>
      <c r="C7546">
        <v>34329</v>
      </c>
      <c r="D7546">
        <v>141</v>
      </c>
    </row>
    <row r="7547" spans="1:4" ht="15">
      <c r="A7547">
        <v>7547</v>
      </c>
      <c r="B7547" t="s">
        <v>7606</v>
      </c>
      <c r="C7547">
        <v>28917</v>
      </c>
      <c r="D7547">
        <v>141</v>
      </c>
    </row>
    <row r="7548" spans="1:4" ht="15">
      <c r="A7548">
        <v>7548</v>
      </c>
      <c r="B7548" t="s">
        <v>7607</v>
      </c>
      <c r="C7548">
        <v>35610</v>
      </c>
      <c r="D7548">
        <v>141</v>
      </c>
    </row>
    <row r="7549" spans="1:4" ht="15">
      <c r="A7549">
        <v>7549</v>
      </c>
      <c r="B7549" t="s">
        <v>7608</v>
      </c>
      <c r="C7549">
        <v>35611</v>
      </c>
      <c r="D7549">
        <v>141</v>
      </c>
    </row>
    <row r="7550" spans="1:4" ht="15">
      <c r="A7550">
        <v>7550</v>
      </c>
      <c r="B7550" t="s">
        <v>7609</v>
      </c>
      <c r="C7550">
        <v>35752</v>
      </c>
      <c r="D7550">
        <v>141</v>
      </c>
    </row>
    <row r="7551" spans="1:4" ht="15">
      <c r="A7551">
        <v>7551</v>
      </c>
      <c r="B7551" t="s">
        <v>7610</v>
      </c>
      <c r="C7551">
        <v>35552</v>
      </c>
      <c r="D7551">
        <v>141</v>
      </c>
    </row>
    <row r="7552" spans="1:4" ht="15">
      <c r="A7552">
        <v>7552</v>
      </c>
      <c r="B7552" t="s">
        <v>7611</v>
      </c>
      <c r="C7552">
        <v>35550</v>
      </c>
      <c r="D7552">
        <v>141</v>
      </c>
    </row>
    <row r="7553" spans="1:4" ht="15">
      <c r="A7553">
        <v>7553</v>
      </c>
      <c r="B7553" t="s">
        <v>7612</v>
      </c>
      <c r="C7553">
        <v>35551</v>
      </c>
      <c r="D7553">
        <v>141</v>
      </c>
    </row>
    <row r="7554" spans="1:4" ht="15">
      <c r="A7554">
        <v>7554</v>
      </c>
      <c r="B7554" t="s">
        <v>7613</v>
      </c>
      <c r="C7554">
        <v>35750</v>
      </c>
      <c r="D7554">
        <v>141</v>
      </c>
    </row>
    <row r="7555" spans="1:4" ht="15">
      <c r="A7555">
        <v>7555</v>
      </c>
      <c r="B7555" t="s">
        <v>7614</v>
      </c>
      <c r="C7555">
        <v>34349</v>
      </c>
      <c r="D7555">
        <v>141</v>
      </c>
    </row>
    <row r="7556" spans="1:4" ht="15">
      <c r="A7556">
        <v>7556</v>
      </c>
      <c r="B7556" t="s">
        <v>7615</v>
      </c>
      <c r="C7556">
        <v>34281</v>
      </c>
      <c r="D7556">
        <v>141</v>
      </c>
    </row>
    <row r="7557" spans="1:4" ht="15">
      <c r="A7557">
        <v>7557</v>
      </c>
      <c r="B7557" t="s">
        <v>7616</v>
      </c>
      <c r="C7557">
        <v>34282</v>
      </c>
      <c r="D7557">
        <v>141</v>
      </c>
    </row>
    <row r="7558" spans="1:4" ht="15">
      <c r="A7558">
        <v>7558</v>
      </c>
      <c r="B7558" t="s">
        <v>7617</v>
      </c>
      <c r="C7558">
        <v>34283</v>
      </c>
      <c r="D7558">
        <v>141</v>
      </c>
    </row>
    <row r="7559" spans="1:4" ht="15">
      <c r="A7559">
        <v>7559</v>
      </c>
      <c r="B7559" t="s">
        <v>7618</v>
      </c>
      <c r="C7559">
        <v>34284</v>
      </c>
      <c r="D7559">
        <v>141</v>
      </c>
    </row>
    <row r="7560" spans="1:4" ht="15">
      <c r="A7560">
        <v>7560</v>
      </c>
      <c r="B7560" t="s">
        <v>7619</v>
      </c>
      <c r="C7560">
        <v>34224</v>
      </c>
      <c r="D7560">
        <v>141</v>
      </c>
    </row>
    <row r="7561" spans="1:4" ht="15">
      <c r="A7561">
        <v>7561</v>
      </c>
      <c r="B7561" t="s">
        <v>7620</v>
      </c>
      <c r="C7561">
        <v>34285</v>
      </c>
      <c r="D7561">
        <v>141</v>
      </c>
    </row>
    <row r="7562" spans="1:4" ht="15">
      <c r="A7562">
        <v>7562</v>
      </c>
      <c r="B7562" t="s">
        <v>7621</v>
      </c>
      <c r="C7562">
        <v>34286</v>
      </c>
      <c r="D7562">
        <v>141</v>
      </c>
    </row>
    <row r="7563" spans="1:4" ht="15">
      <c r="A7563">
        <v>7563</v>
      </c>
      <c r="B7563" t="s">
        <v>7622</v>
      </c>
      <c r="C7563">
        <v>34288</v>
      </c>
      <c r="D7563">
        <v>141</v>
      </c>
    </row>
    <row r="7564" spans="1:4" ht="15">
      <c r="A7564">
        <v>7564</v>
      </c>
      <c r="B7564" t="s">
        <v>7623</v>
      </c>
      <c r="C7564">
        <v>34446</v>
      </c>
      <c r="D7564">
        <v>141</v>
      </c>
    </row>
    <row r="7565" spans="1:4" ht="15">
      <c r="A7565">
        <v>7565</v>
      </c>
      <c r="B7565" t="s">
        <v>7624</v>
      </c>
      <c r="C7565">
        <v>34289</v>
      </c>
      <c r="D7565">
        <v>141</v>
      </c>
    </row>
    <row r="7566" spans="1:4" ht="15">
      <c r="A7566">
        <v>7566</v>
      </c>
      <c r="B7566" t="s">
        <v>7625</v>
      </c>
      <c r="C7566">
        <v>34290</v>
      </c>
      <c r="D7566">
        <v>141</v>
      </c>
    </row>
    <row r="7567" spans="1:4" ht="15">
      <c r="A7567">
        <v>7567</v>
      </c>
      <c r="B7567" t="s">
        <v>7626</v>
      </c>
      <c r="C7567">
        <v>34457</v>
      </c>
      <c r="D7567">
        <v>141</v>
      </c>
    </row>
    <row r="7568" spans="1:4" ht="15">
      <c r="A7568">
        <v>7568</v>
      </c>
      <c r="B7568" t="s">
        <v>7627</v>
      </c>
      <c r="C7568">
        <v>34291</v>
      </c>
      <c r="D7568">
        <v>141</v>
      </c>
    </row>
    <row r="7569" spans="1:4" ht="15">
      <c r="A7569">
        <v>7569</v>
      </c>
      <c r="B7569" t="s">
        <v>7628</v>
      </c>
      <c r="C7569">
        <v>34293</v>
      </c>
      <c r="D7569">
        <v>141</v>
      </c>
    </row>
    <row r="7570" spans="1:4" ht="15">
      <c r="A7570">
        <v>7570</v>
      </c>
      <c r="B7570" t="s">
        <v>7629</v>
      </c>
      <c r="C7570">
        <v>34294</v>
      </c>
      <c r="D7570">
        <v>141</v>
      </c>
    </row>
    <row r="7571" spans="1:4" ht="15">
      <c r="A7571">
        <v>7571</v>
      </c>
      <c r="B7571" t="s">
        <v>7630</v>
      </c>
      <c r="C7571">
        <v>34295</v>
      </c>
      <c r="D7571">
        <v>141</v>
      </c>
    </row>
    <row r="7572" spans="1:4" ht="15">
      <c r="A7572">
        <v>7572</v>
      </c>
      <c r="B7572" t="s">
        <v>7631</v>
      </c>
      <c r="C7572">
        <v>34296</v>
      </c>
      <c r="D7572">
        <v>141</v>
      </c>
    </row>
    <row r="7573" spans="1:4" ht="15">
      <c r="A7573">
        <v>7573</v>
      </c>
      <c r="B7573" t="s">
        <v>7632</v>
      </c>
      <c r="C7573">
        <v>34297</v>
      </c>
      <c r="D7573">
        <v>141</v>
      </c>
    </row>
    <row r="7574" spans="1:4" ht="15">
      <c r="A7574">
        <v>7574</v>
      </c>
      <c r="B7574" t="s">
        <v>7633</v>
      </c>
      <c r="C7574">
        <v>34303</v>
      </c>
      <c r="D7574">
        <v>141</v>
      </c>
    </row>
    <row r="7575" spans="1:4" ht="15">
      <c r="A7575">
        <v>7575</v>
      </c>
      <c r="B7575" t="s">
        <v>7634</v>
      </c>
      <c r="C7575">
        <v>34304</v>
      </c>
      <c r="D7575">
        <v>141</v>
      </c>
    </row>
    <row r="7576" spans="1:4" ht="15">
      <c r="A7576">
        <v>7576</v>
      </c>
      <c r="B7576" t="s">
        <v>7635</v>
      </c>
      <c r="C7576">
        <v>34305</v>
      </c>
      <c r="D7576">
        <v>141</v>
      </c>
    </row>
    <row r="7577" spans="1:4" ht="15">
      <c r="A7577">
        <v>7577</v>
      </c>
      <c r="B7577" t="s">
        <v>7636</v>
      </c>
      <c r="C7577">
        <v>34306</v>
      </c>
      <c r="D7577">
        <v>141</v>
      </c>
    </row>
    <row r="7578" spans="1:4" ht="15">
      <c r="A7578">
        <v>7578</v>
      </c>
      <c r="B7578" t="s">
        <v>7637</v>
      </c>
      <c r="C7578">
        <v>34307</v>
      </c>
      <c r="D7578">
        <v>141</v>
      </c>
    </row>
    <row r="7579" spans="1:4" ht="15">
      <c r="A7579">
        <v>7579</v>
      </c>
      <c r="B7579" t="s">
        <v>7638</v>
      </c>
      <c r="C7579">
        <v>34308</v>
      </c>
      <c r="D7579">
        <v>141</v>
      </c>
    </row>
    <row r="7580" spans="1:4" ht="15">
      <c r="A7580">
        <v>7580</v>
      </c>
      <c r="B7580" t="s">
        <v>7639</v>
      </c>
      <c r="C7580">
        <v>35555</v>
      </c>
      <c r="D7580">
        <v>141</v>
      </c>
    </row>
    <row r="7581" spans="1:4" ht="15">
      <c r="A7581">
        <v>7581</v>
      </c>
      <c r="B7581" t="s">
        <v>7640</v>
      </c>
      <c r="C7581">
        <v>34327</v>
      </c>
      <c r="D7581">
        <v>141</v>
      </c>
    </row>
    <row r="7582" spans="1:4" ht="15">
      <c r="A7582">
        <v>7582</v>
      </c>
      <c r="B7582" t="s">
        <v>7641</v>
      </c>
      <c r="C7582">
        <v>34352</v>
      </c>
      <c r="D7582">
        <v>141</v>
      </c>
    </row>
    <row r="7583" spans="1:4" ht="15">
      <c r="A7583">
        <v>7583</v>
      </c>
      <c r="B7583" t="s">
        <v>7642</v>
      </c>
      <c r="C7583">
        <v>34353</v>
      </c>
      <c r="D7583">
        <v>141</v>
      </c>
    </row>
    <row r="7584" spans="1:4" ht="15">
      <c r="A7584">
        <v>7584</v>
      </c>
      <c r="B7584" t="s">
        <v>7643</v>
      </c>
      <c r="C7584">
        <v>35612</v>
      </c>
      <c r="D7584">
        <v>141</v>
      </c>
    </row>
    <row r="7585" spans="1:4" ht="15">
      <c r="A7585">
        <v>7585</v>
      </c>
      <c r="B7585" t="s">
        <v>7644</v>
      </c>
      <c r="C7585">
        <v>35613</v>
      </c>
      <c r="D7585">
        <v>141</v>
      </c>
    </row>
    <row r="7586" spans="1:4" ht="15">
      <c r="A7586">
        <v>7586</v>
      </c>
      <c r="B7586" t="s">
        <v>7645</v>
      </c>
      <c r="C7586">
        <v>27733</v>
      </c>
      <c r="D7586">
        <v>141</v>
      </c>
    </row>
    <row r="7587" spans="1:4" ht="15">
      <c r="A7587">
        <v>7587</v>
      </c>
      <c r="B7587" t="s">
        <v>7646</v>
      </c>
      <c r="C7587">
        <v>27734</v>
      </c>
      <c r="D7587">
        <v>141</v>
      </c>
    </row>
    <row r="7588" spans="1:4" ht="15">
      <c r="A7588">
        <v>7588</v>
      </c>
      <c r="B7588" t="s">
        <v>7647</v>
      </c>
      <c r="C7588">
        <v>34280</v>
      </c>
      <c r="D7588">
        <v>141</v>
      </c>
    </row>
    <row r="7589" spans="1:4" ht="15">
      <c r="A7589">
        <v>7589</v>
      </c>
      <c r="B7589" t="s">
        <v>7648</v>
      </c>
      <c r="C7589">
        <v>34273</v>
      </c>
      <c r="D7589">
        <v>141</v>
      </c>
    </row>
    <row r="7590" spans="1:4" ht="15">
      <c r="A7590">
        <v>7590</v>
      </c>
      <c r="B7590" t="s">
        <v>7649</v>
      </c>
      <c r="C7590">
        <v>34287</v>
      </c>
      <c r="D7590">
        <v>141</v>
      </c>
    </row>
    <row r="7591" spans="1:4" ht="15">
      <c r="A7591">
        <v>7591</v>
      </c>
      <c r="B7591" t="s">
        <v>7650</v>
      </c>
      <c r="C7591">
        <v>35609</v>
      </c>
      <c r="D7591">
        <v>141</v>
      </c>
    </row>
    <row r="7592" spans="1:4" ht="15">
      <c r="A7592">
        <v>7592</v>
      </c>
      <c r="B7592" t="s">
        <v>7651</v>
      </c>
      <c r="C7592">
        <v>34252</v>
      </c>
      <c r="D7592">
        <v>141</v>
      </c>
    </row>
    <row r="7593" spans="1:4" ht="15">
      <c r="A7593">
        <v>7593</v>
      </c>
      <c r="B7593" t="s">
        <v>7652</v>
      </c>
      <c r="C7593">
        <v>35755</v>
      </c>
      <c r="D7593">
        <v>141</v>
      </c>
    </row>
    <row r="7594" spans="1:4" ht="15">
      <c r="A7594">
        <v>7594</v>
      </c>
      <c r="B7594" t="s">
        <v>7653</v>
      </c>
      <c r="C7594">
        <v>34219</v>
      </c>
      <c r="D7594">
        <v>141</v>
      </c>
    </row>
    <row r="7595" spans="1:4" ht="15">
      <c r="A7595">
        <v>7595</v>
      </c>
      <c r="B7595" t="s">
        <v>7654</v>
      </c>
      <c r="C7595">
        <v>28918</v>
      </c>
      <c r="D7595">
        <v>141</v>
      </c>
    </row>
    <row r="7596" spans="1:4" ht="15">
      <c r="A7596">
        <v>7596</v>
      </c>
      <c r="B7596" t="s">
        <v>7655</v>
      </c>
      <c r="C7596">
        <v>35670</v>
      </c>
      <c r="D7596">
        <v>141</v>
      </c>
    </row>
    <row r="7597" spans="1:4" ht="15">
      <c r="A7597">
        <v>7597</v>
      </c>
      <c r="B7597" t="s">
        <v>7656</v>
      </c>
      <c r="C7597">
        <v>35386</v>
      </c>
      <c r="D7597">
        <v>141</v>
      </c>
    </row>
    <row r="7598" spans="1:4" ht="15">
      <c r="A7598">
        <v>7598</v>
      </c>
      <c r="B7598" t="s">
        <v>7657</v>
      </c>
      <c r="C7598">
        <v>28750</v>
      </c>
      <c r="D7598">
        <v>141</v>
      </c>
    </row>
    <row r="7599" spans="1:4" ht="15">
      <c r="A7599">
        <v>7599</v>
      </c>
      <c r="B7599" t="s">
        <v>7658</v>
      </c>
      <c r="C7599">
        <v>34275</v>
      </c>
      <c r="D7599">
        <v>141</v>
      </c>
    </row>
    <row r="7600" spans="1:4" ht="15">
      <c r="A7600">
        <v>7600</v>
      </c>
      <c r="B7600" t="s">
        <v>7659</v>
      </c>
      <c r="C7600">
        <v>34451</v>
      </c>
      <c r="D7600">
        <v>141</v>
      </c>
    </row>
    <row r="7601" spans="1:4" ht="15">
      <c r="A7601">
        <v>7601</v>
      </c>
      <c r="B7601" t="s">
        <v>7660</v>
      </c>
      <c r="C7601">
        <v>34324</v>
      </c>
      <c r="D7601">
        <v>141</v>
      </c>
    </row>
    <row r="7602" spans="1:4" ht="15">
      <c r="A7602">
        <v>7602</v>
      </c>
      <c r="B7602" t="s">
        <v>7661</v>
      </c>
      <c r="C7602">
        <v>28752</v>
      </c>
      <c r="D7602">
        <v>141</v>
      </c>
    </row>
    <row r="7603" spans="1:4" ht="15">
      <c r="A7603">
        <v>7603</v>
      </c>
      <c r="B7603" t="s">
        <v>7662</v>
      </c>
      <c r="C7603">
        <v>34469</v>
      </c>
      <c r="D7603">
        <v>141</v>
      </c>
    </row>
    <row r="7604" spans="1:4" ht="15">
      <c r="A7604">
        <v>7604</v>
      </c>
      <c r="B7604" t="s">
        <v>7663</v>
      </c>
      <c r="C7604">
        <v>34449</v>
      </c>
      <c r="D7604">
        <v>141</v>
      </c>
    </row>
    <row r="7605" spans="1:4" ht="15">
      <c r="A7605">
        <v>7605</v>
      </c>
      <c r="B7605" t="s">
        <v>7664</v>
      </c>
      <c r="C7605">
        <v>34276</v>
      </c>
      <c r="D7605">
        <v>141</v>
      </c>
    </row>
    <row r="7606" spans="1:4" ht="15">
      <c r="A7606">
        <v>7606</v>
      </c>
      <c r="B7606" t="s">
        <v>7665</v>
      </c>
      <c r="C7606">
        <v>34448</v>
      </c>
      <c r="D7606">
        <v>141</v>
      </c>
    </row>
    <row r="7607" spans="1:4" ht="15">
      <c r="A7607">
        <v>7607</v>
      </c>
      <c r="B7607" t="s">
        <v>7666</v>
      </c>
      <c r="C7607">
        <v>34292</v>
      </c>
      <c r="D7607">
        <v>141</v>
      </c>
    </row>
    <row r="7608" spans="1:4" ht="15">
      <c r="A7608">
        <v>7608</v>
      </c>
      <c r="B7608" t="s">
        <v>7667</v>
      </c>
      <c r="C7608">
        <v>28753</v>
      </c>
      <c r="D7608">
        <v>141</v>
      </c>
    </row>
    <row r="7609" spans="1:4" ht="15">
      <c r="A7609">
        <v>7609</v>
      </c>
      <c r="B7609" t="s">
        <v>7668</v>
      </c>
      <c r="C7609">
        <v>34238</v>
      </c>
      <c r="D7609">
        <v>141</v>
      </c>
    </row>
    <row r="7610" spans="1:4" ht="15">
      <c r="A7610">
        <v>7610</v>
      </c>
      <c r="B7610" t="s">
        <v>7669</v>
      </c>
      <c r="C7610">
        <v>34246</v>
      </c>
      <c r="D7610">
        <v>141</v>
      </c>
    </row>
    <row r="7611" spans="1:4" ht="15">
      <c r="A7611">
        <v>7611</v>
      </c>
      <c r="B7611" t="s">
        <v>7670</v>
      </c>
      <c r="C7611">
        <v>34250</v>
      </c>
      <c r="D7611">
        <v>141</v>
      </c>
    </row>
    <row r="7612" spans="1:4" ht="15">
      <c r="A7612">
        <v>7612</v>
      </c>
      <c r="B7612" t="s">
        <v>7671</v>
      </c>
      <c r="C7612">
        <v>34256</v>
      </c>
      <c r="D7612">
        <v>141</v>
      </c>
    </row>
    <row r="7613" spans="1:4" ht="15">
      <c r="A7613">
        <v>7613</v>
      </c>
      <c r="B7613" t="s">
        <v>7672</v>
      </c>
      <c r="C7613">
        <v>34268</v>
      </c>
      <c r="D7613">
        <v>141</v>
      </c>
    </row>
    <row r="7614" spans="1:4" ht="15">
      <c r="A7614">
        <v>7614</v>
      </c>
      <c r="B7614" t="s">
        <v>7673</v>
      </c>
      <c r="C7614">
        <v>34264</v>
      </c>
      <c r="D7614">
        <v>141</v>
      </c>
    </row>
    <row r="7615" spans="1:4" ht="15">
      <c r="A7615">
        <v>7615</v>
      </c>
      <c r="B7615" t="s">
        <v>7674</v>
      </c>
      <c r="C7615">
        <v>34260</v>
      </c>
      <c r="D7615">
        <v>141</v>
      </c>
    </row>
    <row r="7616" spans="1:4" ht="15">
      <c r="A7616">
        <v>7616</v>
      </c>
      <c r="B7616" t="s">
        <v>7675</v>
      </c>
      <c r="C7616">
        <v>34271</v>
      </c>
      <c r="D7616">
        <v>141</v>
      </c>
    </row>
    <row r="7617" spans="1:4" ht="15">
      <c r="A7617">
        <v>7617</v>
      </c>
      <c r="B7617" t="s">
        <v>7676</v>
      </c>
      <c r="C7617">
        <v>34266</v>
      </c>
      <c r="D7617">
        <v>141</v>
      </c>
    </row>
    <row r="7618" spans="1:4" ht="15">
      <c r="A7618">
        <v>7618</v>
      </c>
      <c r="B7618" t="s">
        <v>7677</v>
      </c>
      <c r="C7618">
        <v>34267</v>
      </c>
      <c r="D7618">
        <v>141</v>
      </c>
    </row>
    <row r="7619" spans="1:4" ht="15">
      <c r="A7619">
        <v>7619</v>
      </c>
      <c r="B7619" t="s">
        <v>7678</v>
      </c>
      <c r="C7619">
        <v>34245</v>
      </c>
      <c r="D7619">
        <v>141</v>
      </c>
    </row>
    <row r="7620" spans="1:4" ht="15">
      <c r="A7620">
        <v>7620</v>
      </c>
      <c r="B7620" t="s">
        <v>7679</v>
      </c>
      <c r="C7620">
        <v>34243</v>
      </c>
      <c r="D7620">
        <v>141</v>
      </c>
    </row>
    <row r="7621" spans="1:4" ht="15">
      <c r="A7621">
        <v>7621</v>
      </c>
      <c r="B7621" t="s">
        <v>7680</v>
      </c>
      <c r="C7621">
        <v>34272</v>
      </c>
      <c r="D7621">
        <v>141</v>
      </c>
    </row>
    <row r="7622" spans="1:4" ht="15">
      <c r="A7622">
        <v>7622</v>
      </c>
      <c r="B7622" t="s">
        <v>7681</v>
      </c>
      <c r="C7622">
        <v>34456</v>
      </c>
      <c r="D7622">
        <v>141</v>
      </c>
    </row>
    <row r="7623" spans="1:4" ht="15">
      <c r="A7623">
        <v>7623</v>
      </c>
      <c r="B7623" t="s">
        <v>7682</v>
      </c>
      <c r="C7623">
        <v>28719</v>
      </c>
      <c r="D7623">
        <v>141</v>
      </c>
    </row>
    <row r="7624" spans="1:4" ht="15">
      <c r="A7624">
        <v>7624</v>
      </c>
      <c r="B7624" t="s">
        <v>7683</v>
      </c>
      <c r="C7624">
        <v>28723</v>
      </c>
      <c r="D7624">
        <v>141</v>
      </c>
    </row>
    <row r="7625" spans="1:4" ht="15">
      <c r="A7625">
        <v>7625</v>
      </c>
      <c r="B7625" t="s">
        <v>7684</v>
      </c>
      <c r="C7625">
        <v>34447</v>
      </c>
      <c r="D7625">
        <v>141</v>
      </c>
    </row>
    <row r="7626" spans="1:4" ht="15">
      <c r="A7626">
        <v>7626</v>
      </c>
      <c r="B7626" t="s">
        <v>7685</v>
      </c>
      <c r="C7626">
        <v>28722</v>
      </c>
      <c r="D7626">
        <v>141</v>
      </c>
    </row>
    <row r="7627" spans="1:4" ht="15">
      <c r="A7627">
        <v>7627</v>
      </c>
      <c r="B7627" t="s">
        <v>7686</v>
      </c>
      <c r="C7627">
        <v>34301</v>
      </c>
      <c r="D7627">
        <v>141</v>
      </c>
    </row>
    <row r="7628" spans="1:4" ht="15">
      <c r="A7628">
        <v>7628</v>
      </c>
      <c r="B7628" t="s">
        <v>7687</v>
      </c>
      <c r="C7628">
        <v>34723</v>
      </c>
      <c r="D7628">
        <v>141</v>
      </c>
    </row>
    <row r="7629" spans="1:4" ht="15">
      <c r="A7629">
        <v>7629</v>
      </c>
      <c r="B7629" t="s">
        <v>7688</v>
      </c>
      <c r="C7629">
        <v>28725</v>
      </c>
      <c r="D7629">
        <v>141</v>
      </c>
    </row>
    <row r="7630" spans="1:4" ht="15">
      <c r="A7630">
        <v>7630</v>
      </c>
      <c r="B7630" t="s">
        <v>7689</v>
      </c>
      <c r="C7630">
        <v>34703</v>
      </c>
      <c r="D7630">
        <v>141</v>
      </c>
    </row>
    <row r="7631" spans="1:4" ht="15">
      <c r="A7631">
        <v>7631</v>
      </c>
      <c r="B7631" t="s">
        <v>7690</v>
      </c>
      <c r="C7631">
        <v>28405</v>
      </c>
      <c r="D7631">
        <v>141</v>
      </c>
    </row>
    <row r="7632" spans="1:4" ht="15">
      <c r="A7632">
        <v>7632</v>
      </c>
      <c r="B7632" t="s">
        <v>7691</v>
      </c>
      <c r="C7632">
        <v>28139</v>
      </c>
      <c r="D7632">
        <v>142</v>
      </c>
    </row>
    <row r="7633" spans="1:4" ht="15">
      <c r="A7633">
        <v>7633</v>
      </c>
      <c r="B7633" t="s">
        <v>7692</v>
      </c>
      <c r="C7633">
        <v>28112</v>
      </c>
      <c r="D7633">
        <v>142</v>
      </c>
    </row>
    <row r="7634" spans="1:4" ht="15">
      <c r="A7634">
        <v>7634</v>
      </c>
      <c r="B7634" t="s">
        <v>7693</v>
      </c>
      <c r="C7634">
        <v>27848</v>
      </c>
      <c r="D7634">
        <v>142</v>
      </c>
    </row>
    <row r="7635" spans="1:4" ht="15">
      <c r="A7635">
        <v>7635</v>
      </c>
      <c r="B7635" t="s">
        <v>7694</v>
      </c>
      <c r="C7635">
        <v>28738</v>
      </c>
      <c r="D7635">
        <v>142</v>
      </c>
    </row>
    <row r="7636" spans="1:4" ht="15">
      <c r="A7636">
        <v>7636</v>
      </c>
      <c r="B7636" t="s">
        <v>7695</v>
      </c>
      <c r="C7636">
        <v>35238</v>
      </c>
      <c r="D7636">
        <v>142</v>
      </c>
    </row>
    <row r="7637" spans="1:4" ht="15">
      <c r="A7637">
        <v>7637</v>
      </c>
      <c r="B7637" t="s">
        <v>7696</v>
      </c>
      <c r="C7637">
        <v>35458</v>
      </c>
      <c r="D7637">
        <v>142</v>
      </c>
    </row>
    <row r="7638" spans="1:4" ht="15">
      <c r="A7638">
        <v>7638</v>
      </c>
      <c r="B7638" t="s">
        <v>7697</v>
      </c>
      <c r="C7638">
        <v>35239</v>
      </c>
      <c r="D7638">
        <v>142</v>
      </c>
    </row>
    <row r="7639" spans="1:4" ht="15">
      <c r="A7639">
        <v>7639</v>
      </c>
      <c r="B7639" t="s">
        <v>7698</v>
      </c>
      <c r="C7639">
        <v>28736</v>
      </c>
      <c r="D7639">
        <v>142</v>
      </c>
    </row>
    <row r="7640" spans="1:4" ht="15">
      <c r="A7640">
        <v>7640</v>
      </c>
      <c r="B7640" t="s">
        <v>7699</v>
      </c>
      <c r="C7640">
        <v>35237</v>
      </c>
      <c r="D7640">
        <v>142</v>
      </c>
    </row>
    <row r="7641" spans="1:4" ht="15">
      <c r="A7641">
        <v>7641</v>
      </c>
      <c r="B7641" t="s">
        <v>7700</v>
      </c>
      <c r="C7641">
        <v>35236</v>
      </c>
      <c r="D7641">
        <v>142</v>
      </c>
    </row>
    <row r="7642" spans="1:4" ht="15">
      <c r="A7642">
        <v>7642</v>
      </c>
      <c r="B7642" t="s">
        <v>7701</v>
      </c>
      <c r="C7642">
        <v>35457</v>
      </c>
      <c r="D7642">
        <v>142</v>
      </c>
    </row>
    <row r="7643" spans="1:4" ht="15">
      <c r="A7643">
        <v>7643</v>
      </c>
      <c r="B7643" t="s">
        <v>7702</v>
      </c>
      <c r="C7643">
        <v>35459</v>
      </c>
      <c r="D7643">
        <v>142</v>
      </c>
    </row>
    <row r="7644" spans="1:4" ht="15">
      <c r="A7644">
        <v>7644</v>
      </c>
      <c r="B7644" t="s">
        <v>7703</v>
      </c>
      <c r="C7644">
        <v>35739</v>
      </c>
      <c r="D7644">
        <v>142</v>
      </c>
    </row>
    <row r="7645" spans="1:4" ht="15">
      <c r="A7645">
        <v>7645</v>
      </c>
      <c r="B7645" t="s">
        <v>7704</v>
      </c>
      <c r="C7645">
        <v>35460</v>
      </c>
      <c r="D7645">
        <v>142</v>
      </c>
    </row>
    <row r="7646" spans="1:4" ht="15">
      <c r="A7646">
        <v>7646</v>
      </c>
      <c r="B7646" t="s">
        <v>7705</v>
      </c>
      <c r="C7646">
        <v>28111</v>
      </c>
      <c r="D7646">
        <v>142</v>
      </c>
    </row>
    <row r="7647" spans="1:4" ht="15">
      <c r="A7647">
        <v>7647</v>
      </c>
      <c r="B7647" t="s">
        <v>7706</v>
      </c>
      <c r="C7647">
        <v>35456</v>
      </c>
      <c r="D7647">
        <v>142</v>
      </c>
    </row>
    <row r="7648" spans="1:4" ht="15">
      <c r="A7648">
        <v>7648</v>
      </c>
      <c r="B7648" t="s">
        <v>7707</v>
      </c>
      <c r="C7648">
        <v>35240</v>
      </c>
      <c r="D7648">
        <v>142</v>
      </c>
    </row>
    <row r="7649" spans="1:4" ht="15">
      <c r="A7649">
        <v>7649</v>
      </c>
      <c r="B7649" t="s">
        <v>7708</v>
      </c>
      <c r="C7649">
        <v>33708</v>
      </c>
      <c r="D7649">
        <v>142</v>
      </c>
    </row>
    <row r="7650" spans="1:4" ht="15">
      <c r="A7650">
        <v>7650</v>
      </c>
      <c r="B7650" t="s">
        <v>7709</v>
      </c>
      <c r="C7650">
        <v>33703</v>
      </c>
      <c r="D7650">
        <v>142</v>
      </c>
    </row>
    <row r="7651" spans="1:4" ht="15">
      <c r="A7651">
        <v>7651</v>
      </c>
      <c r="B7651" t="s">
        <v>7710</v>
      </c>
      <c r="C7651">
        <v>33712</v>
      </c>
      <c r="D7651">
        <v>142</v>
      </c>
    </row>
    <row r="7652" spans="1:4" ht="15">
      <c r="A7652">
        <v>7652</v>
      </c>
      <c r="B7652" t="s">
        <v>7711</v>
      </c>
      <c r="C7652">
        <v>33705</v>
      </c>
      <c r="D7652">
        <v>142</v>
      </c>
    </row>
    <row r="7653" spans="1:4" ht="15">
      <c r="A7653">
        <v>7653</v>
      </c>
      <c r="B7653" t="s">
        <v>7712</v>
      </c>
      <c r="C7653">
        <v>33702</v>
      </c>
      <c r="D7653">
        <v>142</v>
      </c>
    </row>
    <row r="7654" spans="1:4" ht="15">
      <c r="A7654">
        <v>7654</v>
      </c>
      <c r="B7654" t="s">
        <v>7713</v>
      </c>
      <c r="C7654">
        <v>33706</v>
      </c>
      <c r="D7654">
        <v>142</v>
      </c>
    </row>
    <row r="7655" spans="1:4" ht="15">
      <c r="A7655">
        <v>7655</v>
      </c>
      <c r="B7655" t="s">
        <v>7714</v>
      </c>
      <c r="C7655">
        <v>33720</v>
      </c>
      <c r="D7655">
        <v>142</v>
      </c>
    </row>
    <row r="7656" spans="1:4" ht="15">
      <c r="A7656">
        <v>7656</v>
      </c>
      <c r="B7656" t="s">
        <v>7715</v>
      </c>
      <c r="C7656">
        <v>33709</v>
      </c>
      <c r="D7656">
        <v>142</v>
      </c>
    </row>
    <row r="7657" spans="1:4" ht="15">
      <c r="A7657">
        <v>7657</v>
      </c>
      <c r="B7657" t="s">
        <v>7716</v>
      </c>
      <c r="C7657">
        <v>33704</v>
      </c>
      <c r="D7657">
        <v>142</v>
      </c>
    </row>
    <row r="7658" spans="1:4" ht="15">
      <c r="A7658">
        <v>7658</v>
      </c>
      <c r="B7658" t="s">
        <v>7717</v>
      </c>
      <c r="C7658">
        <v>33711</v>
      </c>
      <c r="D7658">
        <v>142</v>
      </c>
    </row>
    <row r="7659" spans="1:4" ht="15">
      <c r="A7659">
        <v>7659</v>
      </c>
      <c r="B7659" t="s">
        <v>7718</v>
      </c>
      <c r="C7659">
        <v>33716</v>
      </c>
      <c r="D7659">
        <v>142</v>
      </c>
    </row>
    <row r="7660" spans="1:4" ht="15">
      <c r="A7660">
        <v>7660</v>
      </c>
      <c r="B7660" t="s">
        <v>7719</v>
      </c>
      <c r="C7660">
        <v>33701</v>
      </c>
      <c r="D7660">
        <v>142</v>
      </c>
    </row>
    <row r="7661" spans="1:4" ht="15">
      <c r="A7661">
        <v>7661</v>
      </c>
      <c r="B7661" t="s">
        <v>7720</v>
      </c>
      <c r="C7661">
        <v>34043</v>
      </c>
      <c r="D7661">
        <v>142</v>
      </c>
    </row>
    <row r="7662" spans="1:4" ht="15">
      <c r="A7662">
        <v>7662</v>
      </c>
      <c r="B7662" t="s">
        <v>7721</v>
      </c>
      <c r="C7662">
        <v>33718</v>
      </c>
      <c r="D7662">
        <v>142</v>
      </c>
    </row>
    <row r="7663" spans="1:4" ht="15">
      <c r="A7663">
        <v>7663</v>
      </c>
      <c r="B7663" t="s">
        <v>7722</v>
      </c>
      <c r="C7663">
        <v>33707</v>
      </c>
      <c r="D7663">
        <v>142</v>
      </c>
    </row>
    <row r="7664" spans="1:4" ht="15">
      <c r="A7664">
        <v>7664</v>
      </c>
      <c r="B7664" t="s">
        <v>7723</v>
      </c>
      <c r="C7664">
        <v>33679</v>
      </c>
      <c r="D7664">
        <v>142</v>
      </c>
    </row>
    <row r="7665" spans="1:4" ht="15">
      <c r="A7665">
        <v>7665</v>
      </c>
      <c r="B7665" t="s">
        <v>7724</v>
      </c>
      <c r="C7665">
        <v>27731</v>
      </c>
      <c r="D7665">
        <v>142</v>
      </c>
    </row>
    <row r="7666" spans="1:4" ht="15">
      <c r="A7666">
        <v>7666</v>
      </c>
      <c r="B7666" t="s">
        <v>7725</v>
      </c>
      <c r="C7666">
        <v>27901</v>
      </c>
      <c r="D7666">
        <v>142</v>
      </c>
    </row>
    <row r="7667" spans="1:4" ht="15">
      <c r="A7667">
        <v>7667</v>
      </c>
      <c r="B7667" t="s">
        <v>7726</v>
      </c>
      <c r="C7667">
        <v>27910</v>
      </c>
      <c r="D7667">
        <v>142</v>
      </c>
    </row>
    <row r="7668" spans="1:4" ht="15">
      <c r="A7668">
        <v>7668</v>
      </c>
      <c r="B7668" t="s">
        <v>7727</v>
      </c>
      <c r="C7668">
        <v>27902</v>
      </c>
      <c r="D7668">
        <v>142</v>
      </c>
    </row>
    <row r="7669" spans="1:4" ht="15">
      <c r="A7669">
        <v>7669</v>
      </c>
      <c r="B7669" t="s">
        <v>7728</v>
      </c>
      <c r="C7669">
        <v>27837</v>
      </c>
      <c r="D7669">
        <v>142</v>
      </c>
    </row>
    <row r="7670" spans="1:4" ht="15">
      <c r="A7670">
        <v>7670</v>
      </c>
      <c r="B7670" t="s">
        <v>7729</v>
      </c>
      <c r="C7670">
        <v>28756</v>
      </c>
      <c r="D7670">
        <v>142</v>
      </c>
    </row>
    <row r="7671" spans="1:4" ht="15">
      <c r="A7671">
        <v>7671</v>
      </c>
      <c r="B7671" t="s">
        <v>7730</v>
      </c>
      <c r="C7671">
        <v>27905</v>
      </c>
      <c r="D7671">
        <v>142</v>
      </c>
    </row>
    <row r="7672" spans="1:4" ht="15">
      <c r="A7672">
        <v>7672</v>
      </c>
      <c r="B7672" t="s">
        <v>7731</v>
      </c>
      <c r="C7672">
        <v>28745</v>
      </c>
      <c r="D7672">
        <v>142</v>
      </c>
    </row>
    <row r="7673" spans="1:4" ht="15">
      <c r="A7673">
        <v>7673</v>
      </c>
      <c r="B7673" t="s">
        <v>7732</v>
      </c>
      <c r="C7673">
        <v>27831</v>
      </c>
      <c r="D7673">
        <v>142</v>
      </c>
    </row>
    <row r="7674" spans="1:4" ht="15">
      <c r="A7674">
        <v>7674</v>
      </c>
      <c r="B7674" t="s">
        <v>7733</v>
      </c>
      <c r="C7674">
        <v>27903</v>
      </c>
      <c r="D7674">
        <v>142</v>
      </c>
    </row>
    <row r="7675" spans="1:4" ht="15">
      <c r="A7675">
        <v>7675</v>
      </c>
      <c r="B7675" t="s">
        <v>7734</v>
      </c>
      <c r="C7675">
        <v>34654</v>
      </c>
      <c r="D7675">
        <v>142</v>
      </c>
    </row>
    <row r="7676" spans="1:4" ht="15">
      <c r="A7676">
        <v>7676</v>
      </c>
      <c r="B7676" t="s">
        <v>7735</v>
      </c>
      <c r="C7676">
        <v>35235</v>
      </c>
      <c r="D7676">
        <v>142</v>
      </c>
    </row>
    <row r="7677" spans="1:4" ht="15">
      <c r="A7677">
        <v>7677</v>
      </c>
      <c r="B7677" t="s">
        <v>7736</v>
      </c>
      <c r="C7677">
        <v>28142</v>
      </c>
      <c r="D7677">
        <v>142</v>
      </c>
    </row>
    <row r="7678" spans="1:4" ht="15">
      <c r="A7678">
        <v>7678</v>
      </c>
      <c r="B7678" t="s">
        <v>7737</v>
      </c>
      <c r="C7678">
        <v>28128</v>
      </c>
      <c r="D7678">
        <v>142</v>
      </c>
    </row>
    <row r="7679" spans="1:4" ht="15">
      <c r="A7679">
        <v>7679</v>
      </c>
      <c r="B7679" t="s">
        <v>7738</v>
      </c>
      <c r="C7679">
        <v>33660</v>
      </c>
      <c r="D7679">
        <v>142</v>
      </c>
    </row>
    <row r="7680" spans="1:4" ht="15">
      <c r="A7680">
        <v>7680</v>
      </c>
      <c r="B7680" t="s">
        <v>7739</v>
      </c>
      <c r="C7680">
        <v>28129</v>
      </c>
      <c r="D7680">
        <v>142</v>
      </c>
    </row>
    <row r="7681" spans="1:4" ht="15">
      <c r="A7681">
        <v>7681</v>
      </c>
      <c r="B7681" t="s">
        <v>7740</v>
      </c>
      <c r="C7681">
        <v>33646</v>
      </c>
      <c r="D7681">
        <v>142</v>
      </c>
    </row>
    <row r="7682" spans="1:4" ht="15">
      <c r="A7682">
        <v>7682</v>
      </c>
      <c r="B7682" t="s">
        <v>7741</v>
      </c>
      <c r="C7682">
        <v>27847</v>
      </c>
      <c r="D7682">
        <v>142</v>
      </c>
    </row>
    <row r="7683" spans="1:4" ht="15">
      <c r="A7683">
        <v>7683</v>
      </c>
      <c r="B7683" t="s">
        <v>7742</v>
      </c>
      <c r="C7683">
        <v>28009</v>
      </c>
      <c r="D7683">
        <v>142</v>
      </c>
    </row>
    <row r="7684" spans="1:4" ht="15">
      <c r="A7684">
        <v>7684</v>
      </c>
      <c r="B7684" t="s">
        <v>7743</v>
      </c>
      <c r="C7684">
        <v>33657</v>
      </c>
      <c r="D7684">
        <v>142</v>
      </c>
    </row>
    <row r="7685" spans="1:4" ht="15">
      <c r="A7685">
        <v>7685</v>
      </c>
      <c r="B7685" t="s">
        <v>7744</v>
      </c>
      <c r="C7685">
        <v>33659</v>
      </c>
      <c r="D7685">
        <v>142</v>
      </c>
    </row>
    <row r="7686" spans="1:4" ht="15">
      <c r="A7686">
        <v>7686</v>
      </c>
      <c r="B7686" t="s">
        <v>7745</v>
      </c>
      <c r="C7686">
        <v>27852</v>
      </c>
      <c r="D7686">
        <v>142</v>
      </c>
    </row>
    <row r="7687" spans="1:4" ht="15">
      <c r="A7687">
        <v>7687</v>
      </c>
      <c r="B7687" t="s">
        <v>7746</v>
      </c>
      <c r="C7687">
        <v>33667</v>
      </c>
      <c r="D7687">
        <v>142</v>
      </c>
    </row>
    <row r="7688" spans="1:4" ht="15">
      <c r="A7688">
        <v>7688</v>
      </c>
      <c r="B7688" t="s">
        <v>7747</v>
      </c>
      <c r="C7688">
        <v>33665</v>
      </c>
      <c r="D7688">
        <v>142</v>
      </c>
    </row>
    <row r="7689" spans="1:4" ht="15">
      <c r="A7689">
        <v>7689</v>
      </c>
      <c r="B7689" t="s">
        <v>7748</v>
      </c>
      <c r="C7689">
        <v>28659</v>
      </c>
      <c r="D7689">
        <v>142</v>
      </c>
    </row>
    <row r="7690" spans="1:4" ht="15">
      <c r="A7690">
        <v>7690</v>
      </c>
      <c r="B7690" t="s">
        <v>7749</v>
      </c>
      <c r="C7690">
        <v>34080</v>
      </c>
      <c r="D7690">
        <v>142</v>
      </c>
    </row>
    <row r="7691" spans="1:4" ht="15">
      <c r="A7691">
        <v>7691</v>
      </c>
      <c r="B7691" t="s">
        <v>7750</v>
      </c>
      <c r="C7691">
        <v>33674</v>
      </c>
      <c r="D7691">
        <v>142</v>
      </c>
    </row>
    <row r="7692" spans="1:4" ht="15">
      <c r="A7692">
        <v>7692</v>
      </c>
      <c r="B7692" t="s">
        <v>7751</v>
      </c>
      <c r="C7692">
        <v>28476</v>
      </c>
      <c r="D7692">
        <v>142</v>
      </c>
    </row>
    <row r="7693" spans="1:4" ht="15">
      <c r="A7693">
        <v>7693</v>
      </c>
      <c r="B7693" t="s">
        <v>7752</v>
      </c>
      <c r="C7693">
        <v>27857</v>
      </c>
      <c r="D7693">
        <v>142</v>
      </c>
    </row>
    <row r="7694" spans="1:4" ht="15">
      <c r="A7694">
        <v>7694</v>
      </c>
      <c r="B7694" t="s">
        <v>7753</v>
      </c>
      <c r="C7694">
        <v>27839</v>
      </c>
      <c r="D7694">
        <v>142</v>
      </c>
    </row>
    <row r="7695" spans="1:4" ht="15">
      <c r="A7695">
        <v>7695</v>
      </c>
      <c r="B7695" t="s">
        <v>7754</v>
      </c>
      <c r="C7695">
        <v>28127</v>
      </c>
      <c r="D7695">
        <v>142</v>
      </c>
    </row>
    <row r="7696" spans="1:4" ht="15">
      <c r="A7696">
        <v>7696</v>
      </c>
      <c r="B7696" t="s">
        <v>7755</v>
      </c>
      <c r="C7696">
        <v>28744</v>
      </c>
      <c r="D7696">
        <v>142</v>
      </c>
    </row>
    <row r="7697" spans="1:4" ht="15">
      <c r="A7697">
        <v>7697</v>
      </c>
      <c r="B7697" t="s">
        <v>7756</v>
      </c>
      <c r="C7697">
        <v>33678</v>
      </c>
      <c r="D7697">
        <v>143</v>
      </c>
    </row>
    <row r="7698" spans="1:4" ht="15">
      <c r="A7698">
        <v>7698</v>
      </c>
      <c r="B7698" t="s">
        <v>7757</v>
      </c>
      <c r="C7698">
        <v>28290</v>
      </c>
      <c r="D7698">
        <v>143</v>
      </c>
    </row>
    <row r="7699" spans="1:4" ht="15">
      <c r="A7699">
        <v>7699</v>
      </c>
      <c r="B7699" t="s">
        <v>7758</v>
      </c>
      <c r="C7699">
        <v>35366</v>
      </c>
      <c r="D7699">
        <v>143</v>
      </c>
    </row>
    <row r="7700" spans="1:4" ht="15">
      <c r="A7700">
        <v>7700</v>
      </c>
      <c r="B7700" t="s">
        <v>7759</v>
      </c>
      <c r="C7700">
        <v>33634</v>
      </c>
      <c r="D7700">
        <v>143</v>
      </c>
    </row>
    <row r="7701" spans="1:4" ht="15">
      <c r="A7701">
        <v>7701</v>
      </c>
      <c r="B7701" t="s">
        <v>7760</v>
      </c>
      <c r="C7701">
        <v>33717</v>
      </c>
      <c r="D7701">
        <v>143</v>
      </c>
    </row>
    <row r="7702" spans="1:4" ht="15">
      <c r="A7702">
        <v>7702</v>
      </c>
      <c r="B7702" t="s">
        <v>7761</v>
      </c>
      <c r="C7702">
        <v>35367</v>
      </c>
      <c r="D7702">
        <v>143</v>
      </c>
    </row>
    <row r="7703" spans="1:4" ht="15">
      <c r="A7703">
        <v>7703</v>
      </c>
      <c r="B7703" t="s">
        <v>7762</v>
      </c>
      <c r="C7703">
        <v>33700</v>
      </c>
      <c r="D7703">
        <v>143</v>
      </c>
    </row>
    <row r="7704" spans="1:4" ht="15">
      <c r="A7704">
        <v>7704</v>
      </c>
      <c r="B7704" t="s">
        <v>7763</v>
      </c>
      <c r="C7704">
        <v>35368</v>
      </c>
      <c r="D7704">
        <v>143</v>
      </c>
    </row>
    <row r="7705" spans="1:4" ht="15">
      <c r="A7705">
        <v>7705</v>
      </c>
      <c r="B7705" t="s">
        <v>7764</v>
      </c>
      <c r="C7705">
        <v>35369</v>
      </c>
      <c r="D7705">
        <v>143</v>
      </c>
    </row>
    <row r="7706" spans="1:4" ht="15">
      <c r="A7706">
        <v>7706</v>
      </c>
      <c r="B7706" t="s">
        <v>7764</v>
      </c>
      <c r="C7706">
        <v>35360</v>
      </c>
      <c r="D7706">
        <v>143</v>
      </c>
    </row>
    <row r="7707" spans="1:4" ht="15">
      <c r="A7707">
        <v>7707</v>
      </c>
      <c r="B7707" t="s">
        <v>7765</v>
      </c>
      <c r="C7707">
        <v>33699</v>
      </c>
      <c r="D7707">
        <v>143</v>
      </c>
    </row>
    <row r="7708" spans="1:4" ht="15">
      <c r="A7708">
        <v>7708</v>
      </c>
      <c r="B7708" t="s">
        <v>7766</v>
      </c>
      <c r="C7708">
        <v>33713</v>
      </c>
      <c r="D7708">
        <v>143</v>
      </c>
    </row>
    <row r="7709" spans="1:4" ht="15">
      <c r="A7709">
        <v>7709</v>
      </c>
      <c r="B7709" t="s">
        <v>7767</v>
      </c>
      <c r="C7709">
        <v>33684</v>
      </c>
      <c r="D7709">
        <v>143</v>
      </c>
    </row>
    <row r="7710" spans="1:4" ht="15">
      <c r="A7710">
        <v>7710</v>
      </c>
      <c r="B7710" t="s">
        <v>7768</v>
      </c>
      <c r="C7710">
        <v>28347</v>
      </c>
      <c r="D7710">
        <v>143</v>
      </c>
    </row>
    <row r="7711" spans="1:4" ht="15">
      <c r="A7711">
        <v>7711</v>
      </c>
      <c r="B7711" t="s">
        <v>7769</v>
      </c>
      <c r="C7711">
        <v>28344</v>
      </c>
      <c r="D7711">
        <v>143</v>
      </c>
    </row>
    <row r="7712" spans="1:4" ht="15">
      <c r="A7712">
        <v>7712</v>
      </c>
      <c r="B7712" t="s">
        <v>7770</v>
      </c>
      <c r="C7712">
        <v>28342</v>
      </c>
      <c r="D7712">
        <v>143</v>
      </c>
    </row>
    <row r="7713" spans="1:4" ht="15">
      <c r="A7713">
        <v>7713</v>
      </c>
      <c r="B7713" t="s">
        <v>7771</v>
      </c>
      <c r="C7713">
        <v>33638</v>
      </c>
      <c r="D7713">
        <v>143</v>
      </c>
    </row>
    <row r="7714" spans="1:4" ht="15">
      <c r="A7714">
        <v>7714</v>
      </c>
      <c r="B7714" t="s">
        <v>7772</v>
      </c>
      <c r="C7714">
        <v>33658</v>
      </c>
      <c r="D7714">
        <v>143</v>
      </c>
    </row>
    <row r="7715" spans="1:4" ht="15">
      <c r="A7715">
        <v>7715</v>
      </c>
      <c r="B7715" t="s">
        <v>7773</v>
      </c>
      <c r="C7715">
        <v>33655</v>
      </c>
      <c r="D7715">
        <v>143</v>
      </c>
    </row>
    <row r="7716" spans="1:4" ht="15">
      <c r="A7716">
        <v>7716</v>
      </c>
      <c r="B7716" t="s">
        <v>7774</v>
      </c>
      <c r="C7716">
        <v>28130</v>
      </c>
      <c r="D7716">
        <v>143</v>
      </c>
    </row>
    <row r="7717" spans="1:4" ht="15">
      <c r="A7717">
        <v>7717</v>
      </c>
      <c r="B7717" t="s">
        <v>7775</v>
      </c>
      <c r="C7717">
        <v>35365</v>
      </c>
      <c r="D7717">
        <v>143</v>
      </c>
    </row>
    <row r="7718" spans="1:4" ht="15">
      <c r="A7718">
        <v>7718</v>
      </c>
      <c r="B7718" t="s">
        <v>7776</v>
      </c>
      <c r="C7718">
        <v>33644</v>
      </c>
      <c r="D7718">
        <v>143</v>
      </c>
    </row>
    <row r="7719" spans="1:4" ht="15">
      <c r="A7719">
        <v>7719</v>
      </c>
      <c r="B7719" t="s">
        <v>7777</v>
      </c>
      <c r="C7719">
        <v>28746</v>
      </c>
      <c r="D7719">
        <v>143</v>
      </c>
    </row>
    <row r="7720" spans="1:4" ht="15">
      <c r="A7720">
        <v>7720</v>
      </c>
      <c r="B7720" t="s">
        <v>7778</v>
      </c>
      <c r="C7720">
        <v>33664</v>
      </c>
      <c r="D7720">
        <v>143</v>
      </c>
    </row>
    <row r="7721" spans="1:4" ht="15">
      <c r="A7721">
        <v>7721</v>
      </c>
      <c r="B7721" t="s">
        <v>7779</v>
      </c>
      <c r="C7721">
        <v>28007</v>
      </c>
      <c r="D7721">
        <v>143</v>
      </c>
    </row>
    <row r="7722" spans="1:4" ht="15">
      <c r="A7722">
        <v>7722</v>
      </c>
      <c r="B7722" t="s">
        <v>7780</v>
      </c>
      <c r="C7722">
        <v>33675</v>
      </c>
      <c r="D7722">
        <v>143</v>
      </c>
    </row>
    <row r="7723" spans="1:4" ht="15">
      <c r="A7723">
        <v>7723</v>
      </c>
      <c r="B7723" t="s">
        <v>7781</v>
      </c>
      <c r="C7723">
        <v>33672</v>
      </c>
      <c r="D7723">
        <v>143</v>
      </c>
    </row>
    <row r="7724" spans="1:4" ht="15">
      <c r="A7724">
        <v>7724</v>
      </c>
      <c r="B7724" t="s">
        <v>7782</v>
      </c>
      <c r="C7724">
        <v>28126</v>
      </c>
      <c r="D7724">
        <v>143</v>
      </c>
    </row>
    <row r="7725" spans="1:4" ht="15">
      <c r="A7725">
        <v>7725</v>
      </c>
      <c r="B7725" t="s">
        <v>7783</v>
      </c>
      <c r="C7725">
        <v>28124</v>
      </c>
      <c r="D7725">
        <v>143</v>
      </c>
    </row>
    <row r="7726" spans="1:4" ht="15">
      <c r="A7726">
        <v>7726</v>
      </c>
      <c r="B7726" t="s">
        <v>7784</v>
      </c>
      <c r="C7726">
        <v>35536</v>
      </c>
      <c r="D7726">
        <v>143</v>
      </c>
    </row>
    <row r="7727" spans="1:4" ht="15">
      <c r="A7727">
        <v>7727</v>
      </c>
      <c r="B7727" t="s">
        <v>7785</v>
      </c>
      <c r="C7727">
        <v>34633</v>
      </c>
      <c r="D7727">
        <v>143</v>
      </c>
    </row>
    <row r="7728" spans="1:4" ht="15">
      <c r="A7728">
        <v>7728</v>
      </c>
      <c r="B7728" t="s">
        <v>7786</v>
      </c>
      <c r="C7728">
        <v>34725</v>
      </c>
      <c r="D7728">
        <v>144</v>
      </c>
    </row>
    <row r="7729" spans="1:4" ht="15">
      <c r="A7729">
        <v>7729</v>
      </c>
      <c r="B7729" t="s">
        <v>7787</v>
      </c>
      <c r="C7729">
        <v>35325</v>
      </c>
      <c r="D7729">
        <v>144</v>
      </c>
    </row>
    <row r="7730" spans="1:4" ht="15">
      <c r="A7730">
        <v>7730</v>
      </c>
      <c r="B7730" t="s">
        <v>7788</v>
      </c>
      <c r="C7730">
        <v>35326</v>
      </c>
      <c r="D7730">
        <v>144</v>
      </c>
    </row>
    <row r="7731" spans="1:4" ht="15">
      <c r="A7731">
        <v>7731</v>
      </c>
      <c r="B7731" t="s">
        <v>7789</v>
      </c>
      <c r="C7731">
        <v>33686</v>
      </c>
      <c r="D7731">
        <v>144</v>
      </c>
    </row>
    <row r="7732" spans="1:4" ht="15">
      <c r="A7732">
        <v>7732</v>
      </c>
      <c r="B7732" t="s">
        <v>7790</v>
      </c>
      <c r="C7732">
        <v>33689</v>
      </c>
      <c r="D7732">
        <v>144</v>
      </c>
    </row>
    <row r="7733" spans="1:4" ht="15">
      <c r="A7733">
        <v>7733</v>
      </c>
      <c r="B7733" t="s">
        <v>7791</v>
      </c>
      <c r="C7733">
        <v>33687</v>
      </c>
      <c r="D7733">
        <v>144</v>
      </c>
    </row>
    <row r="7734" spans="1:4" ht="15">
      <c r="A7734">
        <v>7734</v>
      </c>
      <c r="B7734" t="s">
        <v>7792</v>
      </c>
      <c r="C7734">
        <v>33688</v>
      </c>
      <c r="D7734">
        <v>144</v>
      </c>
    </row>
    <row r="7735" spans="1:4" ht="15">
      <c r="A7735">
        <v>7735</v>
      </c>
      <c r="B7735" t="s">
        <v>7793</v>
      </c>
      <c r="C7735">
        <v>33685</v>
      </c>
      <c r="D7735">
        <v>144</v>
      </c>
    </row>
    <row r="7736" spans="1:4" ht="15">
      <c r="A7736">
        <v>7736</v>
      </c>
      <c r="B7736" t="s">
        <v>7794</v>
      </c>
      <c r="C7736">
        <v>27850</v>
      </c>
      <c r="D7736">
        <v>144</v>
      </c>
    </row>
    <row r="7737" spans="1:4" ht="15">
      <c r="A7737">
        <v>7737</v>
      </c>
      <c r="B7737" t="s">
        <v>7795</v>
      </c>
      <c r="C7737">
        <v>33629</v>
      </c>
      <c r="D7737">
        <v>144</v>
      </c>
    </row>
    <row r="7738" spans="1:4" ht="15">
      <c r="A7738">
        <v>7738</v>
      </c>
      <c r="B7738" t="s">
        <v>7796</v>
      </c>
      <c r="C7738">
        <v>33631</v>
      </c>
      <c r="D7738">
        <v>144</v>
      </c>
    </row>
    <row r="7739" spans="1:4" ht="15">
      <c r="A7739">
        <v>7739</v>
      </c>
      <c r="B7739" t="s">
        <v>7797</v>
      </c>
      <c r="C7739">
        <v>27828</v>
      </c>
      <c r="D7739">
        <v>144</v>
      </c>
    </row>
    <row r="7740" spans="1:4" ht="15">
      <c r="A7740">
        <v>7740</v>
      </c>
      <c r="B7740" t="s">
        <v>7798</v>
      </c>
      <c r="C7740">
        <v>27835</v>
      </c>
      <c r="D7740">
        <v>144</v>
      </c>
    </row>
    <row r="7741" spans="1:4" ht="15">
      <c r="A7741">
        <v>7741</v>
      </c>
      <c r="B7741" t="s">
        <v>7799</v>
      </c>
      <c r="C7741">
        <v>28713</v>
      </c>
      <c r="D7741">
        <v>144</v>
      </c>
    </row>
    <row r="7742" spans="1:4" ht="15">
      <c r="A7742">
        <v>7742</v>
      </c>
      <c r="B7742" t="s">
        <v>7800</v>
      </c>
      <c r="C7742">
        <v>28225</v>
      </c>
      <c r="D7742">
        <v>144</v>
      </c>
    </row>
    <row r="7743" spans="1:4" ht="15">
      <c r="A7743">
        <v>7743</v>
      </c>
      <c r="B7743" t="s">
        <v>7801</v>
      </c>
      <c r="C7743">
        <v>27833</v>
      </c>
      <c r="D7743">
        <v>144</v>
      </c>
    </row>
    <row r="7744" spans="1:4" ht="15">
      <c r="A7744">
        <v>7744</v>
      </c>
      <c r="B7744" t="s">
        <v>7802</v>
      </c>
      <c r="C7744">
        <v>27827</v>
      </c>
      <c r="D7744">
        <v>144</v>
      </c>
    </row>
    <row r="7745" spans="1:4" ht="15">
      <c r="A7745">
        <v>7745</v>
      </c>
      <c r="B7745" t="s">
        <v>7803</v>
      </c>
      <c r="C7745">
        <v>28006</v>
      </c>
      <c r="D7745">
        <v>144</v>
      </c>
    </row>
    <row r="7746" spans="1:4" ht="15">
      <c r="A7746">
        <v>7746</v>
      </c>
      <c r="B7746" t="s">
        <v>7804</v>
      </c>
      <c r="C7746">
        <v>34748</v>
      </c>
      <c r="D7746">
        <v>144</v>
      </c>
    </row>
    <row r="7747" spans="1:4" ht="15">
      <c r="A7747">
        <v>7747</v>
      </c>
      <c r="B7747" t="s">
        <v>7805</v>
      </c>
      <c r="C7747">
        <v>33640</v>
      </c>
      <c r="D7747">
        <v>144</v>
      </c>
    </row>
    <row r="7748" spans="1:4" ht="15">
      <c r="A7748">
        <v>7748</v>
      </c>
      <c r="B7748" t="s">
        <v>7806</v>
      </c>
      <c r="C7748">
        <v>33654</v>
      </c>
      <c r="D7748">
        <v>144</v>
      </c>
    </row>
    <row r="7749" spans="1:4" ht="15">
      <c r="A7749">
        <v>7749</v>
      </c>
      <c r="B7749" t="s">
        <v>7807</v>
      </c>
      <c r="C7749">
        <v>33715</v>
      </c>
      <c r="D7749">
        <v>144</v>
      </c>
    </row>
    <row r="7750" spans="1:4" ht="15">
      <c r="A7750">
        <v>7750</v>
      </c>
      <c r="B7750" t="s">
        <v>7808</v>
      </c>
      <c r="C7750">
        <v>33645</v>
      </c>
      <c r="D7750">
        <v>144</v>
      </c>
    </row>
    <row r="7751" spans="1:4" ht="15">
      <c r="A7751">
        <v>7751</v>
      </c>
      <c r="B7751" t="s">
        <v>7809</v>
      </c>
      <c r="C7751">
        <v>33641</v>
      </c>
      <c r="D7751">
        <v>144</v>
      </c>
    </row>
    <row r="7752" spans="1:4" ht="15">
      <c r="A7752">
        <v>7752</v>
      </c>
      <c r="B7752" t="s">
        <v>7810</v>
      </c>
      <c r="C7752">
        <v>28131</v>
      </c>
      <c r="D7752">
        <v>144</v>
      </c>
    </row>
    <row r="7753" spans="1:4" ht="15">
      <c r="A7753">
        <v>7753</v>
      </c>
      <c r="B7753" t="s">
        <v>7811</v>
      </c>
      <c r="C7753">
        <v>33719</v>
      </c>
      <c r="D7753">
        <v>144</v>
      </c>
    </row>
    <row r="7754" spans="1:4" ht="15">
      <c r="A7754">
        <v>7754</v>
      </c>
      <c r="B7754" t="s">
        <v>7812</v>
      </c>
      <c r="C7754">
        <v>28350</v>
      </c>
      <c r="D7754">
        <v>144</v>
      </c>
    </row>
    <row r="7755" spans="1:4" ht="15">
      <c r="A7755">
        <v>7755</v>
      </c>
      <c r="B7755" t="s">
        <v>7813</v>
      </c>
      <c r="C7755">
        <v>28339</v>
      </c>
      <c r="D7755">
        <v>144</v>
      </c>
    </row>
    <row r="7756" spans="1:4" ht="15">
      <c r="A7756">
        <v>7756</v>
      </c>
      <c r="B7756" t="s">
        <v>7814</v>
      </c>
      <c r="C7756">
        <v>33653</v>
      </c>
      <c r="D7756">
        <v>144</v>
      </c>
    </row>
    <row r="7757" spans="1:4" ht="15">
      <c r="A7757">
        <v>7757</v>
      </c>
      <c r="B7757" t="s">
        <v>7815</v>
      </c>
      <c r="C7757">
        <v>35318</v>
      </c>
      <c r="D7757">
        <v>144</v>
      </c>
    </row>
    <row r="7758" spans="1:4" ht="15">
      <c r="A7758">
        <v>7758</v>
      </c>
      <c r="B7758" t="s">
        <v>7816</v>
      </c>
      <c r="C7758">
        <v>35319</v>
      </c>
      <c r="D7758">
        <v>144</v>
      </c>
    </row>
    <row r="7759" spans="1:4" ht="15">
      <c r="A7759">
        <v>7759</v>
      </c>
      <c r="B7759" t="s">
        <v>7817</v>
      </c>
      <c r="C7759">
        <v>35320</v>
      </c>
      <c r="D7759">
        <v>144</v>
      </c>
    </row>
    <row r="7760" spans="1:4" ht="15">
      <c r="A7760">
        <v>7760</v>
      </c>
      <c r="B7760" t="s">
        <v>7818</v>
      </c>
      <c r="C7760">
        <v>35321</v>
      </c>
      <c r="D7760">
        <v>144</v>
      </c>
    </row>
    <row r="7761" spans="1:4" ht="15">
      <c r="A7761">
        <v>7761</v>
      </c>
      <c r="B7761" t="s">
        <v>7819</v>
      </c>
      <c r="C7761">
        <v>35324</v>
      </c>
      <c r="D7761">
        <v>144</v>
      </c>
    </row>
    <row r="7762" spans="1:4" ht="15">
      <c r="A7762">
        <v>7762</v>
      </c>
      <c r="B7762" t="s">
        <v>7820</v>
      </c>
      <c r="C7762">
        <v>35322</v>
      </c>
      <c r="D7762">
        <v>144</v>
      </c>
    </row>
    <row r="7763" spans="1:4" ht="15">
      <c r="A7763">
        <v>7763</v>
      </c>
      <c r="B7763" t="s">
        <v>7821</v>
      </c>
      <c r="C7763">
        <v>35323</v>
      </c>
      <c r="D7763">
        <v>144</v>
      </c>
    </row>
    <row r="7764" spans="1:4" ht="15">
      <c r="A7764">
        <v>7764</v>
      </c>
      <c r="B7764" t="s">
        <v>7822</v>
      </c>
      <c r="C7764">
        <v>33663</v>
      </c>
      <c r="D7764">
        <v>144</v>
      </c>
    </row>
    <row r="7765" spans="1:4" ht="15">
      <c r="A7765">
        <v>7765</v>
      </c>
      <c r="B7765" t="s">
        <v>7823</v>
      </c>
      <c r="C7765">
        <v>33666</v>
      </c>
      <c r="D7765">
        <v>144</v>
      </c>
    </row>
    <row r="7766" spans="1:4" ht="15">
      <c r="A7766">
        <v>7766</v>
      </c>
      <c r="B7766" t="s">
        <v>7824</v>
      </c>
      <c r="C7766">
        <v>27842</v>
      </c>
      <c r="D7766">
        <v>144</v>
      </c>
    </row>
    <row r="7767" spans="1:4" ht="15">
      <c r="A7767">
        <v>7767</v>
      </c>
      <c r="B7767" t="s">
        <v>7825</v>
      </c>
      <c r="C7767">
        <v>28349</v>
      </c>
      <c r="D7767">
        <v>144</v>
      </c>
    </row>
    <row r="7768" spans="1:4" ht="15">
      <c r="A7768">
        <v>7768</v>
      </c>
      <c r="B7768" t="s">
        <v>7826</v>
      </c>
      <c r="C7768">
        <v>28716</v>
      </c>
      <c r="D7768">
        <v>144</v>
      </c>
    </row>
    <row r="7769" spans="1:4" ht="15">
      <c r="A7769">
        <v>7769</v>
      </c>
      <c r="B7769" t="s">
        <v>7827</v>
      </c>
      <c r="C7769">
        <v>33669</v>
      </c>
      <c r="D7769">
        <v>144</v>
      </c>
    </row>
    <row r="7770" spans="1:4" ht="15">
      <c r="A7770">
        <v>7770</v>
      </c>
      <c r="B7770" t="s">
        <v>7828</v>
      </c>
      <c r="C7770">
        <v>28343</v>
      </c>
      <c r="D7770">
        <v>144</v>
      </c>
    </row>
    <row r="7771" spans="1:4" ht="15">
      <c r="A7771">
        <v>7771</v>
      </c>
      <c r="B7771" t="s">
        <v>7829</v>
      </c>
      <c r="C7771">
        <v>28125</v>
      </c>
      <c r="D7771">
        <v>144</v>
      </c>
    </row>
    <row r="7772" spans="1:4" ht="15">
      <c r="A7772">
        <v>7772</v>
      </c>
      <c r="B7772" t="s">
        <v>7830</v>
      </c>
      <c r="C7772">
        <v>27840</v>
      </c>
      <c r="D7772">
        <v>144</v>
      </c>
    </row>
    <row r="7773" spans="1:4" ht="15">
      <c r="A7773">
        <v>7773</v>
      </c>
      <c r="B7773" t="s">
        <v>7831</v>
      </c>
      <c r="C7773">
        <v>27841</v>
      </c>
      <c r="D7773">
        <v>144</v>
      </c>
    </row>
    <row r="7774" spans="1:4" ht="15">
      <c r="A7774">
        <v>7774</v>
      </c>
      <c r="B7774" t="s">
        <v>7832</v>
      </c>
      <c r="C7774">
        <v>27851</v>
      </c>
      <c r="D7774">
        <v>144</v>
      </c>
    </row>
    <row r="7775" spans="1:4" ht="15">
      <c r="A7775">
        <v>7775</v>
      </c>
      <c r="B7775" t="s">
        <v>7833</v>
      </c>
      <c r="C7775">
        <v>28132</v>
      </c>
      <c r="D7775">
        <v>144</v>
      </c>
    </row>
    <row r="7776" spans="1:4" ht="15">
      <c r="A7776">
        <v>7776</v>
      </c>
      <c r="B7776" t="s">
        <v>7834</v>
      </c>
      <c r="C7776">
        <v>27830</v>
      </c>
      <c r="D7776">
        <v>144</v>
      </c>
    </row>
    <row r="7777" spans="1:4" ht="15">
      <c r="A7777">
        <v>7777</v>
      </c>
      <c r="B7777" t="s">
        <v>7835</v>
      </c>
      <c r="C7777">
        <v>28714</v>
      </c>
      <c r="D7777">
        <v>144</v>
      </c>
    </row>
    <row r="7778" spans="1:4" ht="15">
      <c r="A7778">
        <v>7778</v>
      </c>
      <c r="B7778" t="s">
        <v>7836</v>
      </c>
      <c r="C7778">
        <v>27849</v>
      </c>
      <c r="D7778">
        <v>144</v>
      </c>
    </row>
    <row r="7779" spans="1:4" ht="15">
      <c r="A7779">
        <v>7779</v>
      </c>
      <c r="B7779" t="s">
        <v>7837</v>
      </c>
      <c r="C7779">
        <v>27843</v>
      </c>
      <c r="D7779">
        <v>144</v>
      </c>
    </row>
    <row r="7780" spans="1:4" ht="15">
      <c r="A7780">
        <v>7780</v>
      </c>
      <c r="B7780" t="s">
        <v>7838</v>
      </c>
      <c r="C7780">
        <v>35740</v>
      </c>
      <c r="D7780">
        <v>145</v>
      </c>
    </row>
    <row r="7781" spans="1:4" ht="15">
      <c r="A7781">
        <v>7781</v>
      </c>
      <c r="B7781" t="s">
        <v>7839</v>
      </c>
      <c r="C7781">
        <v>33677</v>
      </c>
      <c r="D7781">
        <v>145</v>
      </c>
    </row>
    <row r="7782" spans="1:4" ht="15">
      <c r="A7782">
        <v>7782</v>
      </c>
      <c r="B7782" t="s">
        <v>7840</v>
      </c>
      <c r="C7782">
        <v>35649</v>
      </c>
      <c r="D7782">
        <v>145</v>
      </c>
    </row>
    <row r="7783" spans="1:4" ht="15">
      <c r="A7783">
        <v>7783</v>
      </c>
      <c r="B7783" t="s">
        <v>7841</v>
      </c>
      <c r="C7783">
        <v>35415</v>
      </c>
      <c r="D7783">
        <v>145</v>
      </c>
    </row>
    <row r="7784" spans="1:4" ht="15">
      <c r="A7784">
        <v>7784</v>
      </c>
      <c r="B7784" t="s">
        <v>7842</v>
      </c>
      <c r="C7784">
        <v>35414</v>
      </c>
      <c r="D7784">
        <v>145</v>
      </c>
    </row>
    <row r="7785" spans="1:4" ht="15">
      <c r="A7785">
        <v>7785</v>
      </c>
      <c r="B7785" t="s">
        <v>7843</v>
      </c>
      <c r="C7785">
        <v>35416</v>
      </c>
      <c r="D7785">
        <v>145</v>
      </c>
    </row>
    <row r="7786" spans="1:4" ht="15">
      <c r="A7786">
        <v>7786</v>
      </c>
      <c r="B7786" t="s">
        <v>7844</v>
      </c>
      <c r="C7786">
        <v>35417</v>
      </c>
      <c r="D7786">
        <v>145</v>
      </c>
    </row>
    <row r="7787" spans="1:4" ht="15">
      <c r="A7787">
        <v>7787</v>
      </c>
      <c r="B7787" t="s">
        <v>7845</v>
      </c>
      <c r="C7787">
        <v>35408</v>
      </c>
      <c r="D7787">
        <v>145</v>
      </c>
    </row>
    <row r="7788" spans="1:4" ht="15">
      <c r="A7788">
        <v>7788</v>
      </c>
      <c r="B7788" t="s">
        <v>7846</v>
      </c>
      <c r="C7788">
        <v>35413</v>
      </c>
      <c r="D7788">
        <v>145</v>
      </c>
    </row>
    <row r="7789" spans="1:4" ht="15">
      <c r="A7789">
        <v>7789</v>
      </c>
      <c r="B7789" t="s">
        <v>7847</v>
      </c>
      <c r="C7789">
        <v>34749</v>
      </c>
      <c r="D7789">
        <v>145</v>
      </c>
    </row>
    <row r="7790" spans="1:4" ht="15">
      <c r="A7790">
        <v>7790</v>
      </c>
      <c r="B7790" t="s">
        <v>7848</v>
      </c>
      <c r="C7790">
        <v>35418</v>
      </c>
      <c r="D7790">
        <v>145</v>
      </c>
    </row>
    <row r="7791" spans="1:4" ht="15">
      <c r="A7791">
        <v>7791</v>
      </c>
      <c r="B7791" t="s">
        <v>7849</v>
      </c>
      <c r="C7791">
        <v>35406</v>
      </c>
      <c r="D7791">
        <v>145</v>
      </c>
    </row>
    <row r="7792" spans="1:4" ht="15">
      <c r="A7792">
        <v>7792</v>
      </c>
      <c r="B7792" t="s">
        <v>7850</v>
      </c>
      <c r="C7792">
        <v>35409</v>
      </c>
      <c r="D7792">
        <v>145</v>
      </c>
    </row>
    <row r="7793" spans="1:4" ht="15">
      <c r="A7793">
        <v>7793</v>
      </c>
      <c r="B7793" t="s">
        <v>7851</v>
      </c>
      <c r="C7793">
        <v>35412</v>
      </c>
      <c r="D7793">
        <v>145</v>
      </c>
    </row>
    <row r="7794" spans="1:4" ht="15">
      <c r="A7794">
        <v>7794</v>
      </c>
      <c r="B7794" t="s">
        <v>7852</v>
      </c>
      <c r="C7794">
        <v>35405</v>
      </c>
      <c r="D7794">
        <v>145</v>
      </c>
    </row>
    <row r="7795" spans="1:4" ht="15">
      <c r="A7795">
        <v>7795</v>
      </c>
      <c r="B7795" t="s">
        <v>7853</v>
      </c>
      <c r="C7795">
        <v>35407</v>
      </c>
      <c r="D7795">
        <v>145</v>
      </c>
    </row>
    <row r="7796" spans="1:4" ht="15">
      <c r="A7796">
        <v>7796</v>
      </c>
      <c r="B7796" t="s">
        <v>7854</v>
      </c>
      <c r="C7796">
        <v>28288</v>
      </c>
      <c r="D7796">
        <v>145</v>
      </c>
    </row>
    <row r="7797" spans="1:4" ht="15">
      <c r="A7797">
        <v>7797</v>
      </c>
      <c r="B7797" t="s">
        <v>7855</v>
      </c>
      <c r="C7797">
        <v>28737</v>
      </c>
      <c r="D7797">
        <v>145</v>
      </c>
    </row>
    <row r="7798" spans="1:4" ht="15">
      <c r="A7798">
        <v>7798</v>
      </c>
      <c r="B7798" t="s">
        <v>7856</v>
      </c>
      <c r="C7798">
        <v>33681</v>
      </c>
      <c r="D7798">
        <v>145</v>
      </c>
    </row>
    <row r="7799" spans="1:4" ht="15">
      <c r="A7799">
        <v>7799</v>
      </c>
      <c r="B7799" t="s">
        <v>7857</v>
      </c>
      <c r="C7799">
        <v>33694</v>
      </c>
      <c r="D7799">
        <v>145</v>
      </c>
    </row>
    <row r="7800" spans="1:4" ht="15">
      <c r="A7800">
        <v>7800</v>
      </c>
      <c r="B7800" t="s">
        <v>7858</v>
      </c>
      <c r="C7800">
        <v>33693</v>
      </c>
      <c r="D7800">
        <v>145</v>
      </c>
    </row>
    <row r="7801" spans="1:4" ht="15">
      <c r="A7801">
        <v>7801</v>
      </c>
      <c r="B7801" t="s">
        <v>7859</v>
      </c>
      <c r="C7801">
        <v>33680</v>
      </c>
      <c r="D7801">
        <v>145</v>
      </c>
    </row>
    <row r="7802" spans="1:4" ht="15">
      <c r="A7802">
        <v>7802</v>
      </c>
      <c r="B7802" t="s">
        <v>7860</v>
      </c>
      <c r="C7802">
        <v>33636</v>
      </c>
      <c r="D7802">
        <v>145</v>
      </c>
    </row>
    <row r="7803" spans="1:4" ht="15">
      <c r="A7803">
        <v>7803</v>
      </c>
      <c r="B7803" t="s">
        <v>7861</v>
      </c>
      <c r="C7803">
        <v>33695</v>
      </c>
      <c r="D7803">
        <v>145</v>
      </c>
    </row>
    <row r="7804" spans="1:4" ht="15">
      <c r="A7804">
        <v>7804</v>
      </c>
      <c r="B7804" t="s">
        <v>7862</v>
      </c>
      <c r="C7804">
        <v>33691</v>
      </c>
      <c r="D7804">
        <v>145</v>
      </c>
    </row>
    <row r="7805" spans="1:4" ht="15">
      <c r="A7805">
        <v>7805</v>
      </c>
      <c r="B7805" t="s">
        <v>7863</v>
      </c>
      <c r="C7805">
        <v>33710</v>
      </c>
      <c r="D7805">
        <v>145</v>
      </c>
    </row>
    <row r="7806" spans="1:4" ht="15">
      <c r="A7806">
        <v>7806</v>
      </c>
      <c r="B7806" t="s">
        <v>7864</v>
      </c>
      <c r="C7806">
        <v>33682</v>
      </c>
      <c r="D7806">
        <v>145</v>
      </c>
    </row>
    <row r="7807" spans="1:4" ht="15">
      <c r="A7807">
        <v>7807</v>
      </c>
      <c r="B7807" t="s">
        <v>7865</v>
      </c>
      <c r="C7807">
        <v>33635</v>
      </c>
      <c r="D7807">
        <v>145</v>
      </c>
    </row>
    <row r="7808" spans="1:4" ht="15">
      <c r="A7808">
        <v>7808</v>
      </c>
      <c r="B7808" t="s">
        <v>7866</v>
      </c>
      <c r="C7808">
        <v>33690</v>
      </c>
      <c r="D7808">
        <v>145</v>
      </c>
    </row>
    <row r="7809" spans="1:4" ht="15">
      <c r="A7809">
        <v>7809</v>
      </c>
      <c r="B7809" t="s">
        <v>7867</v>
      </c>
      <c r="C7809">
        <v>33692</v>
      </c>
      <c r="D7809">
        <v>145</v>
      </c>
    </row>
    <row r="7810" spans="1:4" ht="15">
      <c r="A7810">
        <v>7810</v>
      </c>
      <c r="B7810" t="s">
        <v>7868</v>
      </c>
      <c r="C7810">
        <v>33683</v>
      </c>
      <c r="D7810">
        <v>145</v>
      </c>
    </row>
    <row r="7811" spans="1:4" ht="15">
      <c r="A7811">
        <v>7811</v>
      </c>
      <c r="B7811" t="s">
        <v>7869</v>
      </c>
      <c r="C7811">
        <v>27845</v>
      </c>
      <c r="D7811">
        <v>145</v>
      </c>
    </row>
    <row r="7812" spans="1:4" ht="15">
      <c r="A7812">
        <v>7812</v>
      </c>
      <c r="B7812" t="s">
        <v>7870</v>
      </c>
      <c r="C7812">
        <v>28229</v>
      </c>
      <c r="D7812">
        <v>145</v>
      </c>
    </row>
    <row r="7813" spans="1:4" ht="15">
      <c r="A7813">
        <v>7813</v>
      </c>
      <c r="B7813" t="s">
        <v>7871</v>
      </c>
      <c r="C7813">
        <v>35410</v>
      </c>
      <c r="D7813">
        <v>145</v>
      </c>
    </row>
    <row r="7814" spans="1:4" ht="15">
      <c r="A7814">
        <v>7814</v>
      </c>
      <c r="B7814" t="s">
        <v>7872</v>
      </c>
      <c r="C7814">
        <v>27838</v>
      </c>
      <c r="D7814">
        <v>145</v>
      </c>
    </row>
    <row r="7815" spans="1:4" ht="15">
      <c r="A7815">
        <v>7815</v>
      </c>
      <c r="B7815" t="s">
        <v>7873</v>
      </c>
      <c r="C7815">
        <v>28348</v>
      </c>
      <c r="D7815">
        <v>145</v>
      </c>
    </row>
    <row r="7816" spans="1:4" ht="15">
      <c r="A7816">
        <v>7816</v>
      </c>
      <c r="B7816" t="s">
        <v>7874</v>
      </c>
      <c r="C7816">
        <v>27904</v>
      </c>
      <c r="D7816">
        <v>145</v>
      </c>
    </row>
    <row r="7817" spans="1:4" ht="15">
      <c r="A7817">
        <v>7817</v>
      </c>
      <c r="B7817" t="s">
        <v>7875</v>
      </c>
      <c r="C7817">
        <v>27855</v>
      </c>
      <c r="D7817">
        <v>145</v>
      </c>
    </row>
    <row r="7818" spans="1:4" ht="15">
      <c r="A7818">
        <v>7818</v>
      </c>
      <c r="B7818" t="s">
        <v>7876</v>
      </c>
      <c r="C7818">
        <v>27834</v>
      </c>
      <c r="D7818">
        <v>145</v>
      </c>
    </row>
    <row r="7819" spans="1:4" ht="15">
      <c r="A7819">
        <v>7819</v>
      </c>
      <c r="B7819" t="s">
        <v>7877</v>
      </c>
      <c r="C7819">
        <v>35411</v>
      </c>
      <c r="D7819">
        <v>145</v>
      </c>
    </row>
    <row r="7820" spans="1:4" ht="15">
      <c r="A7820">
        <v>7820</v>
      </c>
      <c r="B7820" t="s">
        <v>7878</v>
      </c>
      <c r="C7820">
        <v>28138</v>
      </c>
      <c r="D7820">
        <v>145</v>
      </c>
    </row>
    <row r="7821" spans="1:4" ht="15">
      <c r="A7821">
        <v>7821</v>
      </c>
      <c r="B7821" t="s">
        <v>7879</v>
      </c>
      <c r="C7821">
        <v>28658</v>
      </c>
      <c r="D7821">
        <v>145</v>
      </c>
    </row>
    <row r="7822" spans="1:4" ht="15">
      <c r="A7822">
        <v>7822</v>
      </c>
      <c r="B7822" t="s">
        <v>7880</v>
      </c>
      <c r="C7822">
        <v>33643</v>
      </c>
      <c r="D7822">
        <v>145</v>
      </c>
    </row>
    <row r="7823" spans="1:4" ht="15">
      <c r="A7823">
        <v>7823</v>
      </c>
      <c r="B7823" t="s">
        <v>7881</v>
      </c>
      <c r="C7823">
        <v>27836</v>
      </c>
      <c r="D7823">
        <v>145</v>
      </c>
    </row>
    <row r="7824" spans="1:4" ht="15">
      <c r="A7824">
        <v>7824</v>
      </c>
      <c r="B7824" t="s">
        <v>7882</v>
      </c>
      <c r="C7824">
        <v>28346</v>
      </c>
      <c r="D7824">
        <v>145</v>
      </c>
    </row>
    <row r="7825" spans="1:4" ht="15">
      <c r="A7825">
        <v>7825</v>
      </c>
      <c r="B7825" t="s">
        <v>7883</v>
      </c>
      <c r="C7825">
        <v>33633</v>
      </c>
      <c r="D7825">
        <v>145</v>
      </c>
    </row>
    <row r="7826" spans="1:4" ht="15">
      <c r="A7826">
        <v>7826</v>
      </c>
      <c r="B7826" t="s">
        <v>7884</v>
      </c>
      <c r="C7826">
        <v>33651</v>
      </c>
      <c r="D7826">
        <v>145</v>
      </c>
    </row>
    <row r="7827" spans="1:4" ht="15">
      <c r="A7827">
        <v>7827</v>
      </c>
      <c r="B7827" t="s">
        <v>7885</v>
      </c>
      <c r="C7827">
        <v>27853</v>
      </c>
      <c r="D7827">
        <v>145</v>
      </c>
    </row>
    <row r="7828" spans="1:4" ht="15">
      <c r="A7828">
        <v>7828</v>
      </c>
      <c r="B7828" t="s">
        <v>7886</v>
      </c>
      <c r="C7828">
        <v>33656</v>
      </c>
      <c r="D7828">
        <v>145</v>
      </c>
    </row>
    <row r="7829" spans="1:4" ht="15">
      <c r="A7829">
        <v>7829</v>
      </c>
      <c r="B7829" t="s">
        <v>7887</v>
      </c>
      <c r="C7829">
        <v>33642</v>
      </c>
      <c r="D7829">
        <v>145</v>
      </c>
    </row>
    <row r="7830" spans="1:4" ht="15">
      <c r="A7830">
        <v>7830</v>
      </c>
      <c r="B7830" t="s">
        <v>7888</v>
      </c>
      <c r="C7830">
        <v>28289</v>
      </c>
      <c r="D7830">
        <v>145</v>
      </c>
    </row>
    <row r="7831" spans="1:4" ht="15">
      <c r="A7831">
        <v>7831</v>
      </c>
      <c r="B7831" t="s">
        <v>7889</v>
      </c>
      <c r="C7831">
        <v>28878</v>
      </c>
      <c r="D7831">
        <v>145</v>
      </c>
    </row>
    <row r="7832" spans="1:4" ht="15">
      <c r="A7832">
        <v>7832</v>
      </c>
      <c r="B7832" t="s">
        <v>7890</v>
      </c>
      <c r="C7832">
        <v>33714</v>
      </c>
      <c r="D7832">
        <v>145</v>
      </c>
    </row>
    <row r="7833" spans="1:4" ht="15">
      <c r="A7833">
        <v>7833</v>
      </c>
      <c r="B7833" t="s">
        <v>7891</v>
      </c>
      <c r="C7833">
        <v>28224</v>
      </c>
      <c r="D7833">
        <v>145</v>
      </c>
    </row>
    <row r="7834" spans="1:4" ht="15">
      <c r="A7834">
        <v>7834</v>
      </c>
      <c r="B7834" t="s">
        <v>7892</v>
      </c>
      <c r="C7834">
        <v>33637</v>
      </c>
      <c r="D7834">
        <v>145</v>
      </c>
    </row>
    <row r="7835" spans="1:4" ht="15">
      <c r="A7835">
        <v>7835</v>
      </c>
      <c r="B7835" t="s">
        <v>7893</v>
      </c>
      <c r="C7835">
        <v>33662</v>
      </c>
      <c r="D7835">
        <v>145</v>
      </c>
    </row>
    <row r="7836" spans="1:4" ht="15">
      <c r="A7836">
        <v>7836</v>
      </c>
      <c r="B7836" t="s">
        <v>7894</v>
      </c>
      <c r="C7836">
        <v>33650</v>
      </c>
      <c r="D7836">
        <v>145</v>
      </c>
    </row>
    <row r="7837" spans="1:4" ht="15">
      <c r="A7837">
        <v>7837</v>
      </c>
      <c r="B7837" t="s">
        <v>7895</v>
      </c>
      <c r="C7837">
        <v>34635</v>
      </c>
      <c r="D7837">
        <v>145</v>
      </c>
    </row>
    <row r="7838" spans="1:4" ht="15">
      <c r="A7838">
        <v>7838</v>
      </c>
      <c r="B7838" t="s">
        <v>7896</v>
      </c>
      <c r="C7838">
        <v>28123</v>
      </c>
      <c r="D7838">
        <v>145</v>
      </c>
    </row>
    <row r="7839" spans="1:4" ht="15">
      <c r="A7839">
        <v>7839</v>
      </c>
      <c r="B7839" t="s">
        <v>7897</v>
      </c>
      <c r="C7839">
        <v>33647</v>
      </c>
      <c r="D7839">
        <v>145</v>
      </c>
    </row>
    <row r="7840" spans="1:4" ht="15">
      <c r="A7840">
        <v>7840</v>
      </c>
      <c r="B7840" t="s">
        <v>7898</v>
      </c>
      <c r="C7840">
        <v>33649</v>
      </c>
      <c r="D7840">
        <v>145</v>
      </c>
    </row>
    <row r="7841" spans="1:4" ht="15">
      <c r="A7841">
        <v>7841</v>
      </c>
      <c r="B7841" t="s">
        <v>7899</v>
      </c>
      <c r="C7841">
        <v>33661</v>
      </c>
      <c r="D7841">
        <v>145</v>
      </c>
    </row>
    <row r="7842" spans="1:4" ht="15">
      <c r="A7842">
        <v>7842</v>
      </c>
      <c r="B7842" t="s">
        <v>7900</v>
      </c>
      <c r="C7842">
        <v>33648</v>
      </c>
      <c r="D7842">
        <v>145</v>
      </c>
    </row>
    <row r="7843" spans="1:4" ht="15">
      <c r="A7843">
        <v>7843</v>
      </c>
      <c r="B7843" t="s">
        <v>7901</v>
      </c>
      <c r="C7843">
        <v>27846</v>
      </c>
      <c r="D7843">
        <v>145</v>
      </c>
    </row>
    <row r="7844" spans="1:4" ht="15">
      <c r="A7844">
        <v>7844</v>
      </c>
      <c r="B7844" t="s">
        <v>7902</v>
      </c>
      <c r="C7844">
        <v>28341</v>
      </c>
      <c r="D7844">
        <v>145</v>
      </c>
    </row>
    <row r="7845" spans="1:4" ht="15">
      <c r="A7845">
        <v>7845</v>
      </c>
      <c r="B7845" t="s">
        <v>7903</v>
      </c>
      <c r="C7845">
        <v>33668</v>
      </c>
      <c r="D7845">
        <v>145</v>
      </c>
    </row>
    <row r="7846" spans="1:4" ht="15">
      <c r="A7846">
        <v>7846</v>
      </c>
      <c r="B7846" t="s">
        <v>7904</v>
      </c>
      <c r="C7846">
        <v>33670</v>
      </c>
      <c r="D7846">
        <v>145</v>
      </c>
    </row>
    <row r="7847" spans="1:4" ht="15">
      <c r="A7847">
        <v>7847</v>
      </c>
      <c r="B7847" t="s">
        <v>7905</v>
      </c>
      <c r="C7847">
        <v>33673</v>
      </c>
      <c r="D7847">
        <v>145</v>
      </c>
    </row>
    <row r="7848" spans="1:4" ht="15">
      <c r="A7848">
        <v>7848</v>
      </c>
      <c r="B7848" t="s">
        <v>7906</v>
      </c>
      <c r="C7848">
        <v>33671</v>
      </c>
      <c r="D7848">
        <v>145</v>
      </c>
    </row>
    <row r="7849" spans="1:4" ht="15">
      <c r="A7849">
        <v>7849</v>
      </c>
      <c r="B7849" t="s">
        <v>7907</v>
      </c>
      <c r="C7849">
        <v>33621</v>
      </c>
      <c r="D7849">
        <v>145</v>
      </c>
    </row>
    <row r="7850" spans="1:4" ht="15">
      <c r="A7850">
        <v>7850</v>
      </c>
      <c r="B7850" t="s">
        <v>7908</v>
      </c>
      <c r="C7850">
        <v>27844</v>
      </c>
      <c r="D7850">
        <v>145</v>
      </c>
    </row>
    <row r="7851" spans="1:4" ht="15">
      <c r="A7851">
        <v>7851</v>
      </c>
      <c r="B7851" t="s">
        <v>7909</v>
      </c>
      <c r="C7851">
        <v>27856</v>
      </c>
      <c r="D7851">
        <v>145</v>
      </c>
    </row>
    <row r="7852" spans="1:4" ht="15">
      <c r="A7852">
        <v>7852</v>
      </c>
      <c r="B7852" t="s">
        <v>7910</v>
      </c>
      <c r="C7852">
        <v>28345</v>
      </c>
      <c r="D7852">
        <v>145</v>
      </c>
    </row>
    <row r="7853" spans="1:4" ht="15">
      <c r="A7853">
        <v>7853</v>
      </c>
      <c r="B7853" t="s">
        <v>7911</v>
      </c>
      <c r="C7853">
        <v>33964</v>
      </c>
      <c r="D7853">
        <v>146</v>
      </c>
    </row>
    <row r="7854" spans="1:4" ht="15">
      <c r="A7854">
        <v>7854</v>
      </c>
      <c r="B7854" t="s">
        <v>7912</v>
      </c>
      <c r="C7854">
        <v>35675</v>
      </c>
      <c r="D7854">
        <v>146</v>
      </c>
    </row>
    <row r="7855" spans="1:4" ht="15">
      <c r="A7855">
        <v>7855</v>
      </c>
      <c r="B7855" t="s">
        <v>7913</v>
      </c>
      <c r="C7855">
        <v>35677</v>
      </c>
      <c r="D7855">
        <v>146</v>
      </c>
    </row>
    <row r="7856" spans="1:4" ht="15">
      <c r="A7856">
        <v>7856</v>
      </c>
      <c r="B7856" t="s">
        <v>7914</v>
      </c>
      <c r="C7856">
        <v>33963</v>
      </c>
      <c r="D7856">
        <v>146</v>
      </c>
    </row>
    <row r="7857" spans="1:4" ht="15">
      <c r="A7857">
        <v>7857</v>
      </c>
      <c r="B7857" t="s">
        <v>7915</v>
      </c>
      <c r="C7857">
        <v>33961</v>
      </c>
      <c r="D7857">
        <v>146</v>
      </c>
    </row>
    <row r="7858" spans="1:4" ht="15">
      <c r="A7858">
        <v>7858</v>
      </c>
      <c r="B7858" t="s">
        <v>7916</v>
      </c>
      <c r="C7858">
        <v>35679</v>
      </c>
      <c r="D7858">
        <v>146</v>
      </c>
    </row>
    <row r="7859" spans="1:4" ht="15">
      <c r="A7859">
        <v>7859</v>
      </c>
      <c r="B7859" t="s">
        <v>7917</v>
      </c>
      <c r="C7859">
        <v>35730</v>
      </c>
      <c r="D7859">
        <v>146</v>
      </c>
    </row>
    <row r="7860" spans="1:4" ht="15">
      <c r="A7860">
        <v>7860</v>
      </c>
      <c r="B7860" t="s">
        <v>7918</v>
      </c>
      <c r="C7860">
        <v>35731</v>
      </c>
      <c r="D7860">
        <v>146</v>
      </c>
    </row>
    <row r="7861" spans="1:4" ht="15">
      <c r="A7861">
        <v>7861</v>
      </c>
      <c r="B7861" t="s">
        <v>7919</v>
      </c>
      <c r="C7861">
        <v>35732</v>
      </c>
      <c r="D7861">
        <v>146</v>
      </c>
    </row>
    <row r="7862" spans="1:4" ht="15">
      <c r="A7862">
        <v>7862</v>
      </c>
      <c r="B7862" t="s">
        <v>7920</v>
      </c>
      <c r="C7862">
        <v>35735</v>
      </c>
      <c r="D7862">
        <v>146</v>
      </c>
    </row>
    <row r="7863" spans="1:4" ht="15">
      <c r="A7863">
        <v>7863</v>
      </c>
      <c r="B7863" t="s">
        <v>7921</v>
      </c>
      <c r="C7863">
        <v>33962</v>
      </c>
      <c r="D7863">
        <v>146</v>
      </c>
    </row>
    <row r="7864" spans="1:4" ht="15">
      <c r="A7864">
        <v>7864</v>
      </c>
      <c r="B7864" t="s">
        <v>7922</v>
      </c>
      <c r="C7864">
        <v>34479</v>
      </c>
      <c r="D7864">
        <v>146</v>
      </c>
    </row>
    <row r="7865" spans="1:4" ht="15">
      <c r="A7865">
        <v>7865</v>
      </c>
      <c r="B7865" t="s">
        <v>7923</v>
      </c>
      <c r="C7865">
        <v>35736</v>
      </c>
      <c r="D7865">
        <v>146</v>
      </c>
    </row>
    <row r="7866" spans="1:4" ht="15">
      <c r="A7866">
        <v>7866</v>
      </c>
      <c r="B7866" t="s">
        <v>7924</v>
      </c>
      <c r="C7866">
        <v>35733</v>
      </c>
      <c r="D7866">
        <v>146</v>
      </c>
    </row>
    <row r="7867" spans="1:4" ht="15">
      <c r="A7867">
        <v>7867</v>
      </c>
      <c r="B7867" t="s">
        <v>7925</v>
      </c>
      <c r="C7867">
        <v>34630</v>
      </c>
      <c r="D7867">
        <v>146</v>
      </c>
    </row>
    <row r="7868" spans="1:4" ht="15">
      <c r="A7868">
        <v>7868</v>
      </c>
      <c r="B7868" t="s">
        <v>7926</v>
      </c>
      <c r="C7868">
        <v>35678</v>
      </c>
      <c r="D7868">
        <v>146</v>
      </c>
    </row>
    <row r="7869" spans="1:4" ht="15">
      <c r="A7869">
        <v>7869</v>
      </c>
      <c r="B7869" t="s">
        <v>7927</v>
      </c>
      <c r="C7869">
        <v>35734</v>
      </c>
      <c r="D7869">
        <v>146</v>
      </c>
    </row>
    <row r="7870" spans="1:4" ht="15">
      <c r="A7870">
        <v>7870</v>
      </c>
      <c r="B7870" t="s">
        <v>7928</v>
      </c>
      <c r="C7870">
        <v>34628</v>
      </c>
      <c r="D7870">
        <v>146</v>
      </c>
    </row>
    <row r="7871" spans="1:4" ht="15">
      <c r="A7871">
        <v>7871</v>
      </c>
      <c r="B7871" t="s">
        <v>7929</v>
      </c>
      <c r="C7871">
        <v>35676</v>
      </c>
      <c r="D7871">
        <v>146</v>
      </c>
    </row>
    <row r="7872" spans="1:4" ht="15">
      <c r="A7872">
        <v>7872</v>
      </c>
      <c r="B7872" t="s">
        <v>7930</v>
      </c>
      <c r="C7872">
        <v>34629</v>
      </c>
      <c r="D7872">
        <v>146</v>
      </c>
    </row>
    <row r="7873" spans="1:4" ht="15">
      <c r="A7873">
        <v>7873</v>
      </c>
      <c r="B7873" t="s">
        <v>7931</v>
      </c>
      <c r="C7873">
        <v>34473</v>
      </c>
      <c r="D7873">
        <v>146</v>
      </c>
    </row>
    <row r="7874" spans="1:4" ht="15">
      <c r="A7874">
        <v>7874</v>
      </c>
      <c r="B7874" t="s">
        <v>7932</v>
      </c>
      <c r="C7874">
        <v>34653</v>
      </c>
      <c r="D7874">
        <v>146</v>
      </c>
    </row>
    <row r="7875" spans="1:4" ht="15">
      <c r="A7875">
        <v>7875</v>
      </c>
      <c r="B7875" t="s">
        <v>7933</v>
      </c>
      <c r="C7875">
        <v>33989</v>
      </c>
      <c r="D7875">
        <v>146</v>
      </c>
    </row>
    <row r="7876" spans="1:4" ht="15">
      <c r="A7876">
        <v>7876</v>
      </c>
      <c r="B7876" t="s">
        <v>7934</v>
      </c>
      <c r="C7876">
        <v>34704</v>
      </c>
      <c r="D7876">
        <v>146</v>
      </c>
    </row>
    <row r="7877" spans="1:4" ht="15">
      <c r="A7877">
        <v>7877</v>
      </c>
      <c r="B7877" t="s">
        <v>7935</v>
      </c>
      <c r="C7877">
        <v>28727</v>
      </c>
      <c r="D7877">
        <v>146</v>
      </c>
    </row>
    <row r="7878" spans="1:4" ht="15">
      <c r="A7878">
        <v>7878</v>
      </c>
      <c r="B7878" t="s">
        <v>7936</v>
      </c>
      <c r="C7878">
        <v>35662</v>
      </c>
      <c r="D7878">
        <v>146</v>
      </c>
    </row>
    <row r="7879" spans="1:4" ht="15">
      <c r="A7879">
        <v>7879</v>
      </c>
      <c r="B7879" t="s">
        <v>7937</v>
      </c>
      <c r="C7879">
        <v>35289</v>
      </c>
      <c r="D7879">
        <v>146</v>
      </c>
    </row>
    <row r="7880" spans="1:4" ht="15">
      <c r="A7880">
        <v>7880</v>
      </c>
      <c r="B7880" t="s">
        <v>7938</v>
      </c>
      <c r="C7880">
        <v>34009</v>
      </c>
      <c r="D7880">
        <v>146</v>
      </c>
    </row>
    <row r="7881" spans="1:4" ht="15">
      <c r="A7881">
        <v>7881</v>
      </c>
      <c r="B7881" t="s">
        <v>7939</v>
      </c>
      <c r="C7881">
        <v>34071</v>
      </c>
      <c r="D7881">
        <v>146</v>
      </c>
    </row>
    <row r="7882" spans="1:4" ht="15">
      <c r="A7882">
        <v>7882</v>
      </c>
      <c r="B7882" t="s">
        <v>7940</v>
      </c>
      <c r="C7882">
        <v>28728</v>
      </c>
      <c r="D7882">
        <v>146</v>
      </c>
    </row>
    <row r="7883" spans="1:4" ht="15">
      <c r="A7883">
        <v>7883</v>
      </c>
      <c r="B7883" t="s">
        <v>7941</v>
      </c>
      <c r="C7883">
        <v>33626</v>
      </c>
      <c r="D7883">
        <v>146</v>
      </c>
    </row>
    <row r="7884" spans="1:4" ht="15">
      <c r="A7884">
        <v>7884</v>
      </c>
      <c r="B7884" t="s">
        <v>7942</v>
      </c>
      <c r="C7884">
        <v>28379</v>
      </c>
      <c r="D7884">
        <v>146</v>
      </c>
    </row>
    <row r="7885" spans="1:4" ht="15">
      <c r="A7885">
        <v>7885</v>
      </c>
      <c r="B7885" t="s">
        <v>7943</v>
      </c>
      <c r="C7885">
        <v>34059</v>
      </c>
      <c r="D7885">
        <v>147</v>
      </c>
    </row>
    <row r="7886" spans="1:4" ht="15">
      <c r="A7886">
        <v>7886</v>
      </c>
      <c r="B7886" t="s">
        <v>7944</v>
      </c>
      <c r="C7886">
        <v>34472</v>
      </c>
      <c r="D7886">
        <v>147</v>
      </c>
    </row>
    <row r="7887" spans="1:4" ht="15">
      <c r="A7887">
        <v>7887</v>
      </c>
      <c r="B7887" t="s">
        <v>7945</v>
      </c>
      <c r="C7887">
        <v>33938</v>
      </c>
      <c r="D7887">
        <v>147</v>
      </c>
    </row>
    <row r="7888" spans="1:4" ht="15">
      <c r="A7888">
        <v>7888</v>
      </c>
      <c r="B7888" t="s">
        <v>7946</v>
      </c>
      <c r="C7888">
        <v>34023</v>
      </c>
      <c r="D7888">
        <v>147</v>
      </c>
    </row>
    <row r="7889" spans="1:4" ht="15">
      <c r="A7889">
        <v>7889</v>
      </c>
      <c r="B7889" t="s">
        <v>7947</v>
      </c>
      <c r="C7889">
        <v>34030</v>
      </c>
      <c r="D7889">
        <v>147</v>
      </c>
    </row>
    <row r="7890" spans="1:4" ht="15">
      <c r="A7890">
        <v>7890</v>
      </c>
      <c r="B7890" t="s">
        <v>7948</v>
      </c>
      <c r="C7890">
        <v>34029</v>
      </c>
      <c r="D7890">
        <v>147</v>
      </c>
    </row>
    <row r="7891" spans="1:4" ht="15">
      <c r="A7891">
        <v>7891</v>
      </c>
      <c r="B7891" t="s">
        <v>7949</v>
      </c>
      <c r="C7891">
        <v>34027</v>
      </c>
      <c r="D7891">
        <v>147</v>
      </c>
    </row>
    <row r="7892" spans="1:4" ht="15">
      <c r="A7892">
        <v>7892</v>
      </c>
      <c r="B7892" t="s">
        <v>7950</v>
      </c>
      <c r="C7892">
        <v>34022</v>
      </c>
      <c r="D7892">
        <v>147</v>
      </c>
    </row>
    <row r="7893" spans="1:4" ht="15">
      <c r="A7893">
        <v>7893</v>
      </c>
      <c r="B7893" t="s">
        <v>7951</v>
      </c>
      <c r="C7893">
        <v>34021</v>
      </c>
      <c r="D7893">
        <v>147</v>
      </c>
    </row>
    <row r="7894" spans="1:4" ht="15">
      <c r="A7894">
        <v>7894</v>
      </c>
      <c r="B7894" t="s">
        <v>7952</v>
      </c>
      <c r="C7894">
        <v>34025</v>
      </c>
      <c r="D7894">
        <v>147</v>
      </c>
    </row>
    <row r="7895" spans="1:4" ht="15">
      <c r="A7895">
        <v>7895</v>
      </c>
      <c r="B7895" t="s">
        <v>7953</v>
      </c>
      <c r="C7895">
        <v>34031</v>
      </c>
      <c r="D7895">
        <v>147</v>
      </c>
    </row>
    <row r="7896" spans="1:4" ht="15">
      <c r="A7896">
        <v>7896</v>
      </c>
      <c r="B7896" t="s">
        <v>7954</v>
      </c>
      <c r="C7896">
        <v>34024</v>
      </c>
      <c r="D7896">
        <v>147</v>
      </c>
    </row>
    <row r="7897" spans="1:4" ht="15">
      <c r="A7897">
        <v>7897</v>
      </c>
      <c r="B7897" t="s">
        <v>7955</v>
      </c>
      <c r="C7897">
        <v>34026</v>
      </c>
      <c r="D7897">
        <v>147</v>
      </c>
    </row>
    <row r="7898" spans="1:4" ht="15">
      <c r="A7898">
        <v>7898</v>
      </c>
      <c r="B7898" t="s">
        <v>7956</v>
      </c>
      <c r="C7898">
        <v>34028</v>
      </c>
      <c r="D7898">
        <v>147</v>
      </c>
    </row>
    <row r="7899" spans="1:4" ht="15">
      <c r="A7899">
        <v>7899</v>
      </c>
      <c r="B7899" t="s">
        <v>7957</v>
      </c>
      <c r="C7899">
        <v>28361</v>
      </c>
      <c r="D7899">
        <v>147</v>
      </c>
    </row>
    <row r="7900" spans="1:4" ht="15">
      <c r="A7900">
        <v>7900</v>
      </c>
      <c r="B7900" t="s">
        <v>7958</v>
      </c>
      <c r="C7900">
        <v>33993</v>
      </c>
      <c r="D7900">
        <v>147</v>
      </c>
    </row>
    <row r="7901" spans="1:4" ht="15">
      <c r="A7901">
        <v>7901</v>
      </c>
      <c r="B7901" t="s">
        <v>7959</v>
      </c>
      <c r="C7901">
        <v>34001</v>
      </c>
      <c r="D7901">
        <v>147</v>
      </c>
    </row>
    <row r="7902" spans="1:4" ht="15">
      <c r="A7902">
        <v>7902</v>
      </c>
      <c r="B7902" t="s">
        <v>7960</v>
      </c>
      <c r="C7902">
        <v>33994</v>
      </c>
      <c r="D7902">
        <v>147</v>
      </c>
    </row>
    <row r="7903" spans="1:4" ht="15">
      <c r="A7903">
        <v>7903</v>
      </c>
      <c r="B7903" t="s">
        <v>7961</v>
      </c>
      <c r="C7903">
        <v>34007</v>
      </c>
      <c r="D7903">
        <v>147</v>
      </c>
    </row>
    <row r="7904" spans="1:4" ht="15">
      <c r="A7904">
        <v>7904</v>
      </c>
      <c r="B7904" t="s">
        <v>7962</v>
      </c>
      <c r="C7904">
        <v>34005</v>
      </c>
      <c r="D7904">
        <v>147</v>
      </c>
    </row>
    <row r="7905" spans="1:4" ht="15">
      <c r="A7905">
        <v>7905</v>
      </c>
      <c r="B7905" t="s">
        <v>7963</v>
      </c>
      <c r="C7905">
        <v>34072</v>
      </c>
      <c r="D7905">
        <v>147</v>
      </c>
    </row>
    <row r="7906" spans="1:4" ht="15">
      <c r="A7906">
        <v>7906</v>
      </c>
      <c r="B7906" t="s">
        <v>7964</v>
      </c>
      <c r="C7906">
        <v>34076</v>
      </c>
      <c r="D7906">
        <v>147</v>
      </c>
    </row>
    <row r="7907" spans="1:4" ht="15">
      <c r="A7907">
        <v>7907</v>
      </c>
      <c r="B7907" t="s">
        <v>7965</v>
      </c>
      <c r="C7907">
        <v>35149</v>
      </c>
      <c r="D7907">
        <v>148</v>
      </c>
    </row>
    <row r="7908" spans="1:4" ht="15">
      <c r="A7908">
        <v>7908</v>
      </c>
      <c r="B7908" t="s">
        <v>7966</v>
      </c>
      <c r="C7908">
        <v>35142</v>
      </c>
      <c r="D7908">
        <v>148</v>
      </c>
    </row>
    <row r="7909" spans="1:4" ht="15">
      <c r="A7909">
        <v>7909</v>
      </c>
      <c r="B7909" t="s">
        <v>7967</v>
      </c>
      <c r="C7909">
        <v>35147</v>
      </c>
      <c r="D7909">
        <v>148</v>
      </c>
    </row>
    <row r="7910" spans="1:4" ht="15">
      <c r="A7910">
        <v>7910</v>
      </c>
      <c r="B7910" t="s">
        <v>7968</v>
      </c>
      <c r="C7910">
        <v>34471</v>
      </c>
      <c r="D7910">
        <v>148</v>
      </c>
    </row>
    <row r="7911" spans="1:4" ht="15">
      <c r="A7911">
        <v>7911</v>
      </c>
      <c r="B7911" t="s">
        <v>7969</v>
      </c>
      <c r="C7911">
        <v>35150</v>
      </c>
      <c r="D7911">
        <v>148</v>
      </c>
    </row>
    <row r="7912" spans="1:4" ht="15">
      <c r="A7912">
        <v>7912</v>
      </c>
      <c r="B7912" t="s">
        <v>7970</v>
      </c>
      <c r="C7912">
        <v>35144</v>
      </c>
      <c r="D7912">
        <v>148</v>
      </c>
    </row>
    <row r="7913" spans="1:4" ht="15">
      <c r="A7913">
        <v>7913</v>
      </c>
      <c r="B7913" t="s">
        <v>7971</v>
      </c>
      <c r="C7913">
        <v>34016</v>
      </c>
      <c r="D7913">
        <v>148</v>
      </c>
    </row>
    <row r="7914" spans="1:4" ht="15">
      <c r="A7914">
        <v>7914</v>
      </c>
      <c r="B7914" t="s">
        <v>7972</v>
      </c>
      <c r="C7914">
        <v>35143</v>
      </c>
      <c r="D7914">
        <v>148</v>
      </c>
    </row>
    <row r="7915" spans="1:4" ht="15">
      <c r="A7915">
        <v>7915</v>
      </c>
      <c r="B7915" t="s">
        <v>7973</v>
      </c>
      <c r="C7915">
        <v>34018</v>
      </c>
      <c r="D7915">
        <v>148</v>
      </c>
    </row>
    <row r="7916" spans="1:4" ht="15">
      <c r="A7916">
        <v>7916</v>
      </c>
      <c r="B7916" t="s">
        <v>7974</v>
      </c>
      <c r="C7916">
        <v>35148</v>
      </c>
      <c r="D7916">
        <v>148</v>
      </c>
    </row>
    <row r="7917" spans="1:4" ht="15">
      <c r="A7917">
        <v>7917</v>
      </c>
      <c r="B7917" t="s">
        <v>7975</v>
      </c>
      <c r="C7917">
        <v>35139</v>
      </c>
      <c r="D7917">
        <v>148</v>
      </c>
    </row>
    <row r="7918" spans="1:4" ht="15">
      <c r="A7918">
        <v>7918</v>
      </c>
      <c r="B7918" t="s">
        <v>7976</v>
      </c>
      <c r="C7918">
        <v>35140</v>
      </c>
      <c r="D7918">
        <v>148</v>
      </c>
    </row>
    <row r="7919" spans="1:4" ht="15">
      <c r="A7919">
        <v>7919</v>
      </c>
      <c r="B7919" t="s">
        <v>7977</v>
      </c>
      <c r="C7919">
        <v>35141</v>
      </c>
      <c r="D7919">
        <v>148</v>
      </c>
    </row>
    <row r="7920" spans="1:4" ht="15">
      <c r="A7920">
        <v>7920</v>
      </c>
      <c r="B7920" t="s">
        <v>7978</v>
      </c>
      <c r="C7920">
        <v>35145</v>
      </c>
      <c r="D7920">
        <v>148</v>
      </c>
    </row>
    <row r="7921" spans="1:4" ht="15">
      <c r="A7921">
        <v>7921</v>
      </c>
      <c r="B7921" t="s">
        <v>7979</v>
      </c>
      <c r="C7921">
        <v>35146</v>
      </c>
      <c r="D7921">
        <v>148</v>
      </c>
    </row>
    <row r="7922" spans="1:4" ht="15">
      <c r="A7922">
        <v>7922</v>
      </c>
      <c r="B7922" t="s">
        <v>7980</v>
      </c>
      <c r="C7922">
        <v>34017</v>
      </c>
      <c r="D7922">
        <v>148</v>
      </c>
    </row>
    <row r="7923" spans="1:4" ht="15">
      <c r="A7923">
        <v>7923</v>
      </c>
      <c r="B7923" t="s">
        <v>7981</v>
      </c>
      <c r="C7923">
        <v>34019</v>
      </c>
      <c r="D7923">
        <v>148</v>
      </c>
    </row>
    <row r="7924" spans="1:4" ht="15">
      <c r="A7924">
        <v>7924</v>
      </c>
      <c r="B7924" t="s">
        <v>7982</v>
      </c>
      <c r="C7924">
        <v>34020</v>
      </c>
      <c r="D7924">
        <v>148</v>
      </c>
    </row>
    <row r="7925" spans="1:4" ht="15">
      <c r="A7925">
        <v>7925</v>
      </c>
      <c r="B7925" t="s">
        <v>7983</v>
      </c>
      <c r="C7925">
        <v>28365</v>
      </c>
      <c r="D7925">
        <v>148</v>
      </c>
    </row>
    <row r="7926" spans="1:4" ht="15">
      <c r="A7926">
        <v>7926</v>
      </c>
      <c r="B7926" t="s">
        <v>7984</v>
      </c>
      <c r="C7926">
        <v>34627</v>
      </c>
      <c r="D7926">
        <v>148</v>
      </c>
    </row>
    <row r="7927" spans="1:4" ht="15">
      <c r="A7927">
        <v>7927</v>
      </c>
      <c r="B7927" t="s">
        <v>7985</v>
      </c>
      <c r="C7927">
        <v>28732</v>
      </c>
      <c r="D7927">
        <v>148</v>
      </c>
    </row>
    <row r="7928" spans="1:4" ht="15">
      <c r="A7928">
        <v>7928</v>
      </c>
      <c r="B7928" t="s">
        <v>7986</v>
      </c>
      <c r="C7928">
        <v>35138</v>
      </c>
      <c r="D7928">
        <v>148</v>
      </c>
    </row>
    <row r="7929" spans="1:4" ht="15">
      <c r="A7929">
        <v>7929</v>
      </c>
      <c r="B7929" t="s">
        <v>7987</v>
      </c>
      <c r="C7929">
        <v>34003</v>
      </c>
      <c r="D7929">
        <v>148</v>
      </c>
    </row>
    <row r="7930" spans="1:4" ht="15">
      <c r="A7930">
        <v>7930</v>
      </c>
      <c r="B7930" t="s">
        <v>7988</v>
      </c>
      <c r="C7930">
        <v>28733</v>
      </c>
      <c r="D7930">
        <v>148</v>
      </c>
    </row>
    <row r="7931" spans="1:4" ht="15">
      <c r="A7931">
        <v>7931</v>
      </c>
      <c r="B7931" t="s">
        <v>7989</v>
      </c>
      <c r="C7931">
        <v>33988</v>
      </c>
      <c r="D7931">
        <v>148</v>
      </c>
    </row>
    <row r="7932" spans="1:4" ht="15">
      <c r="A7932">
        <v>7932</v>
      </c>
      <c r="B7932" t="s">
        <v>7990</v>
      </c>
      <c r="C7932">
        <v>35137</v>
      </c>
      <c r="D7932">
        <v>148</v>
      </c>
    </row>
    <row r="7933" spans="1:4" ht="15">
      <c r="A7933">
        <v>7933</v>
      </c>
      <c r="B7933" t="s">
        <v>7991</v>
      </c>
      <c r="C7933">
        <v>28375</v>
      </c>
      <c r="D7933">
        <v>148</v>
      </c>
    </row>
    <row r="7934" spans="1:4" ht="15">
      <c r="A7934">
        <v>7934</v>
      </c>
      <c r="B7934" t="s">
        <v>7992</v>
      </c>
      <c r="C7934">
        <v>34063</v>
      </c>
      <c r="D7934">
        <v>148</v>
      </c>
    </row>
    <row r="7935" spans="1:4" ht="15">
      <c r="A7935">
        <v>7935</v>
      </c>
      <c r="B7935" t="s">
        <v>7993</v>
      </c>
      <c r="C7935">
        <v>34060</v>
      </c>
      <c r="D7935">
        <v>148</v>
      </c>
    </row>
    <row r="7936" spans="1:4" ht="15">
      <c r="A7936">
        <v>7936</v>
      </c>
      <c r="B7936" t="s">
        <v>7994</v>
      </c>
      <c r="C7936">
        <v>34061</v>
      </c>
      <c r="D7936">
        <v>148</v>
      </c>
    </row>
    <row r="7937" spans="1:4" ht="15">
      <c r="A7937">
        <v>7937</v>
      </c>
      <c r="B7937" t="s">
        <v>7995</v>
      </c>
      <c r="C7937">
        <v>34062</v>
      </c>
      <c r="D7937">
        <v>148</v>
      </c>
    </row>
    <row r="7938" spans="1:4" ht="15">
      <c r="A7938">
        <v>7938</v>
      </c>
      <c r="B7938" t="s">
        <v>7996</v>
      </c>
      <c r="C7938">
        <v>34078</v>
      </c>
      <c r="D7938">
        <v>148</v>
      </c>
    </row>
    <row r="7939" spans="1:4" ht="15">
      <c r="A7939">
        <v>7939</v>
      </c>
      <c r="B7939" t="s">
        <v>7997</v>
      </c>
      <c r="C7939">
        <v>28720</v>
      </c>
      <c r="D7939">
        <v>148</v>
      </c>
    </row>
    <row r="7940" spans="1:4" ht="15">
      <c r="A7940">
        <v>7940</v>
      </c>
      <c r="B7940" t="s">
        <v>7998</v>
      </c>
      <c r="C7940">
        <v>28734</v>
      </c>
      <c r="D7940">
        <v>148</v>
      </c>
    </row>
    <row r="7941" spans="1:4" ht="15">
      <c r="A7941">
        <v>7941</v>
      </c>
      <c r="B7941" t="s">
        <v>7999</v>
      </c>
      <c r="C7941">
        <v>28380</v>
      </c>
      <c r="D7941">
        <v>148</v>
      </c>
    </row>
    <row r="7942" spans="1:4" ht="15">
      <c r="A7942">
        <v>7942</v>
      </c>
      <c r="B7942" t="s">
        <v>8000</v>
      </c>
      <c r="C7942">
        <v>34045</v>
      </c>
      <c r="D7942">
        <v>149</v>
      </c>
    </row>
    <row r="7943" spans="1:4" ht="15">
      <c r="A7943">
        <v>7943</v>
      </c>
      <c r="B7943" t="s">
        <v>8001</v>
      </c>
      <c r="C7943">
        <v>34696</v>
      </c>
      <c r="D7943">
        <v>149</v>
      </c>
    </row>
    <row r="7944" spans="1:4" ht="15">
      <c r="A7944">
        <v>7944</v>
      </c>
      <c r="B7944" t="s">
        <v>8002</v>
      </c>
      <c r="C7944">
        <v>34702</v>
      </c>
      <c r="D7944">
        <v>149</v>
      </c>
    </row>
    <row r="7945" spans="1:4" ht="15">
      <c r="A7945">
        <v>7945</v>
      </c>
      <c r="B7945" t="s">
        <v>8003</v>
      </c>
      <c r="C7945">
        <v>34699</v>
      </c>
      <c r="D7945">
        <v>149</v>
      </c>
    </row>
    <row r="7946" spans="1:4" ht="15">
      <c r="A7946">
        <v>7946</v>
      </c>
      <c r="B7946" t="s">
        <v>8004</v>
      </c>
      <c r="C7946">
        <v>33975</v>
      </c>
      <c r="D7946">
        <v>149</v>
      </c>
    </row>
    <row r="7947" spans="1:4" ht="15">
      <c r="A7947">
        <v>7947</v>
      </c>
      <c r="B7947" t="s">
        <v>8005</v>
      </c>
      <c r="C7947">
        <v>34700</v>
      </c>
      <c r="D7947">
        <v>149</v>
      </c>
    </row>
    <row r="7948" spans="1:4" ht="15">
      <c r="A7948">
        <v>7948</v>
      </c>
      <c r="B7948" t="s">
        <v>8006</v>
      </c>
      <c r="C7948">
        <v>33969</v>
      </c>
      <c r="D7948">
        <v>149</v>
      </c>
    </row>
    <row r="7949" spans="1:4" ht="15">
      <c r="A7949">
        <v>7949</v>
      </c>
      <c r="B7949" t="s">
        <v>8007</v>
      </c>
      <c r="C7949">
        <v>34686</v>
      </c>
      <c r="D7949">
        <v>149</v>
      </c>
    </row>
    <row r="7950" spans="1:4" ht="15">
      <c r="A7950">
        <v>7950</v>
      </c>
      <c r="B7950" t="s">
        <v>8008</v>
      </c>
      <c r="C7950">
        <v>34697</v>
      </c>
      <c r="D7950">
        <v>149</v>
      </c>
    </row>
    <row r="7951" spans="1:4" ht="15">
      <c r="A7951">
        <v>7951</v>
      </c>
      <c r="B7951" t="s">
        <v>8009</v>
      </c>
      <c r="C7951">
        <v>34713</v>
      </c>
      <c r="D7951">
        <v>149</v>
      </c>
    </row>
    <row r="7952" spans="1:4" ht="15">
      <c r="A7952">
        <v>7952</v>
      </c>
      <c r="B7952" t="s">
        <v>8010</v>
      </c>
      <c r="C7952">
        <v>34678</v>
      </c>
      <c r="D7952">
        <v>149</v>
      </c>
    </row>
    <row r="7953" spans="1:4" ht="15">
      <c r="A7953">
        <v>7953</v>
      </c>
      <c r="B7953" t="s">
        <v>8011</v>
      </c>
      <c r="C7953">
        <v>34082</v>
      </c>
      <c r="D7953">
        <v>149</v>
      </c>
    </row>
    <row r="7954" spans="1:4" ht="15">
      <c r="A7954">
        <v>7954</v>
      </c>
      <c r="B7954" t="s">
        <v>8012</v>
      </c>
      <c r="C7954">
        <v>34693</v>
      </c>
      <c r="D7954">
        <v>149</v>
      </c>
    </row>
    <row r="7955" spans="1:4" ht="15">
      <c r="A7955">
        <v>7955</v>
      </c>
      <c r="B7955" t="s">
        <v>8013</v>
      </c>
      <c r="C7955">
        <v>35419</v>
      </c>
      <c r="D7955">
        <v>149</v>
      </c>
    </row>
    <row r="7956" spans="1:4" ht="15">
      <c r="A7956">
        <v>7956</v>
      </c>
      <c r="B7956" t="s">
        <v>8013</v>
      </c>
      <c r="C7956">
        <v>35419</v>
      </c>
      <c r="D7956">
        <v>149</v>
      </c>
    </row>
    <row r="7957" spans="1:4" ht="15">
      <c r="A7957">
        <v>7957</v>
      </c>
      <c r="B7957" t="s">
        <v>8014</v>
      </c>
      <c r="C7957">
        <v>34673</v>
      </c>
      <c r="D7957">
        <v>149</v>
      </c>
    </row>
    <row r="7958" spans="1:4" ht="15">
      <c r="A7958">
        <v>7958</v>
      </c>
      <c r="B7958" t="s">
        <v>8015</v>
      </c>
      <c r="C7958">
        <v>34676</v>
      </c>
      <c r="D7958">
        <v>149</v>
      </c>
    </row>
    <row r="7959" spans="1:4" ht="15">
      <c r="A7959">
        <v>7959</v>
      </c>
      <c r="B7959" t="s">
        <v>8016</v>
      </c>
      <c r="C7959">
        <v>34047</v>
      </c>
      <c r="D7959">
        <v>149</v>
      </c>
    </row>
    <row r="7960" spans="1:4" ht="15">
      <c r="A7960">
        <v>7960</v>
      </c>
      <c r="B7960" t="s">
        <v>8017</v>
      </c>
      <c r="C7960">
        <v>34692</v>
      </c>
      <c r="D7960">
        <v>149</v>
      </c>
    </row>
    <row r="7961" spans="1:4" ht="15">
      <c r="A7961">
        <v>7961</v>
      </c>
      <c r="B7961" t="s">
        <v>8018</v>
      </c>
      <c r="C7961">
        <v>34675</v>
      </c>
      <c r="D7961">
        <v>149</v>
      </c>
    </row>
    <row r="7962" spans="1:4" ht="15">
      <c r="A7962">
        <v>7962</v>
      </c>
      <c r="B7962" t="s">
        <v>8019</v>
      </c>
      <c r="C7962">
        <v>34677</v>
      </c>
      <c r="D7962">
        <v>149</v>
      </c>
    </row>
    <row r="7963" spans="1:4" ht="15">
      <c r="A7963">
        <v>7963</v>
      </c>
      <c r="B7963" t="s">
        <v>8020</v>
      </c>
      <c r="C7963">
        <v>34058</v>
      </c>
      <c r="D7963">
        <v>149</v>
      </c>
    </row>
    <row r="7964" spans="1:4" ht="15">
      <c r="A7964">
        <v>7964</v>
      </c>
      <c r="B7964" t="s">
        <v>8021</v>
      </c>
      <c r="C7964">
        <v>34674</v>
      </c>
      <c r="D7964">
        <v>149</v>
      </c>
    </row>
    <row r="7965" spans="1:4" ht="15">
      <c r="A7965">
        <v>7965</v>
      </c>
      <c r="B7965" t="s">
        <v>8022</v>
      </c>
      <c r="C7965">
        <v>34679</v>
      </c>
      <c r="D7965">
        <v>149</v>
      </c>
    </row>
    <row r="7966" spans="1:4" ht="15">
      <c r="A7966">
        <v>7966</v>
      </c>
      <c r="B7966" t="s">
        <v>8023</v>
      </c>
      <c r="C7966">
        <v>34672</v>
      </c>
      <c r="D7966">
        <v>149</v>
      </c>
    </row>
    <row r="7967" spans="1:4" ht="15">
      <c r="A7967">
        <v>7967</v>
      </c>
      <c r="B7967" t="s">
        <v>8024</v>
      </c>
      <c r="C7967">
        <v>34701</v>
      </c>
      <c r="D7967">
        <v>149</v>
      </c>
    </row>
    <row r="7968" spans="1:4" ht="15">
      <c r="A7968">
        <v>7968</v>
      </c>
      <c r="B7968" t="s">
        <v>8025</v>
      </c>
      <c r="C7968">
        <v>34670</v>
      </c>
      <c r="D7968">
        <v>149</v>
      </c>
    </row>
    <row r="7969" spans="1:4" ht="15">
      <c r="A7969">
        <v>7969</v>
      </c>
      <c r="B7969" t="s">
        <v>8026</v>
      </c>
      <c r="C7969">
        <v>34681</v>
      </c>
      <c r="D7969">
        <v>149</v>
      </c>
    </row>
    <row r="7970" spans="1:4" ht="15">
      <c r="A7970">
        <v>7970</v>
      </c>
      <c r="B7970" t="s">
        <v>8027</v>
      </c>
      <c r="C7970">
        <v>34680</v>
      </c>
      <c r="D7970">
        <v>149</v>
      </c>
    </row>
    <row r="7971" spans="1:4" ht="15">
      <c r="A7971">
        <v>7971</v>
      </c>
      <c r="B7971" t="s">
        <v>8028</v>
      </c>
      <c r="C7971">
        <v>34695</v>
      </c>
      <c r="D7971">
        <v>149</v>
      </c>
    </row>
    <row r="7972" spans="1:4" ht="15">
      <c r="A7972">
        <v>7972</v>
      </c>
      <c r="B7972" t="s">
        <v>8029</v>
      </c>
      <c r="C7972">
        <v>34671</v>
      </c>
      <c r="D7972">
        <v>149</v>
      </c>
    </row>
    <row r="7973" spans="1:4" ht="15">
      <c r="A7973">
        <v>7973</v>
      </c>
      <c r="B7973" t="s">
        <v>8030</v>
      </c>
      <c r="C7973">
        <v>33923</v>
      </c>
      <c r="D7973">
        <v>149</v>
      </c>
    </row>
    <row r="7974" spans="1:4" ht="15">
      <c r="A7974">
        <v>7974</v>
      </c>
      <c r="B7974" t="s">
        <v>8031</v>
      </c>
      <c r="C7974">
        <v>34694</v>
      </c>
      <c r="D7974">
        <v>149</v>
      </c>
    </row>
    <row r="7975" spans="1:4" ht="15">
      <c r="A7975">
        <v>7975</v>
      </c>
      <c r="B7975" t="s">
        <v>8032</v>
      </c>
      <c r="C7975">
        <v>35615</v>
      </c>
      <c r="D7975">
        <v>149</v>
      </c>
    </row>
    <row r="7976" spans="1:4" ht="15">
      <c r="A7976">
        <v>7976</v>
      </c>
      <c r="B7976" t="s">
        <v>8033</v>
      </c>
      <c r="C7976">
        <v>34698</v>
      </c>
      <c r="D7976">
        <v>149</v>
      </c>
    </row>
    <row r="7977" spans="1:4" ht="15">
      <c r="A7977">
        <v>7977</v>
      </c>
      <c r="B7977" t="s">
        <v>8034</v>
      </c>
      <c r="C7977">
        <v>34081</v>
      </c>
      <c r="D7977">
        <v>149</v>
      </c>
    </row>
    <row r="7978" spans="1:4" ht="15">
      <c r="A7978">
        <v>7978</v>
      </c>
      <c r="B7978" t="s">
        <v>8035</v>
      </c>
      <c r="C7978">
        <v>33984</v>
      </c>
      <c r="D7978">
        <v>149</v>
      </c>
    </row>
    <row r="7979" spans="1:4" ht="15">
      <c r="A7979">
        <v>7979</v>
      </c>
      <c r="B7979" t="s">
        <v>8036</v>
      </c>
      <c r="C7979">
        <v>34014</v>
      </c>
      <c r="D7979">
        <v>149</v>
      </c>
    </row>
    <row r="7980" spans="1:4" ht="15">
      <c r="A7980">
        <v>7980</v>
      </c>
      <c r="B7980" t="s">
        <v>8037</v>
      </c>
      <c r="C7980">
        <v>34044</v>
      </c>
      <c r="D7980">
        <v>149</v>
      </c>
    </row>
    <row r="7981" spans="1:4" ht="15">
      <c r="A7981">
        <v>7981</v>
      </c>
      <c r="B7981" t="s">
        <v>8038</v>
      </c>
      <c r="C7981">
        <v>33982</v>
      </c>
      <c r="D7981">
        <v>149</v>
      </c>
    </row>
    <row r="7982" spans="1:4" ht="15">
      <c r="A7982">
        <v>7982</v>
      </c>
      <c r="B7982" t="s">
        <v>8039</v>
      </c>
      <c r="C7982">
        <v>33922</v>
      </c>
      <c r="D7982">
        <v>149</v>
      </c>
    </row>
    <row r="7983" spans="1:4" ht="15">
      <c r="A7983">
        <v>7983</v>
      </c>
      <c r="B7983" t="s">
        <v>8040</v>
      </c>
      <c r="C7983">
        <v>34051</v>
      </c>
      <c r="D7983">
        <v>149</v>
      </c>
    </row>
    <row r="7984" spans="1:4" ht="15">
      <c r="A7984">
        <v>7984</v>
      </c>
      <c r="B7984" t="s">
        <v>8041</v>
      </c>
      <c r="C7984">
        <v>34054</v>
      </c>
      <c r="D7984">
        <v>149</v>
      </c>
    </row>
    <row r="7985" spans="1:4" ht="15">
      <c r="A7985">
        <v>7985</v>
      </c>
      <c r="B7985" t="s">
        <v>8042</v>
      </c>
      <c r="C7985">
        <v>33942</v>
      </c>
      <c r="D7985">
        <v>149</v>
      </c>
    </row>
    <row r="7986" spans="1:4" ht="15">
      <c r="A7986">
        <v>7986</v>
      </c>
      <c r="B7986" t="s">
        <v>8043</v>
      </c>
      <c r="C7986">
        <v>34050</v>
      </c>
      <c r="D7986">
        <v>149</v>
      </c>
    </row>
    <row r="7987" spans="1:4" ht="15">
      <c r="A7987">
        <v>7987</v>
      </c>
      <c r="B7987" t="s">
        <v>8044</v>
      </c>
      <c r="C7987">
        <v>34056</v>
      </c>
      <c r="D7987">
        <v>149</v>
      </c>
    </row>
    <row r="7988" spans="1:4" ht="15">
      <c r="A7988">
        <v>7988</v>
      </c>
      <c r="B7988" t="s">
        <v>8045</v>
      </c>
      <c r="C7988">
        <v>33947</v>
      </c>
      <c r="D7988">
        <v>149</v>
      </c>
    </row>
    <row r="7989" spans="1:4" ht="15">
      <c r="A7989">
        <v>7989</v>
      </c>
      <c r="B7989" t="s">
        <v>8046</v>
      </c>
      <c r="C7989">
        <v>34055</v>
      </c>
      <c r="D7989">
        <v>149</v>
      </c>
    </row>
    <row r="7990" spans="1:4" ht="15">
      <c r="A7990">
        <v>7990</v>
      </c>
      <c r="B7990" t="s">
        <v>8047</v>
      </c>
      <c r="C7990">
        <v>33944</v>
      </c>
      <c r="D7990">
        <v>149</v>
      </c>
    </row>
    <row r="7991" spans="1:4" ht="15">
      <c r="A7991">
        <v>7991</v>
      </c>
      <c r="B7991" t="s">
        <v>8048</v>
      </c>
      <c r="C7991">
        <v>33948</v>
      </c>
      <c r="D7991">
        <v>149</v>
      </c>
    </row>
    <row r="7992" spans="1:4" ht="15">
      <c r="A7992">
        <v>7992</v>
      </c>
      <c r="B7992" t="s">
        <v>8049</v>
      </c>
      <c r="C7992">
        <v>34049</v>
      </c>
      <c r="D7992">
        <v>149</v>
      </c>
    </row>
    <row r="7993" spans="1:4" ht="15">
      <c r="A7993">
        <v>7993</v>
      </c>
      <c r="B7993" t="s">
        <v>8050</v>
      </c>
      <c r="C7993">
        <v>33937</v>
      </c>
      <c r="D7993">
        <v>149</v>
      </c>
    </row>
    <row r="7994" spans="1:4" ht="15">
      <c r="A7994">
        <v>7994</v>
      </c>
      <c r="B7994" t="s">
        <v>8051</v>
      </c>
      <c r="C7994">
        <v>34052</v>
      </c>
      <c r="D7994">
        <v>149</v>
      </c>
    </row>
    <row r="7995" spans="1:4" ht="15">
      <c r="A7995">
        <v>7995</v>
      </c>
      <c r="B7995" t="s">
        <v>8052</v>
      </c>
      <c r="C7995">
        <v>34046</v>
      </c>
      <c r="D7995">
        <v>149</v>
      </c>
    </row>
    <row r="7996" spans="1:4" ht="15">
      <c r="A7996">
        <v>7996</v>
      </c>
      <c r="B7996" t="s">
        <v>8053</v>
      </c>
      <c r="C7996">
        <v>33945</v>
      </c>
      <c r="D7996">
        <v>149</v>
      </c>
    </row>
    <row r="7997" spans="1:4" ht="15">
      <c r="A7997">
        <v>7997</v>
      </c>
      <c r="B7997" t="s">
        <v>8054</v>
      </c>
      <c r="C7997">
        <v>34048</v>
      </c>
      <c r="D7997">
        <v>149</v>
      </c>
    </row>
    <row r="7998" spans="1:4" ht="15">
      <c r="A7998">
        <v>7998</v>
      </c>
      <c r="B7998" t="s">
        <v>8055</v>
      </c>
      <c r="C7998">
        <v>33983</v>
      </c>
      <c r="D7998">
        <v>149</v>
      </c>
    </row>
    <row r="7999" spans="1:4" ht="15">
      <c r="A7999">
        <v>7999</v>
      </c>
      <c r="B7999" t="s">
        <v>8056</v>
      </c>
      <c r="C7999">
        <v>34057</v>
      </c>
      <c r="D7999">
        <v>149</v>
      </c>
    </row>
    <row r="8000" spans="1:4" ht="15">
      <c r="A8000">
        <v>8000</v>
      </c>
      <c r="B8000" t="s">
        <v>8057</v>
      </c>
      <c r="C8000">
        <v>33943</v>
      </c>
      <c r="D8000">
        <v>149</v>
      </c>
    </row>
    <row r="8001" spans="1:4" ht="15">
      <c r="A8001">
        <v>8001</v>
      </c>
      <c r="B8001" t="s">
        <v>8058</v>
      </c>
      <c r="C8001">
        <v>34053</v>
      </c>
      <c r="D8001">
        <v>149</v>
      </c>
    </row>
    <row r="8002" spans="1:4" ht="15">
      <c r="A8002">
        <v>8002</v>
      </c>
      <c r="B8002" t="s">
        <v>8059</v>
      </c>
      <c r="C8002">
        <v>33946</v>
      </c>
      <c r="D8002">
        <v>149</v>
      </c>
    </row>
    <row r="8003" spans="1:4" ht="15">
      <c r="A8003">
        <v>8003</v>
      </c>
      <c r="B8003" t="s">
        <v>8060</v>
      </c>
      <c r="C8003">
        <v>33985</v>
      </c>
      <c r="D8003">
        <v>149</v>
      </c>
    </row>
    <row r="8004" spans="1:4" ht="15">
      <c r="A8004">
        <v>8004</v>
      </c>
      <c r="B8004" t="s">
        <v>8061</v>
      </c>
      <c r="C8004">
        <v>28731</v>
      </c>
      <c r="D8004">
        <v>149</v>
      </c>
    </row>
    <row r="8005" spans="1:4" ht="15">
      <c r="A8005">
        <v>8005</v>
      </c>
      <c r="B8005" t="s">
        <v>8062</v>
      </c>
      <c r="C8005">
        <v>35373</v>
      </c>
      <c r="D8005">
        <v>149</v>
      </c>
    </row>
    <row r="8006" spans="1:4" ht="15">
      <c r="A8006">
        <v>8006</v>
      </c>
      <c r="B8006" t="s">
        <v>8063</v>
      </c>
      <c r="C8006">
        <v>34011</v>
      </c>
      <c r="D8006">
        <v>149</v>
      </c>
    </row>
    <row r="8007" spans="1:4" ht="15">
      <c r="A8007">
        <v>8007</v>
      </c>
      <c r="B8007" t="s">
        <v>8064</v>
      </c>
      <c r="C8007">
        <v>35420</v>
      </c>
      <c r="D8007">
        <v>149</v>
      </c>
    </row>
    <row r="8008" spans="1:4" ht="15">
      <c r="A8008">
        <v>8008</v>
      </c>
      <c r="B8008" t="s">
        <v>8064</v>
      </c>
      <c r="C8008">
        <v>35420</v>
      </c>
      <c r="D8008">
        <v>149</v>
      </c>
    </row>
    <row r="8009" spans="1:4" ht="15">
      <c r="A8009">
        <v>8009</v>
      </c>
      <c r="B8009" t="s">
        <v>8065</v>
      </c>
      <c r="C8009">
        <v>33990</v>
      </c>
      <c r="D8009">
        <v>149</v>
      </c>
    </row>
    <row r="8010" spans="1:4" ht="15">
      <c r="A8010">
        <v>8010</v>
      </c>
      <c r="B8010" t="s">
        <v>8066</v>
      </c>
      <c r="C8010">
        <v>33999</v>
      </c>
      <c r="D8010">
        <v>149</v>
      </c>
    </row>
    <row r="8011" spans="1:4" ht="15">
      <c r="A8011">
        <v>8011</v>
      </c>
      <c r="B8011" t="s">
        <v>8067</v>
      </c>
      <c r="C8011">
        <v>34002</v>
      </c>
      <c r="D8011">
        <v>149</v>
      </c>
    </row>
    <row r="8012" spans="1:4" ht="15">
      <c r="A8012">
        <v>8012</v>
      </c>
      <c r="B8012" t="s">
        <v>8068</v>
      </c>
      <c r="C8012">
        <v>34669</v>
      </c>
      <c r="D8012">
        <v>149</v>
      </c>
    </row>
    <row r="8013" spans="1:4" ht="15">
      <c r="A8013">
        <v>8013</v>
      </c>
      <c r="B8013" t="s">
        <v>8069</v>
      </c>
      <c r="C8013">
        <v>34012</v>
      </c>
      <c r="D8013">
        <v>149</v>
      </c>
    </row>
    <row r="8014" spans="1:4" ht="15">
      <c r="A8014">
        <v>8014</v>
      </c>
      <c r="B8014" t="s">
        <v>8070</v>
      </c>
      <c r="C8014">
        <v>33995</v>
      </c>
      <c r="D8014">
        <v>149</v>
      </c>
    </row>
    <row r="8015" spans="1:4" ht="15">
      <c r="A8015">
        <v>8015</v>
      </c>
      <c r="B8015" t="s">
        <v>8071</v>
      </c>
      <c r="C8015">
        <v>35421</v>
      </c>
      <c r="D8015">
        <v>149</v>
      </c>
    </row>
    <row r="8016" spans="1:4" ht="15">
      <c r="A8016">
        <v>8016</v>
      </c>
      <c r="B8016" t="s">
        <v>8071</v>
      </c>
      <c r="C8016">
        <v>35421</v>
      </c>
      <c r="D8016">
        <v>149</v>
      </c>
    </row>
    <row r="8017" spans="1:4" ht="15">
      <c r="A8017">
        <v>8017</v>
      </c>
      <c r="B8017" t="s">
        <v>8072</v>
      </c>
      <c r="C8017">
        <v>34008</v>
      </c>
      <c r="D8017">
        <v>149</v>
      </c>
    </row>
    <row r="8018" spans="1:4" ht="15">
      <c r="A8018">
        <v>8018</v>
      </c>
      <c r="B8018" t="s">
        <v>8073</v>
      </c>
      <c r="C8018">
        <v>34015</v>
      </c>
      <c r="D8018">
        <v>149</v>
      </c>
    </row>
    <row r="8019" spans="1:4" ht="15">
      <c r="A8019">
        <v>8019</v>
      </c>
      <c r="B8019" t="s">
        <v>8074</v>
      </c>
      <c r="C8019">
        <v>34077</v>
      </c>
      <c r="D8019">
        <v>149</v>
      </c>
    </row>
    <row r="8020" spans="1:4" ht="15">
      <c r="A8020">
        <v>8020</v>
      </c>
      <c r="B8020" t="s">
        <v>8075</v>
      </c>
      <c r="C8020">
        <v>34755</v>
      </c>
      <c r="D8020">
        <v>149</v>
      </c>
    </row>
    <row r="8021" spans="1:4" ht="15">
      <c r="A8021">
        <v>8021</v>
      </c>
      <c r="B8021" t="s">
        <v>8076</v>
      </c>
      <c r="C8021">
        <v>34754</v>
      </c>
      <c r="D8021">
        <v>149</v>
      </c>
    </row>
    <row r="8022" spans="1:4" ht="15">
      <c r="A8022">
        <v>8022</v>
      </c>
      <c r="B8022" t="s">
        <v>8077</v>
      </c>
      <c r="C8022">
        <v>33978</v>
      </c>
      <c r="D8022">
        <v>150</v>
      </c>
    </row>
    <row r="8023" spans="1:4" ht="15">
      <c r="A8023">
        <v>8023</v>
      </c>
      <c r="B8023" t="s">
        <v>8078</v>
      </c>
      <c r="C8023">
        <v>34035</v>
      </c>
      <c r="D8023">
        <v>150</v>
      </c>
    </row>
    <row r="8024" spans="1:4" ht="15">
      <c r="A8024">
        <v>8024</v>
      </c>
      <c r="B8024" t="s">
        <v>8079</v>
      </c>
      <c r="C8024">
        <v>34033</v>
      </c>
      <c r="D8024">
        <v>150</v>
      </c>
    </row>
    <row r="8025" spans="1:4" ht="15">
      <c r="A8025">
        <v>8025</v>
      </c>
      <c r="B8025" t="s">
        <v>8080</v>
      </c>
      <c r="C8025">
        <v>35272</v>
      </c>
      <c r="D8025">
        <v>150</v>
      </c>
    </row>
    <row r="8026" spans="1:4" ht="15">
      <c r="A8026">
        <v>8026</v>
      </c>
      <c r="B8026" t="s">
        <v>8081</v>
      </c>
      <c r="C8026">
        <v>35276</v>
      </c>
      <c r="D8026">
        <v>150</v>
      </c>
    </row>
    <row r="8027" spans="1:4" ht="15">
      <c r="A8027">
        <v>8027</v>
      </c>
      <c r="B8027" t="s">
        <v>8082</v>
      </c>
      <c r="C8027">
        <v>35285</v>
      </c>
      <c r="D8027">
        <v>150</v>
      </c>
    </row>
    <row r="8028" spans="1:4" ht="15">
      <c r="A8028">
        <v>8028</v>
      </c>
      <c r="B8028" t="s">
        <v>8083</v>
      </c>
      <c r="C8028">
        <v>35282</v>
      </c>
      <c r="D8028">
        <v>150</v>
      </c>
    </row>
    <row r="8029" spans="1:4" ht="15">
      <c r="A8029">
        <v>8029</v>
      </c>
      <c r="B8029" t="s">
        <v>8084</v>
      </c>
      <c r="C8029">
        <v>35275</v>
      </c>
      <c r="D8029">
        <v>150</v>
      </c>
    </row>
    <row r="8030" spans="1:4" ht="15">
      <c r="A8030">
        <v>8030</v>
      </c>
      <c r="B8030" t="s">
        <v>8085</v>
      </c>
      <c r="C8030">
        <v>35274</v>
      </c>
      <c r="D8030">
        <v>150</v>
      </c>
    </row>
    <row r="8031" spans="1:4" ht="15">
      <c r="A8031">
        <v>8031</v>
      </c>
      <c r="B8031" t="s">
        <v>8086</v>
      </c>
      <c r="C8031">
        <v>35278</v>
      </c>
      <c r="D8031">
        <v>150</v>
      </c>
    </row>
    <row r="8032" spans="1:4" ht="15">
      <c r="A8032">
        <v>8032</v>
      </c>
      <c r="B8032" t="s">
        <v>8087</v>
      </c>
      <c r="C8032">
        <v>35286</v>
      </c>
      <c r="D8032">
        <v>150</v>
      </c>
    </row>
    <row r="8033" spans="1:4" ht="15">
      <c r="A8033">
        <v>8033</v>
      </c>
      <c r="B8033" t="s">
        <v>8088</v>
      </c>
      <c r="C8033">
        <v>35284</v>
      </c>
      <c r="D8033">
        <v>150</v>
      </c>
    </row>
    <row r="8034" spans="1:4" ht="15">
      <c r="A8034">
        <v>8034</v>
      </c>
      <c r="B8034" t="s">
        <v>8089</v>
      </c>
      <c r="C8034">
        <v>35273</v>
      </c>
      <c r="D8034">
        <v>150</v>
      </c>
    </row>
    <row r="8035" spans="1:4" ht="15">
      <c r="A8035">
        <v>8035</v>
      </c>
      <c r="B8035" t="s">
        <v>8090</v>
      </c>
      <c r="C8035">
        <v>35301</v>
      </c>
      <c r="D8035">
        <v>150</v>
      </c>
    </row>
    <row r="8036" spans="1:4" ht="15">
      <c r="A8036">
        <v>8036</v>
      </c>
      <c r="B8036" t="s">
        <v>8091</v>
      </c>
      <c r="C8036">
        <v>35291</v>
      </c>
      <c r="D8036">
        <v>150</v>
      </c>
    </row>
    <row r="8037" spans="1:4" ht="15">
      <c r="A8037">
        <v>8037</v>
      </c>
      <c r="B8037" t="s">
        <v>8092</v>
      </c>
      <c r="C8037">
        <v>33991</v>
      </c>
      <c r="D8037">
        <v>150</v>
      </c>
    </row>
    <row r="8038" spans="1:4" ht="15">
      <c r="A8038">
        <v>8038</v>
      </c>
      <c r="B8038" t="s">
        <v>8093</v>
      </c>
      <c r="C8038">
        <v>33940</v>
      </c>
      <c r="D8038">
        <v>150</v>
      </c>
    </row>
    <row r="8039" spans="1:4" ht="15">
      <c r="A8039">
        <v>8039</v>
      </c>
      <c r="B8039" t="s">
        <v>8094</v>
      </c>
      <c r="C8039">
        <v>35277</v>
      </c>
      <c r="D8039">
        <v>150</v>
      </c>
    </row>
    <row r="8040" spans="1:4" ht="15">
      <c r="A8040">
        <v>8040</v>
      </c>
      <c r="B8040" t="s">
        <v>8095</v>
      </c>
      <c r="C8040">
        <v>34083</v>
      </c>
      <c r="D8040">
        <v>150</v>
      </c>
    </row>
    <row r="8041" spans="1:4" ht="15">
      <c r="A8041">
        <v>8041</v>
      </c>
      <c r="B8041" t="s">
        <v>8096</v>
      </c>
      <c r="C8041">
        <v>34084</v>
      </c>
      <c r="D8041">
        <v>150</v>
      </c>
    </row>
    <row r="8042" spans="1:4" ht="15">
      <c r="A8042">
        <v>8042</v>
      </c>
      <c r="B8042" t="s">
        <v>8097</v>
      </c>
      <c r="C8042">
        <v>33974</v>
      </c>
      <c r="D8042">
        <v>150</v>
      </c>
    </row>
    <row r="8043" spans="1:4" ht="15">
      <c r="A8043">
        <v>8043</v>
      </c>
      <c r="B8043" t="s">
        <v>8098</v>
      </c>
      <c r="C8043">
        <v>33924</v>
      </c>
      <c r="D8043">
        <v>150</v>
      </c>
    </row>
    <row r="8044" spans="1:4" ht="15">
      <c r="A8044">
        <v>8044</v>
      </c>
      <c r="B8044" t="s">
        <v>8099</v>
      </c>
      <c r="C8044">
        <v>33935</v>
      </c>
      <c r="D8044">
        <v>150</v>
      </c>
    </row>
    <row r="8045" spans="1:4" ht="15">
      <c r="A8045">
        <v>8045</v>
      </c>
      <c r="B8045" t="s">
        <v>8100</v>
      </c>
      <c r="C8045">
        <v>33939</v>
      </c>
      <c r="D8045">
        <v>150</v>
      </c>
    </row>
    <row r="8046" spans="1:4" ht="15">
      <c r="A8046">
        <v>8046</v>
      </c>
      <c r="B8046" t="s">
        <v>8101</v>
      </c>
      <c r="C8046">
        <v>35287</v>
      </c>
      <c r="D8046">
        <v>150</v>
      </c>
    </row>
    <row r="8047" spans="1:4" ht="15">
      <c r="A8047">
        <v>8047</v>
      </c>
      <c r="B8047" t="s">
        <v>8102</v>
      </c>
      <c r="C8047">
        <v>35288</v>
      </c>
      <c r="D8047">
        <v>150</v>
      </c>
    </row>
    <row r="8048" spans="1:4" ht="15">
      <c r="A8048">
        <v>8048</v>
      </c>
      <c r="B8048" t="s">
        <v>8103</v>
      </c>
      <c r="C8048">
        <v>33950</v>
      </c>
      <c r="D8048">
        <v>150</v>
      </c>
    </row>
    <row r="8049" spans="1:4" ht="15">
      <c r="A8049">
        <v>8049</v>
      </c>
      <c r="B8049" t="s">
        <v>8104</v>
      </c>
      <c r="C8049">
        <v>34037</v>
      </c>
      <c r="D8049">
        <v>150</v>
      </c>
    </row>
    <row r="8050" spans="1:4" ht="15">
      <c r="A8050">
        <v>8050</v>
      </c>
      <c r="B8050" t="s">
        <v>8105</v>
      </c>
      <c r="C8050">
        <v>33936</v>
      </c>
      <c r="D8050">
        <v>150</v>
      </c>
    </row>
    <row r="8051" spans="1:4" ht="15">
      <c r="A8051">
        <v>8051</v>
      </c>
      <c r="B8051" t="s">
        <v>8106</v>
      </c>
      <c r="C8051">
        <v>33960</v>
      </c>
      <c r="D8051">
        <v>150</v>
      </c>
    </row>
    <row r="8052" spans="1:4" ht="15">
      <c r="A8052">
        <v>8052</v>
      </c>
      <c r="B8052" t="s">
        <v>8107</v>
      </c>
      <c r="C8052">
        <v>33956</v>
      </c>
      <c r="D8052">
        <v>150</v>
      </c>
    </row>
    <row r="8053" spans="1:4" ht="15">
      <c r="A8053">
        <v>8053</v>
      </c>
      <c r="B8053" t="s">
        <v>8108</v>
      </c>
      <c r="C8053">
        <v>35281</v>
      </c>
      <c r="D8053">
        <v>150</v>
      </c>
    </row>
    <row r="8054" spans="1:4" ht="15">
      <c r="A8054">
        <v>8054</v>
      </c>
      <c r="B8054" t="s">
        <v>8109</v>
      </c>
      <c r="C8054">
        <v>33949</v>
      </c>
      <c r="D8054">
        <v>150</v>
      </c>
    </row>
    <row r="8055" spans="1:4" ht="15">
      <c r="A8055">
        <v>8055</v>
      </c>
      <c r="B8055" t="s">
        <v>8110</v>
      </c>
      <c r="C8055">
        <v>33953</v>
      </c>
      <c r="D8055">
        <v>150</v>
      </c>
    </row>
    <row r="8056" spans="1:4" ht="15">
      <c r="A8056">
        <v>8056</v>
      </c>
      <c r="B8056" t="s">
        <v>8111</v>
      </c>
      <c r="C8056">
        <v>33972</v>
      </c>
      <c r="D8056">
        <v>150</v>
      </c>
    </row>
    <row r="8057" spans="1:4" ht="15">
      <c r="A8057">
        <v>8057</v>
      </c>
      <c r="B8057" t="s">
        <v>8112</v>
      </c>
      <c r="C8057">
        <v>34034</v>
      </c>
      <c r="D8057">
        <v>150</v>
      </c>
    </row>
    <row r="8058" spans="1:4" ht="15">
      <c r="A8058">
        <v>8058</v>
      </c>
      <c r="B8058" t="s">
        <v>8113</v>
      </c>
      <c r="C8058">
        <v>33971</v>
      </c>
      <c r="D8058">
        <v>150</v>
      </c>
    </row>
    <row r="8059" spans="1:4" ht="15">
      <c r="A8059">
        <v>8059</v>
      </c>
      <c r="B8059" t="s">
        <v>8114</v>
      </c>
      <c r="C8059">
        <v>33959</v>
      </c>
      <c r="D8059">
        <v>150</v>
      </c>
    </row>
    <row r="8060" spans="1:4" ht="15">
      <c r="A8060">
        <v>8060</v>
      </c>
      <c r="B8060" t="s">
        <v>8115</v>
      </c>
      <c r="C8060">
        <v>34038</v>
      </c>
      <c r="D8060">
        <v>150</v>
      </c>
    </row>
    <row r="8061" spans="1:4" ht="15">
      <c r="A8061">
        <v>8061</v>
      </c>
      <c r="B8061" t="s">
        <v>8116</v>
      </c>
      <c r="C8061">
        <v>33955</v>
      </c>
      <c r="D8061">
        <v>150</v>
      </c>
    </row>
    <row r="8062" spans="1:4" ht="15">
      <c r="A8062">
        <v>8062</v>
      </c>
      <c r="B8062" t="s">
        <v>8117</v>
      </c>
      <c r="C8062">
        <v>33966</v>
      </c>
      <c r="D8062">
        <v>150</v>
      </c>
    </row>
    <row r="8063" spans="1:4" ht="15">
      <c r="A8063">
        <v>8063</v>
      </c>
      <c r="B8063" t="s">
        <v>8118</v>
      </c>
      <c r="C8063">
        <v>34042</v>
      </c>
      <c r="D8063">
        <v>150</v>
      </c>
    </row>
    <row r="8064" spans="1:4" ht="15">
      <c r="A8064">
        <v>8064</v>
      </c>
      <c r="B8064" t="s">
        <v>8119</v>
      </c>
      <c r="C8064">
        <v>35280</v>
      </c>
      <c r="D8064">
        <v>150</v>
      </c>
    </row>
    <row r="8065" spans="1:4" ht="15">
      <c r="A8065">
        <v>8065</v>
      </c>
      <c r="B8065" t="s">
        <v>8120</v>
      </c>
      <c r="C8065">
        <v>34036</v>
      </c>
      <c r="D8065">
        <v>150</v>
      </c>
    </row>
    <row r="8066" spans="1:4" ht="15">
      <c r="A8066">
        <v>8066</v>
      </c>
      <c r="B8066" t="s">
        <v>8121</v>
      </c>
      <c r="C8066">
        <v>35271</v>
      </c>
      <c r="D8066">
        <v>150</v>
      </c>
    </row>
    <row r="8067" spans="1:4" ht="15">
      <c r="A8067">
        <v>8067</v>
      </c>
      <c r="B8067" t="s">
        <v>8122</v>
      </c>
      <c r="C8067">
        <v>34032</v>
      </c>
      <c r="D8067">
        <v>150</v>
      </c>
    </row>
    <row r="8068" spans="1:4" ht="15">
      <c r="A8068">
        <v>8068</v>
      </c>
      <c r="B8068" t="s">
        <v>8123</v>
      </c>
      <c r="C8068">
        <v>33965</v>
      </c>
      <c r="D8068">
        <v>150</v>
      </c>
    </row>
    <row r="8069" spans="1:4" ht="15">
      <c r="A8069">
        <v>8069</v>
      </c>
      <c r="B8069" t="s">
        <v>8124</v>
      </c>
      <c r="C8069">
        <v>34039</v>
      </c>
      <c r="D8069">
        <v>150</v>
      </c>
    </row>
    <row r="8070" spans="1:4" ht="15">
      <c r="A8070">
        <v>8070</v>
      </c>
      <c r="B8070" t="s">
        <v>8125</v>
      </c>
      <c r="C8070">
        <v>33973</v>
      </c>
      <c r="D8070">
        <v>150</v>
      </c>
    </row>
    <row r="8071" spans="1:4" ht="15">
      <c r="A8071">
        <v>8071</v>
      </c>
      <c r="B8071" t="s">
        <v>8126</v>
      </c>
      <c r="C8071">
        <v>33976</v>
      </c>
      <c r="D8071">
        <v>150</v>
      </c>
    </row>
    <row r="8072" spans="1:4" ht="15">
      <c r="A8072">
        <v>8072</v>
      </c>
      <c r="B8072" t="s">
        <v>8127</v>
      </c>
      <c r="C8072">
        <v>33967</v>
      </c>
      <c r="D8072">
        <v>150</v>
      </c>
    </row>
    <row r="8073" spans="1:4" ht="15">
      <c r="A8073">
        <v>8073</v>
      </c>
      <c r="B8073" t="s">
        <v>8128</v>
      </c>
      <c r="C8073">
        <v>35283</v>
      </c>
      <c r="D8073">
        <v>150</v>
      </c>
    </row>
    <row r="8074" spans="1:4" ht="15">
      <c r="A8074">
        <v>8074</v>
      </c>
      <c r="B8074" t="s">
        <v>8129</v>
      </c>
      <c r="C8074">
        <v>33952</v>
      </c>
      <c r="D8074">
        <v>150</v>
      </c>
    </row>
    <row r="8075" spans="1:4" ht="15">
      <c r="A8075">
        <v>8075</v>
      </c>
      <c r="B8075" t="s">
        <v>8130</v>
      </c>
      <c r="C8075">
        <v>33958</v>
      </c>
      <c r="D8075">
        <v>150</v>
      </c>
    </row>
    <row r="8076" spans="1:4" ht="15">
      <c r="A8076">
        <v>8076</v>
      </c>
      <c r="B8076" t="s">
        <v>8131</v>
      </c>
      <c r="C8076">
        <v>34041</v>
      </c>
      <c r="D8076">
        <v>150</v>
      </c>
    </row>
    <row r="8077" spans="1:4" ht="15">
      <c r="A8077">
        <v>8077</v>
      </c>
      <c r="B8077" t="s">
        <v>8132</v>
      </c>
      <c r="C8077">
        <v>33977</v>
      </c>
      <c r="D8077">
        <v>150</v>
      </c>
    </row>
    <row r="8078" spans="1:4" ht="15">
      <c r="A8078">
        <v>8078</v>
      </c>
      <c r="B8078" t="s">
        <v>8133</v>
      </c>
      <c r="C8078">
        <v>33968</v>
      </c>
      <c r="D8078">
        <v>150</v>
      </c>
    </row>
    <row r="8079" spans="1:4" ht="15">
      <c r="A8079">
        <v>8079</v>
      </c>
      <c r="B8079" t="s">
        <v>8134</v>
      </c>
      <c r="C8079">
        <v>35290</v>
      </c>
      <c r="D8079">
        <v>150</v>
      </c>
    </row>
    <row r="8080" spans="1:4" ht="15">
      <c r="A8080">
        <v>8080</v>
      </c>
      <c r="B8080" t="s">
        <v>8135</v>
      </c>
      <c r="C8080">
        <v>33957</v>
      </c>
      <c r="D8080">
        <v>150</v>
      </c>
    </row>
    <row r="8081" spans="1:4" ht="15">
      <c r="A8081">
        <v>8081</v>
      </c>
      <c r="B8081" t="s">
        <v>8136</v>
      </c>
      <c r="C8081">
        <v>33970</v>
      </c>
      <c r="D8081">
        <v>150</v>
      </c>
    </row>
    <row r="8082" spans="1:4" ht="15">
      <c r="A8082">
        <v>8082</v>
      </c>
      <c r="B8082" t="s">
        <v>8137</v>
      </c>
      <c r="C8082">
        <v>34040</v>
      </c>
      <c r="D8082">
        <v>150</v>
      </c>
    </row>
    <row r="8083" spans="1:4" ht="15">
      <c r="A8083">
        <v>8083</v>
      </c>
      <c r="B8083" t="s">
        <v>8138</v>
      </c>
      <c r="C8083">
        <v>33979</v>
      </c>
      <c r="D8083">
        <v>150</v>
      </c>
    </row>
    <row r="8084" spans="1:4" ht="15">
      <c r="A8084">
        <v>8084</v>
      </c>
      <c r="B8084" t="s">
        <v>8139</v>
      </c>
      <c r="C8084">
        <v>33980</v>
      </c>
      <c r="D8084">
        <v>150</v>
      </c>
    </row>
    <row r="8085" spans="1:4" ht="15">
      <c r="A8085">
        <v>8085</v>
      </c>
      <c r="B8085" t="s">
        <v>8140</v>
      </c>
      <c r="C8085">
        <v>35279</v>
      </c>
      <c r="D8085">
        <v>150</v>
      </c>
    </row>
    <row r="8086" spans="1:4" ht="15">
      <c r="A8086">
        <v>8086</v>
      </c>
      <c r="B8086" t="s">
        <v>8141</v>
      </c>
      <c r="C8086">
        <v>33951</v>
      </c>
      <c r="D8086">
        <v>150</v>
      </c>
    </row>
    <row r="8087" spans="1:4" ht="15">
      <c r="A8087">
        <v>8087</v>
      </c>
      <c r="B8087" t="s">
        <v>8142</v>
      </c>
      <c r="C8087">
        <v>34776</v>
      </c>
      <c r="D8087">
        <v>150</v>
      </c>
    </row>
    <row r="8088" spans="1:4" ht="15">
      <c r="A8088">
        <v>8088</v>
      </c>
      <c r="B8088" t="s">
        <v>8143</v>
      </c>
      <c r="C8088">
        <v>34712</v>
      </c>
      <c r="D8088">
        <v>150</v>
      </c>
    </row>
    <row r="8089" spans="1:4" ht="15">
      <c r="A8089">
        <v>8089</v>
      </c>
      <c r="B8089" t="s">
        <v>8144</v>
      </c>
      <c r="C8089">
        <v>28916</v>
      </c>
      <c r="D8089">
        <v>150</v>
      </c>
    </row>
    <row r="8090" spans="1:4" ht="15">
      <c r="A8090">
        <v>8090</v>
      </c>
      <c r="B8090" t="s">
        <v>8145</v>
      </c>
      <c r="C8090">
        <v>35269</v>
      </c>
      <c r="D8090">
        <v>150</v>
      </c>
    </row>
    <row r="8091" spans="1:4" ht="15">
      <c r="A8091">
        <v>8091</v>
      </c>
      <c r="B8091" t="s">
        <v>8146</v>
      </c>
      <c r="C8091">
        <v>35268</v>
      </c>
      <c r="D8091">
        <v>150</v>
      </c>
    </row>
    <row r="8092" spans="1:4" ht="15">
      <c r="A8092">
        <v>8092</v>
      </c>
      <c r="B8092" t="s">
        <v>8147</v>
      </c>
      <c r="C8092">
        <v>33992</v>
      </c>
      <c r="D8092">
        <v>150</v>
      </c>
    </row>
    <row r="8093" spans="1:4" ht="15">
      <c r="A8093">
        <v>8093</v>
      </c>
      <c r="B8093" t="s">
        <v>8148</v>
      </c>
      <c r="C8093">
        <v>34010</v>
      </c>
      <c r="D8093">
        <v>150</v>
      </c>
    </row>
    <row r="8094" spans="1:4" ht="15">
      <c r="A8094">
        <v>8094</v>
      </c>
      <c r="B8094" t="s">
        <v>8149</v>
      </c>
      <c r="C8094">
        <v>33986</v>
      </c>
      <c r="D8094">
        <v>150</v>
      </c>
    </row>
    <row r="8095" spans="1:4" ht="15">
      <c r="A8095">
        <v>8095</v>
      </c>
      <c r="B8095" t="s">
        <v>8150</v>
      </c>
      <c r="C8095">
        <v>33996</v>
      </c>
      <c r="D8095">
        <v>150</v>
      </c>
    </row>
    <row r="8096" spans="1:4" ht="15">
      <c r="A8096">
        <v>8096</v>
      </c>
      <c r="B8096" t="s">
        <v>8151</v>
      </c>
      <c r="C8096">
        <v>33941</v>
      </c>
      <c r="D8096">
        <v>150</v>
      </c>
    </row>
    <row r="8097" spans="1:4" ht="15">
      <c r="A8097">
        <v>8097</v>
      </c>
      <c r="B8097" t="s">
        <v>8152</v>
      </c>
      <c r="C8097">
        <v>34006</v>
      </c>
      <c r="D8097">
        <v>150</v>
      </c>
    </row>
    <row r="8098" spans="1:4" ht="15">
      <c r="A8098">
        <v>8098</v>
      </c>
      <c r="B8098" t="s">
        <v>8153</v>
      </c>
      <c r="C8098">
        <v>33987</v>
      </c>
      <c r="D8098">
        <v>150</v>
      </c>
    </row>
    <row r="8099" spans="1:4" ht="15">
      <c r="A8099">
        <v>8099</v>
      </c>
      <c r="B8099" t="s">
        <v>8154</v>
      </c>
      <c r="C8099">
        <v>34013</v>
      </c>
      <c r="D8099">
        <v>150</v>
      </c>
    </row>
    <row r="8100" spans="1:4" ht="15">
      <c r="A8100">
        <v>8100</v>
      </c>
      <c r="B8100" t="s">
        <v>8155</v>
      </c>
      <c r="C8100">
        <v>35223</v>
      </c>
      <c r="D8100">
        <v>150</v>
      </c>
    </row>
    <row r="8101" spans="1:4" ht="15">
      <c r="A8101">
        <v>8101</v>
      </c>
      <c r="B8101" t="s">
        <v>8156</v>
      </c>
      <c r="C8101">
        <v>35270</v>
      </c>
      <c r="D8101">
        <v>150</v>
      </c>
    </row>
    <row r="8102" spans="1:4" ht="15">
      <c r="A8102">
        <v>8102</v>
      </c>
      <c r="B8102" t="s">
        <v>8157</v>
      </c>
      <c r="C8102">
        <v>34004</v>
      </c>
      <c r="D8102">
        <v>150</v>
      </c>
    </row>
    <row r="8103" spans="1:4" ht="15">
      <c r="A8103">
        <v>8103</v>
      </c>
      <c r="B8103" t="s">
        <v>8158</v>
      </c>
      <c r="C8103">
        <v>34000</v>
      </c>
      <c r="D8103">
        <v>150</v>
      </c>
    </row>
    <row r="8104" spans="1:4" ht="15">
      <c r="A8104">
        <v>8104</v>
      </c>
      <c r="B8104" t="s">
        <v>8159</v>
      </c>
      <c r="C8104">
        <v>33981</v>
      </c>
      <c r="D8104">
        <v>150</v>
      </c>
    </row>
    <row r="8105" spans="1:4" ht="15">
      <c r="A8105">
        <v>8105</v>
      </c>
      <c r="B8105" t="s">
        <v>8160</v>
      </c>
      <c r="C8105">
        <v>34068</v>
      </c>
      <c r="D8105">
        <v>150</v>
      </c>
    </row>
    <row r="8106" spans="1:4" ht="15">
      <c r="A8106">
        <v>8106</v>
      </c>
      <c r="B8106" t="s">
        <v>8161</v>
      </c>
      <c r="C8106">
        <v>34069</v>
      </c>
      <c r="D8106">
        <v>150</v>
      </c>
    </row>
    <row r="8107" spans="1:4" ht="15">
      <c r="A8107">
        <v>8107</v>
      </c>
      <c r="B8107" t="s">
        <v>8162</v>
      </c>
      <c r="C8107">
        <v>34070</v>
      </c>
      <c r="D8107">
        <v>150</v>
      </c>
    </row>
    <row r="8108" spans="1:4" ht="15">
      <c r="A8108">
        <v>8108</v>
      </c>
      <c r="B8108" t="s">
        <v>8163</v>
      </c>
      <c r="C8108">
        <v>34066</v>
      </c>
      <c r="D8108">
        <v>150</v>
      </c>
    </row>
    <row r="8109" spans="1:4" ht="15">
      <c r="A8109">
        <v>8109</v>
      </c>
      <c r="B8109" t="s">
        <v>8164</v>
      </c>
      <c r="C8109">
        <v>34067</v>
      </c>
      <c r="D8109">
        <v>150</v>
      </c>
    </row>
    <row r="8110" spans="1:4" ht="15">
      <c r="A8110">
        <v>8110</v>
      </c>
      <c r="B8110" t="s">
        <v>8165</v>
      </c>
      <c r="C8110">
        <v>34065</v>
      </c>
      <c r="D8110">
        <v>150</v>
      </c>
    </row>
    <row r="8111" spans="1:4" ht="15">
      <c r="A8111">
        <v>8111</v>
      </c>
      <c r="B8111" t="s">
        <v>8166</v>
      </c>
      <c r="C8111">
        <v>34064</v>
      </c>
      <c r="D8111">
        <v>150</v>
      </c>
    </row>
    <row r="8112" spans="1:4" ht="15">
      <c r="A8112">
        <v>8112</v>
      </c>
      <c r="B8112" t="s">
        <v>8167</v>
      </c>
      <c r="C8112">
        <v>34075</v>
      </c>
      <c r="D8112">
        <v>150</v>
      </c>
    </row>
    <row r="8113" spans="1:4" ht="15">
      <c r="A8113">
        <v>8113</v>
      </c>
      <c r="B8113" t="s">
        <v>8168</v>
      </c>
      <c r="C8113">
        <v>34079</v>
      </c>
      <c r="D8113">
        <v>150</v>
      </c>
    </row>
    <row r="8114" spans="1:4" ht="15">
      <c r="A8114">
        <v>8114</v>
      </c>
      <c r="B8114" t="s">
        <v>8169</v>
      </c>
      <c r="C8114">
        <v>28340</v>
      </c>
      <c r="D8114">
        <v>150</v>
      </c>
    </row>
    <row r="8115" spans="1:4" ht="15">
      <c r="A8115">
        <v>8115</v>
      </c>
      <c r="B8115" t="s">
        <v>8170</v>
      </c>
      <c r="C8115">
        <v>33624</v>
      </c>
      <c r="D8115">
        <v>150</v>
      </c>
    </row>
    <row r="8116" spans="1:4" ht="15">
      <c r="A8116">
        <v>8116</v>
      </c>
      <c r="B8116" t="s">
        <v>8171</v>
      </c>
      <c r="C8116">
        <v>34729</v>
      </c>
      <c r="D8116">
        <v>151</v>
      </c>
    </row>
    <row r="8117" spans="1:4" ht="15">
      <c r="A8117">
        <v>8117</v>
      </c>
      <c r="B8117" t="s">
        <v>8172</v>
      </c>
      <c r="C8117">
        <v>35364</v>
      </c>
      <c r="D8117">
        <v>151</v>
      </c>
    </row>
    <row r="8118" spans="1:4" ht="15">
      <c r="A8118">
        <v>8118</v>
      </c>
      <c r="B8118" t="s">
        <v>8173</v>
      </c>
      <c r="C8118">
        <v>27532</v>
      </c>
      <c r="D8118">
        <v>151</v>
      </c>
    </row>
    <row r="8119" spans="1:4" ht="15">
      <c r="A8119">
        <v>8119</v>
      </c>
      <c r="B8119" t="s">
        <v>8174</v>
      </c>
      <c r="C8119">
        <v>33697</v>
      </c>
      <c r="D8119">
        <v>151</v>
      </c>
    </row>
    <row r="8120" spans="1:4" ht="15">
      <c r="A8120">
        <v>8120</v>
      </c>
      <c r="B8120" t="s">
        <v>8175</v>
      </c>
      <c r="C8120">
        <v>33676</v>
      </c>
      <c r="D8120">
        <v>151</v>
      </c>
    </row>
    <row r="8121" spans="1:4" ht="15">
      <c r="A8121">
        <v>8121</v>
      </c>
      <c r="B8121" t="s">
        <v>8176</v>
      </c>
      <c r="C8121">
        <v>33895</v>
      </c>
      <c r="D8121">
        <v>151</v>
      </c>
    </row>
    <row r="8122" spans="1:4" ht="15">
      <c r="A8122">
        <v>8122</v>
      </c>
      <c r="B8122" t="s">
        <v>8177</v>
      </c>
      <c r="C8122">
        <v>33897</v>
      </c>
      <c r="D8122">
        <v>151</v>
      </c>
    </row>
    <row r="8123" spans="1:4" ht="15">
      <c r="A8123">
        <v>8123</v>
      </c>
      <c r="B8123" t="s">
        <v>8178</v>
      </c>
      <c r="C8123">
        <v>33698</v>
      </c>
      <c r="D8123">
        <v>151</v>
      </c>
    </row>
    <row r="8124" spans="1:4" ht="15">
      <c r="A8124">
        <v>8124</v>
      </c>
      <c r="B8124" t="s">
        <v>8179</v>
      </c>
      <c r="C8124">
        <v>33896</v>
      </c>
      <c r="D8124">
        <v>151</v>
      </c>
    </row>
    <row r="8125" spans="1:4" ht="15">
      <c r="A8125">
        <v>8125</v>
      </c>
      <c r="B8125" t="s">
        <v>8180</v>
      </c>
      <c r="C8125">
        <v>33696</v>
      </c>
      <c r="D8125">
        <v>151</v>
      </c>
    </row>
    <row r="8126" spans="1:4" ht="15">
      <c r="A8126">
        <v>8126</v>
      </c>
      <c r="B8126" t="s">
        <v>8181</v>
      </c>
      <c r="C8126">
        <v>33639</v>
      </c>
      <c r="D8126">
        <v>151</v>
      </c>
    </row>
    <row r="8127" spans="1:4" ht="15">
      <c r="A8127">
        <v>8127</v>
      </c>
      <c r="B8127" t="s">
        <v>8182</v>
      </c>
      <c r="C8127">
        <v>27551</v>
      </c>
      <c r="D8127">
        <v>151</v>
      </c>
    </row>
    <row r="8128" spans="1:4" ht="15">
      <c r="A8128">
        <v>8128</v>
      </c>
      <c r="B8128" t="s">
        <v>8183</v>
      </c>
      <c r="C8128">
        <v>27907</v>
      </c>
      <c r="D8128">
        <v>151</v>
      </c>
    </row>
    <row r="8129" spans="1:4" ht="15">
      <c r="A8129">
        <v>8129</v>
      </c>
      <c r="B8129" t="s">
        <v>8184</v>
      </c>
      <c r="C8129">
        <v>27832</v>
      </c>
      <c r="D8129">
        <v>151</v>
      </c>
    </row>
    <row r="8130" spans="1:4" ht="15">
      <c r="A8130">
        <v>8130</v>
      </c>
      <c r="B8130" t="s">
        <v>8185</v>
      </c>
      <c r="C8130">
        <v>28876</v>
      </c>
      <c r="D8130">
        <v>151</v>
      </c>
    </row>
    <row r="8131" spans="1:4" ht="15">
      <c r="A8131">
        <v>8131</v>
      </c>
      <c r="B8131" t="s">
        <v>8186</v>
      </c>
      <c r="C8131">
        <v>33652</v>
      </c>
      <c r="D8131">
        <v>151</v>
      </c>
    </row>
    <row r="8132" spans="1:4" ht="15">
      <c r="A8132">
        <v>8132</v>
      </c>
      <c r="B8132" t="s">
        <v>8187</v>
      </c>
      <c r="C8132">
        <v>34716</v>
      </c>
      <c r="D8132">
        <v>151</v>
      </c>
    </row>
    <row r="8133" spans="1:4" ht="15">
      <c r="A8133">
        <v>8133</v>
      </c>
      <c r="B8133" t="s">
        <v>8188</v>
      </c>
      <c r="C8133">
        <v>34717</v>
      </c>
      <c r="D8133">
        <v>151</v>
      </c>
    </row>
    <row r="8134" spans="1:4" ht="15">
      <c r="A8134">
        <v>8134</v>
      </c>
      <c r="B8134" t="s">
        <v>8189</v>
      </c>
      <c r="C8134">
        <v>28779</v>
      </c>
      <c r="D8134">
        <v>151</v>
      </c>
    </row>
    <row r="8135" spans="1:4" ht="15">
      <c r="A8135">
        <v>8135</v>
      </c>
      <c r="B8135" t="s">
        <v>8190</v>
      </c>
      <c r="C8135">
        <v>28778</v>
      </c>
      <c r="D8135">
        <v>151</v>
      </c>
    </row>
    <row r="8136" spans="1:4" ht="15">
      <c r="A8136">
        <v>8136</v>
      </c>
      <c r="B8136" t="s">
        <v>8191</v>
      </c>
      <c r="C8136">
        <v>28761</v>
      </c>
      <c r="D8136">
        <v>151</v>
      </c>
    </row>
    <row r="8137" spans="1:4" ht="15">
      <c r="A8137">
        <v>8137</v>
      </c>
      <c r="B8137" t="s">
        <v>8192</v>
      </c>
      <c r="C8137">
        <v>27829</v>
      </c>
      <c r="D8137">
        <v>151</v>
      </c>
    </row>
    <row r="8138" spans="1:4" ht="15">
      <c r="A8138">
        <v>8138</v>
      </c>
      <c r="B8138" t="s">
        <v>8193</v>
      </c>
      <c r="C8138">
        <v>33884</v>
      </c>
      <c r="D8138">
        <v>151</v>
      </c>
    </row>
    <row r="8139" spans="1:4" ht="15">
      <c r="A8139">
        <v>8139</v>
      </c>
      <c r="B8139" t="s">
        <v>8194</v>
      </c>
      <c r="C8139">
        <v>33623</v>
      </c>
      <c r="D8139">
        <v>151</v>
      </c>
    </row>
    <row r="8140" spans="1:4" ht="15">
      <c r="A8140">
        <v>8140</v>
      </c>
      <c r="B8140" t="s">
        <v>8195</v>
      </c>
      <c r="C8140">
        <v>28712</v>
      </c>
      <c r="D8140">
        <v>151</v>
      </c>
    </row>
    <row r="8141" spans="1:4" ht="15">
      <c r="A8141">
        <v>8141</v>
      </c>
      <c r="B8141" t="s">
        <v>8196</v>
      </c>
      <c r="C8141">
        <v>28877</v>
      </c>
      <c r="D8141">
        <v>151</v>
      </c>
    </row>
    <row r="8142" spans="1:4" ht="15">
      <c r="A8142">
        <v>8142</v>
      </c>
      <c r="B8142" t="s">
        <v>8197</v>
      </c>
      <c r="C8142">
        <v>27530</v>
      </c>
      <c r="D8142">
        <v>152</v>
      </c>
    </row>
    <row r="8143" spans="1:4" ht="15">
      <c r="A8143">
        <v>8143</v>
      </c>
      <c r="B8143" t="s">
        <v>8198</v>
      </c>
      <c r="C8143">
        <v>28735</v>
      </c>
      <c r="D8143">
        <v>152</v>
      </c>
    </row>
    <row r="8144" spans="1:4" ht="15">
      <c r="A8144">
        <v>8144</v>
      </c>
      <c r="B8144" t="s">
        <v>8199</v>
      </c>
      <c r="C8144">
        <v>27531</v>
      </c>
      <c r="D8144">
        <v>152</v>
      </c>
    </row>
    <row r="8145" spans="1:4" ht="15">
      <c r="A8145">
        <v>8145</v>
      </c>
      <c r="B8145" t="s">
        <v>8200</v>
      </c>
      <c r="C8145">
        <v>28063</v>
      </c>
      <c r="D8145">
        <v>152</v>
      </c>
    </row>
    <row r="8146" spans="1:4" ht="15">
      <c r="A8146">
        <v>8146</v>
      </c>
      <c r="B8146" t="s">
        <v>8201</v>
      </c>
      <c r="C8146">
        <v>35133</v>
      </c>
      <c r="D8146">
        <v>152</v>
      </c>
    </row>
    <row r="8147" spans="1:4" ht="15">
      <c r="A8147">
        <v>8147</v>
      </c>
      <c r="B8147" t="s">
        <v>8202</v>
      </c>
      <c r="C8147">
        <v>35129</v>
      </c>
      <c r="D8147">
        <v>152</v>
      </c>
    </row>
    <row r="8148" spans="1:4" ht="15">
      <c r="A8148">
        <v>8148</v>
      </c>
      <c r="B8148" t="s">
        <v>8203</v>
      </c>
      <c r="C8148">
        <v>35136</v>
      </c>
      <c r="D8148">
        <v>152</v>
      </c>
    </row>
    <row r="8149" spans="1:4" ht="15">
      <c r="A8149">
        <v>8149</v>
      </c>
      <c r="B8149" t="s">
        <v>8204</v>
      </c>
      <c r="C8149">
        <v>35131</v>
      </c>
      <c r="D8149">
        <v>152</v>
      </c>
    </row>
    <row r="8150" spans="1:4" ht="15">
      <c r="A8150">
        <v>8150</v>
      </c>
      <c r="B8150" t="s">
        <v>8205</v>
      </c>
      <c r="C8150">
        <v>35130</v>
      </c>
      <c r="D8150">
        <v>152</v>
      </c>
    </row>
    <row r="8151" spans="1:4" ht="15">
      <c r="A8151">
        <v>8151</v>
      </c>
      <c r="B8151" t="s">
        <v>8206</v>
      </c>
      <c r="C8151">
        <v>35135</v>
      </c>
      <c r="D8151">
        <v>152</v>
      </c>
    </row>
    <row r="8152" spans="1:4" ht="15">
      <c r="A8152">
        <v>8152</v>
      </c>
      <c r="B8152" t="s">
        <v>8207</v>
      </c>
      <c r="C8152">
        <v>35134</v>
      </c>
      <c r="D8152">
        <v>152</v>
      </c>
    </row>
    <row r="8153" spans="1:4" ht="15">
      <c r="A8153">
        <v>8153</v>
      </c>
      <c r="B8153" t="s">
        <v>8208</v>
      </c>
      <c r="C8153">
        <v>35132</v>
      </c>
      <c r="D8153">
        <v>152</v>
      </c>
    </row>
    <row r="8154" spans="1:4" ht="15">
      <c r="A8154">
        <v>8154</v>
      </c>
      <c r="B8154" t="s">
        <v>8209</v>
      </c>
      <c r="C8154">
        <v>33899</v>
      </c>
      <c r="D8154">
        <v>152</v>
      </c>
    </row>
    <row r="8155" spans="1:4" ht="15">
      <c r="A8155">
        <v>8155</v>
      </c>
      <c r="B8155" t="s">
        <v>8210</v>
      </c>
      <c r="C8155">
        <v>33900</v>
      </c>
      <c r="D8155">
        <v>152</v>
      </c>
    </row>
    <row r="8156" spans="1:4" ht="15">
      <c r="A8156">
        <v>8156</v>
      </c>
      <c r="B8156" t="s">
        <v>8211</v>
      </c>
      <c r="C8156">
        <v>33898</v>
      </c>
      <c r="D8156">
        <v>152</v>
      </c>
    </row>
    <row r="8157" spans="1:4" ht="15">
      <c r="A8157">
        <v>8157</v>
      </c>
      <c r="B8157" t="s">
        <v>8212</v>
      </c>
      <c r="C8157">
        <v>33909</v>
      </c>
      <c r="D8157">
        <v>152</v>
      </c>
    </row>
    <row r="8158" spans="1:4" ht="15">
      <c r="A8158">
        <v>8158</v>
      </c>
      <c r="B8158" t="s">
        <v>8213</v>
      </c>
      <c r="C8158">
        <v>33757</v>
      </c>
      <c r="D8158">
        <v>152</v>
      </c>
    </row>
    <row r="8159" spans="1:4" ht="15">
      <c r="A8159">
        <v>8159</v>
      </c>
      <c r="B8159" t="s">
        <v>8214</v>
      </c>
      <c r="C8159">
        <v>33756</v>
      </c>
      <c r="D8159">
        <v>152</v>
      </c>
    </row>
    <row r="8160" spans="1:4" ht="15">
      <c r="A8160">
        <v>8160</v>
      </c>
      <c r="B8160" t="s">
        <v>8215</v>
      </c>
      <c r="C8160">
        <v>33758</v>
      </c>
      <c r="D8160">
        <v>152</v>
      </c>
    </row>
    <row r="8161" spans="1:4" ht="15">
      <c r="A8161">
        <v>8161</v>
      </c>
      <c r="B8161" t="s">
        <v>8216</v>
      </c>
      <c r="C8161">
        <v>27548</v>
      </c>
      <c r="D8161">
        <v>152</v>
      </c>
    </row>
    <row r="8162" spans="1:4" ht="15">
      <c r="A8162">
        <v>8162</v>
      </c>
      <c r="B8162" t="s">
        <v>8217</v>
      </c>
      <c r="C8162">
        <v>27545</v>
      </c>
      <c r="D8162">
        <v>152</v>
      </c>
    </row>
    <row r="8163" spans="1:4" ht="15">
      <c r="A8163">
        <v>8163</v>
      </c>
      <c r="B8163" t="s">
        <v>8218</v>
      </c>
      <c r="C8163">
        <v>28757</v>
      </c>
      <c r="D8163">
        <v>152</v>
      </c>
    </row>
    <row r="8164" spans="1:4" ht="15">
      <c r="A8164">
        <v>8164</v>
      </c>
      <c r="B8164" t="s">
        <v>8219</v>
      </c>
      <c r="C8164">
        <v>33838</v>
      </c>
      <c r="D8164">
        <v>152</v>
      </c>
    </row>
    <row r="8165" spans="1:4" ht="15">
      <c r="A8165">
        <v>8165</v>
      </c>
      <c r="B8165" t="s">
        <v>8220</v>
      </c>
      <c r="C8165">
        <v>33771</v>
      </c>
      <c r="D8165">
        <v>152</v>
      </c>
    </row>
    <row r="8166" spans="1:4" ht="15">
      <c r="A8166">
        <v>8166</v>
      </c>
      <c r="B8166" t="s">
        <v>8221</v>
      </c>
      <c r="C8166">
        <v>33627</v>
      </c>
      <c r="D8166">
        <v>152</v>
      </c>
    </row>
    <row r="8167" spans="1:4" ht="15">
      <c r="A8167">
        <v>8167</v>
      </c>
      <c r="B8167" t="s">
        <v>8222</v>
      </c>
      <c r="C8167">
        <v>35427</v>
      </c>
      <c r="D8167">
        <v>153</v>
      </c>
    </row>
    <row r="8168" spans="1:4" ht="15">
      <c r="A8168">
        <v>8168</v>
      </c>
      <c r="B8168" t="s">
        <v>8223</v>
      </c>
      <c r="C8168">
        <v>27909</v>
      </c>
      <c r="D8168">
        <v>153</v>
      </c>
    </row>
    <row r="8169" spans="1:4" ht="15">
      <c r="A8169">
        <v>8169</v>
      </c>
      <c r="B8169" t="s">
        <v>8224</v>
      </c>
      <c r="C8169">
        <v>35426</v>
      </c>
      <c r="D8169">
        <v>153</v>
      </c>
    </row>
    <row r="8170" spans="1:4" ht="15">
      <c r="A8170">
        <v>8170</v>
      </c>
      <c r="B8170" t="s">
        <v>8225</v>
      </c>
      <c r="C8170">
        <v>35425</v>
      </c>
      <c r="D8170">
        <v>153</v>
      </c>
    </row>
    <row r="8171" spans="1:4" ht="15">
      <c r="A8171">
        <v>8171</v>
      </c>
      <c r="B8171" t="s">
        <v>8226</v>
      </c>
      <c r="C8171">
        <v>35428</v>
      </c>
      <c r="D8171">
        <v>153</v>
      </c>
    </row>
    <row r="8172" spans="1:4" ht="15">
      <c r="A8172">
        <v>8172</v>
      </c>
      <c r="B8172" t="s">
        <v>8227</v>
      </c>
      <c r="C8172">
        <v>33847</v>
      </c>
      <c r="D8172">
        <v>153</v>
      </c>
    </row>
    <row r="8173" spans="1:4" ht="15">
      <c r="A8173">
        <v>8173</v>
      </c>
      <c r="B8173" t="s">
        <v>8228</v>
      </c>
      <c r="C8173">
        <v>27523</v>
      </c>
      <c r="D8173">
        <v>153</v>
      </c>
    </row>
    <row r="8174" spans="1:4" ht="15">
      <c r="A8174">
        <v>8174</v>
      </c>
      <c r="B8174" t="s">
        <v>8229</v>
      </c>
      <c r="C8174">
        <v>35423</v>
      </c>
      <c r="D8174">
        <v>153</v>
      </c>
    </row>
    <row r="8175" spans="1:4" ht="15">
      <c r="A8175">
        <v>8175</v>
      </c>
      <c r="B8175" t="s">
        <v>8230</v>
      </c>
      <c r="C8175">
        <v>27524</v>
      </c>
      <c r="D8175">
        <v>153</v>
      </c>
    </row>
    <row r="8176" spans="1:4" ht="15">
      <c r="A8176">
        <v>8176</v>
      </c>
      <c r="B8176" t="s">
        <v>8231</v>
      </c>
      <c r="C8176">
        <v>35424</v>
      </c>
      <c r="D8176">
        <v>153</v>
      </c>
    </row>
    <row r="8177" spans="1:4" ht="15">
      <c r="A8177">
        <v>8177</v>
      </c>
      <c r="B8177" t="s">
        <v>8232</v>
      </c>
      <c r="C8177">
        <v>33846</v>
      </c>
      <c r="D8177">
        <v>153</v>
      </c>
    </row>
    <row r="8178" spans="1:4" ht="15">
      <c r="A8178">
        <v>8178</v>
      </c>
      <c r="B8178" t="s">
        <v>8233</v>
      </c>
      <c r="C8178">
        <v>33735</v>
      </c>
      <c r="D8178">
        <v>153</v>
      </c>
    </row>
    <row r="8179" spans="1:4" ht="15">
      <c r="A8179">
        <v>8179</v>
      </c>
      <c r="B8179" t="s">
        <v>8234</v>
      </c>
      <c r="C8179">
        <v>33736</v>
      </c>
      <c r="D8179">
        <v>153</v>
      </c>
    </row>
    <row r="8180" spans="1:4" ht="15">
      <c r="A8180">
        <v>8180</v>
      </c>
      <c r="B8180" t="s">
        <v>8235</v>
      </c>
      <c r="C8180">
        <v>33734</v>
      </c>
      <c r="D8180">
        <v>153</v>
      </c>
    </row>
    <row r="8181" spans="1:4" ht="15">
      <c r="A8181">
        <v>8181</v>
      </c>
      <c r="B8181" t="s">
        <v>8236</v>
      </c>
      <c r="C8181">
        <v>33916</v>
      </c>
      <c r="D8181">
        <v>153</v>
      </c>
    </row>
    <row r="8182" spans="1:4" ht="15">
      <c r="A8182">
        <v>8182</v>
      </c>
      <c r="B8182" t="s">
        <v>8237</v>
      </c>
      <c r="C8182">
        <v>33848</v>
      </c>
      <c r="D8182">
        <v>153</v>
      </c>
    </row>
    <row r="8183" spans="1:4" ht="15">
      <c r="A8183">
        <v>8183</v>
      </c>
      <c r="B8183" t="s">
        <v>8238</v>
      </c>
      <c r="C8183">
        <v>27552</v>
      </c>
      <c r="D8183">
        <v>153</v>
      </c>
    </row>
    <row r="8184" spans="1:4" ht="15">
      <c r="A8184">
        <v>8184</v>
      </c>
      <c r="B8184" t="s">
        <v>8239</v>
      </c>
      <c r="C8184">
        <v>28064</v>
      </c>
      <c r="D8184">
        <v>153</v>
      </c>
    </row>
    <row r="8185" spans="1:4" ht="15">
      <c r="A8185">
        <v>8185</v>
      </c>
      <c r="B8185" t="s">
        <v>8240</v>
      </c>
      <c r="C8185">
        <v>27538</v>
      </c>
      <c r="D8185">
        <v>153</v>
      </c>
    </row>
    <row r="8186" spans="1:4" ht="15">
      <c r="A8186">
        <v>8186</v>
      </c>
      <c r="B8186" t="s">
        <v>8241</v>
      </c>
      <c r="C8186">
        <v>27544</v>
      </c>
      <c r="D8186">
        <v>153</v>
      </c>
    </row>
    <row r="8187" spans="1:4" ht="15">
      <c r="A8187">
        <v>8187</v>
      </c>
      <c r="B8187" t="s">
        <v>8242</v>
      </c>
      <c r="C8187">
        <v>27543</v>
      </c>
      <c r="D8187">
        <v>153</v>
      </c>
    </row>
    <row r="8188" spans="1:4" ht="15">
      <c r="A8188">
        <v>8188</v>
      </c>
      <c r="B8188" t="s">
        <v>8243</v>
      </c>
      <c r="C8188">
        <v>28066</v>
      </c>
      <c r="D8188">
        <v>153</v>
      </c>
    </row>
    <row r="8189" spans="1:4" ht="15">
      <c r="A8189">
        <v>8189</v>
      </c>
      <c r="B8189" t="s">
        <v>8244</v>
      </c>
      <c r="C8189">
        <v>27558</v>
      </c>
      <c r="D8189">
        <v>153</v>
      </c>
    </row>
    <row r="8190" spans="1:4" ht="15">
      <c r="A8190">
        <v>8190</v>
      </c>
      <c r="B8190" t="s">
        <v>8245</v>
      </c>
      <c r="C8190">
        <v>33816</v>
      </c>
      <c r="D8190">
        <v>153</v>
      </c>
    </row>
    <row r="8191" spans="1:4" ht="15">
      <c r="A8191">
        <v>8191</v>
      </c>
      <c r="B8191" t="s">
        <v>8246</v>
      </c>
      <c r="C8191">
        <v>35422</v>
      </c>
      <c r="D8191">
        <v>153</v>
      </c>
    </row>
    <row r="8192" spans="1:4" ht="15">
      <c r="A8192">
        <v>8192</v>
      </c>
      <c r="B8192" t="s">
        <v>8247</v>
      </c>
      <c r="C8192">
        <v>27908</v>
      </c>
      <c r="D8192">
        <v>153</v>
      </c>
    </row>
    <row r="8193" spans="1:4" ht="15">
      <c r="A8193">
        <v>8193</v>
      </c>
      <c r="B8193" t="s">
        <v>8248</v>
      </c>
      <c r="C8193">
        <v>33797</v>
      </c>
      <c r="D8193">
        <v>153</v>
      </c>
    </row>
    <row r="8194" spans="1:4" ht="15">
      <c r="A8194">
        <v>8194</v>
      </c>
      <c r="B8194" t="s">
        <v>8249</v>
      </c>
      <c r="C8194">
        <v>33805</v>
      </c>
      <c r="D8194">
        <v>153</v>
      </c>
    </row>
    <row r="8195" spans="1:4" ht="15">
      <c r="A8195">
        <v>8195</v>
      </c>
      <c r="B8195" t="s">
        <v>8250</v>
      </c>
      <c r="C8195">
        <v>33831</v>
      </c>
      <c r="D8195">
        <v>154</v>
      </c>
    </row>
    <row r="8196" spans="1:4" ht="15">
      <c r="A8196">
        <v>8196</v>
      </c>
      <c r="B8196" t="s">
        <v>8251</v>
      </c>
      <c r="C8196">
        <v>33836</v>
      </c>
      <c r="D8196">
        <v>154</v>
      </c>
    </row>
    <row r="8197" spans="1:4" ht="15">
      <c r="A8197">
        <v>8197</v>
      </c>
      <c r="B8197" t="s">
        <v>8252</v>
      </c>
      <c r="C8197">
        <v>27522</v>
      </c>
      <c r="D8197">
        <v>154</v>
      </c>
    </row>
    <row r="8198" spans="1:4" ht="15">
      <c r="A8198">
        <v>8198</v>
      </c>
      <c r="B8198" t="s">
        <v>8253</v>
      </c>
      <c r="C8198">
        <v>27520</v>
      </c>
      <c r="D8198">
        <v>154</v>
      </c>
    </row>
    <row r="8199" spans="1:4" ht="15">
      <c r="A8199">
        <v>8199</v>
      </c>
      <c r="B8199" t="s">
        <v>8254</v>
      </c>
      <c r="C8199">
        <v>27519</v>
      </c>
      <c r="D8199">
        <v>154</v>
      </c>
    </row>
    <row r="8200" spans="1:4" ht="15">
      <c r="A8200">
        <v>8200</v>
      </c>
      <c r="B8200" t="s">
        <v>8255</v>
      </c>
      <c r="C8200">
        <v>33784</v>
      </c>
      <c r="D8200">
        <v>154</v>
      </c>
    </row>
    <row r="8201" spans="1:4" ht="15">
      <c r="A8201">
        <v>8201</v>
      </c>
      <c r="B8201" t="s">
        <v>8256</v>
      </c>
      <c r="C8201">
        <v>27521</v>
      </c>
      <c r="D8201">
        <v>154</v>
      </c>
    </row>
    <row r="8202" spans="1:4" ht="15">
      <c r="A8202">
        <v>8202</v>
      </c>
      <c r="B8202" t="s">
        <v>8257</v>
      </c>
      <c r="C8202">
        <v>33834</v>
      </c>
      <c r="D8202">
        <v>154</v>
      </c>
    </row>
    <row r="8203" spans="1:4" ht="15">
      <c r="A8203">
        <v>8203</v>
      </c>
      <c r="B8203" t="s">
        <v>8258</v>
      </c>
      <c r="C8203">
        <v>35395</v>
      </c>
      <c r="D8203">
        <v>154</v>
      </c>
    </row>
    <row r="8204" spans="1:4" ht="15">
      <c r="A8204">
        <v>8204</v>
      </c>
      <c r="B8204" t="s">
        <v>8259</v>
      </c>
      <c r="C8204">
        <v>35391</v>
      </c>
      <c r="D8204">
        <v>154</v>
      </c>
    </row>
    <row r="8205" spans="1:4" ht="15">
      <c r="A8205">
        <v>8205</v>
      </c>
      <c r="B8205" t="s">
        <v>8260</v>
      </c>
      <c r="C8205">
        <v>35393</v>
      </c>
      <c r="D8205">
        <v>154</v>
      </c>
    </row>
    <row r="8206" spans="1:4" ht="15">
      <c r="A8206">
        <v>8206</v>
      </c>
      <c r="B8206" t="s">
        <v>8261</v>
      </c>
      <c r="C8206">
        <v>35392</v>
      </c>
      <c r="D8206">
        <v>154</v>
      </c>
    </row>
    <row r="8207" spans="1:4" ht="15">
      <c r="A8207">
        <v>8207</v>
      </c>
      <c r="B8207" t="s">
        <v>8262</v>
      </c>
      <c r="C8207">
        <v>33910</v>
      </c>
      <c r="D8207">
        <v>154</v>
      </c>
    </row>
    <row r="8208" spans="1:4" ht="15">
      <c r="A8208">
        <v>8208</v>
      </c>
      <c r="B8208" t="s">
        <v>8263</v>
      </c>
      <c r="C8208">
        <v>35394</v>
      </c>
      <c r="D8208">
        <v>154</v>
      </c>
    </row>
    <row r="8209" spans="1:4" ht="15">
      <c r="A8209">
        <v>8209</v>
      </c>
      <c r="B8209" t="s">
        <v>8264</v>
      </c>
      <c r="C8209">
        <v>34752</v>
      </c>
      <c r="D8209">
        <v>154</v>
      </c>
    </row>
    <row r="8210" spans="1:4" ht="15">
      <c r="A8210">
        <v>8210</v>
      </c>
      <c r="B8210" t="s">
        <v>8265</v>
      </c>
      <c r="C8210">
        <v>35397</v>
      </c>
      <c r="D8210">
        <v>154</v>
      </c>
    </row>
    <row r="8211" spans="1:4" ht="15">
      <c r="A8211">
        <v>8211</v>
      </c>
      <c r="B8211" t="s">
        <v>8266</v>
      </c>
      <c r="C8211">
        <v>35648</v>
      </c>
      <c r="D8211">
        <v>154</v>
      </c>
    </row>
    <row r="8212" spans="1:4" ht="15">
      <c r="A8212">
        <v>8212</v>
      </c>
      <c r="B8212" t="s">
        <v>8267</v>
      </c>
      <c r="C8212">
        <v>35402</v>
      </c>
      <c r="D8212">
        <v>154</v>
      </c>
    </row>
    <row r="8213" spans="1:4" ht="15">
      <c r="A8213">
        <v>8213</v>
      </c>
      <c r="B8213" t="s">
        <v>8268</v>
      </c>
      <c r="C8213">
        <v>33913</v>
      </c>
      <c r="D8213">
        <v>154</v>
      </c>
    </row>
    <row r="8214" spans="1:4" ht="15">
      <c r="A8214">
        <v>8214</v>
      </c>
      <c r="B8214" t="s">
        <v>8269</v>
      </c>
      <c r="C8214">
        <v>35404</v>
      </c>
      <c r="D8214">
        <v>154</v>
      </c>
    </row>
    <row r="8215" spans="1:4" ht="15">
      <c r="A8215">
        <v>8215</v>
      </c>
      <c r="B8215" t="s">
        <v>8270</v>
      </c>
      <c r="C8215">
        <v>33914</v>
      </c>
      <c r="D8215">
        <v>154</v>
      </c>
    </row>
    <row r="8216" spans="1:4" ht="15">
      <c r="A8216">
        <v>8216</v>
      </c>
      <c r="B8216" t="s">
        <v>8271</v>
      </c>
      <c r="C8216">
        <v>35396</v>
      </c>
      <c r="D8216">
        <v>154</v>
      </c>
    </row>
    <row r="8217" spans="1:4" ht="15">
      <c r="A8217">
        <v>8217</v>
      </c>
      <c r="B8217" t="s">
        <v>8272</v>
      </c>
      <c r="C8217">
        <v>33827</v>
      </c>
      <c r="D8217">
        <v>154</v>
      </c>
    </row>
    <row r="8218" spans="1:4" ht="15">
      <c r="A8218">
        <v>8218</v>
      </c>
      <c r="B8218" t="s">
        <v>8273</v>
      </c>
      <c r="C8218">
        <v>33824</v>
      </c>
      <c r="D8218">
        <v>154</v>
      </c>
    </row>
    <row r="8219" spans="1:4" ht="15">
      <c r="A8219">
        <v>8219</v>
      </c>
      <c r="B8219" t="s">
        <v>8274</v>
      </c>
      <c r="C8219">
        <v>35398</v>
      </c>
      <c r="D8219">
        <v>154</v>
      </c>
    </row>
    <row r="8220" spans="1:4" ht="15">
      <c r="A8220">
        <v>8220</v>
      </c>
      <c r="B8220" t="s">
        <v>8275</v>
      </c>
      <c r="C8220">
        <v>33828</v>
      </c>
      <c r="D8220">
        <v>154</v>
      </c>
    </row>
    <row r="8221" spans="1:4" ht="15">
      <c r="A8221">
        <v>8221</v>
      </c>
      <c r="B8221" t="s">
        <v>8276</v>
      </c>
      <c r="C8221">
        <v>35401</v>
      </c>
      <c r="D8221">
        <v>154</v>
      </c>
    </row>
    <row r="8222" spans="1:4" ht="15">
      <c r="A8222">
        <v>8222</v>
      </c>
      <c r="B8222" t="s">
        <v>8277</v>
      </c>
      <c r="C8222">
        <v>33785</v>
      </c>
      <c r="D8222">
        <v>154</v>
      </c>
    </row>
    <row r="8223" spans="1:4" ht="15">
      <c r="A8223">
        <v>8223</v>
      </c>
      <c r="B8223" t="s">
        <v>8278</v>
      </c>
      <c r="C8223">
        <v>35647</v>
      </c>
      <c r="D8223">
        <v>154</v>
      </c>
    </row>
    <row r="8224" spans="1:4" ht="15">
      <c r="A8224">
        <v>8224</v>
      </c>
      <c r="B8224" t="s">
        <v>8279</v>
      </c>
      <c r="C8224">
        <v>34714</v>
      </c>
      <c r="D8224">
        <v>154</v>
      </c>
    </row>
    <row r="8225" spans="1:4" ht="15">
      <c r="A8225">
        <v>8225</v>
      </c>
      <c r="B8225" t="s">
        <v>8280</v>
      </c>
      <c r="C8225">
        <v>33825</v>
      </c>
      <c r="D8225">
        <v>154</v>
      </c>
    </row>
    <row r="8226" spans="1:4" ht="15">
      <c r="A8226">
        <v>8226</v>
      </c>
      <c r="B8226" t="s">
        <v>8281</v>
      </c>
      <c r="C8226">
        <v>35400</v>
      </c>
      <c r="D8226">
        <v>154</v>
      </c>
    </row>
    <row r="8227" spans="1:4" ht="15">
      <c r="A8227">
        <v>8227</v>
      </c>
      <c r="B8227" t="s">
        <v>8282</v>
      </c>
      <c r="C8227">
        <v>35399</v>
      </c>
      <c r="D8227">
        <v>154</v>
      </c>
    </row>
    <row r="8228" spans="1:4" ht="15">
      <c r="A8228">
        <v>8228</v>
      </c>
      <c r="B8228" t="s">
        <v>8283</v>
      </c>
      <c r="C8228">
        <v>33833</v>
      </c>
      <c r="D8228">
        <v>154</v>
      </c>
    </row>
    <row r="8229" spans="1:4" ht="15">
      <c r="A8229">
        <v>8229</v>
      </c>
      <c r="B8229" t="s">
        <v>8284</v>
      </c>
      <c r="C8229">
        <v>33821</v>
      </c>
      <c r="D8229">
        <v>154</v>
      </c>
    </row>
    <row r="8230" spans="1:4" ht="15">
      <c r="A8230">
        <v>8230</v>
      </c>
      <c r="B8230" t="s">
        <v>8285</v>
      </c>
      <c r="C8230">
        <v>33837</v>
      </c>
      <c r="D8230">
        <v>154</v>
      </c>
    </row>
    <row r="8231" spans="1:4" ht="15">
      <c r="A8231">
        <v>8231</v>
      </c>
      <c r="B8231" t="s">
        <v>8286</v>
      </c>
      <c r="C8231">
        <v>35403</v>
      </c>
      <c r="D8231">
        <v>154</v>
      </c>
    </row>
    <row r="8232" spans="1:4" ht="15">
      <c r="A8232">
        <v>8232</v>
      </c>
      <c r="B8232" t="s">
        <v>8287</v>
      </c>
      <c r="C8232">
        <v>33820</v>
      </c>
      <c r="D8232">
        <v>154</v>
      </c>
    </row>
    <row r="8233" spans="1:4" ht="15">
      <c r="A8233">
        <v>8233</v>
      </c>
      <c r="B8233" t="s">
        <v>8288</v>
      </c>
      <c r="C8233">
        <v>33845</v>
      </c>
      <c r="D8233">
        <v>154</v>
      </c>
    </row>
    <row r="8234" spans="1:4" ht="15">
      <c r="A8234">
        <v>8234</v>
      </c>
      <c r="B8234" t="s">
        <v>8289</v>
      </c>
      <c r="C8234">
        <v>33819</v>
      </c>
      <c r="D8234">
        <v>154</v>
      </c>
    </row>
    <row r="8235" spans="1:4" ht="15">
      <c r="A8235">
        <v>8235</v>
      </c>
      <c r="B8235" t="s">
        <v>8290</v>
      </c>
      <c r="C8235">
        <v>33826</v>
      </c>
      <c r="D8235">
        <v>154</v>
      </c>
    </row>
    <row r="8236" spans="1:4" ht="15">
      <c r="A8236">
        <v>8236</v>
      </c>
      <c r="B8236" t="s">
        <v>8291</v>
      </c>
      <c r="C8236">
        <v>33832</v>
      </c>
      <c r="D8236">
        <v>154</v>
      </c>
    </row>
    <row r="8237" spans="1:4" ht="15">
      <c r="A8237">
        <v>8237</v>
      </c>
      <c r="B8237" t="s">
        <v>8292</v>
      </c>
      <c r="C8237">
        <v>33829</v>
      </c>
      <c r="D8237">
        <v>154</v>
      </c>
    </row>
    <row r="8238" spans="1:4" ht="15">
      <c r="A8238">
        <v>8238</v>
      </c>
      <c r="B8238" t="s">
        <v>8293</v>
      </c>
      <c r="C8238">
        <v>33822</v>
      </c>
      <c r="D8238">
        <v>154</v>
      </c>
    </row>
    <row r="8239" spans="1:4" ht="15">
      <c r="A8239">
        <v>8239</v>
      </c>
      <c r="B8239" t="s">
        <v>8294</v>
      </c>
      <c r="C8239">
        <v>33835</v>
      </c>
      <c r="D8239">
        <v>154</v>
      </c>
    </row>
    <row r="8240" spans="1:4" ht="15">
      <c r="A8240">
        <v>8240</v>
      </c>
      <c r="B8240" t="s">
        <v>8295</v>
      </c>
      <c r="C8240">
        <v>33830</v>
      </c>
      <c r="D8240">
        <v>154</v>
      </c>
    </row>
    <row r="8241" spans="1:4" ht="15">
      <c r="A8241">
        <v>8241</v>
      </c>
      <c r="B8241" t="s">
        <v>8296</v>
      </c>
      <c r="C8241">
        <v>33905</v>
      </c>
      <c r="D8241">
        <v>154</v>
      </c>
    </row>
    <row r="8242" spans="1:4" ht="15">
      <c r="A8242">
        <v>8242</v>
      </c>
      <c r="B8242" t="s">
        <v>8297</v>
      </c>
      <c r="C8242">
        <v>33823</v>
      </c>
      <c r="D8242">
        <v>154</v>
      </c>
    </row>
    <row r="8243" spans="1:4" ht="15">
      <c r="A8243">
        <v>8243</v>
      </c>
      <c r="B8243" t="s">
        <v>8298</v>
      </c>
      <c r="C8243">
        <v>33844</v>
      </c>
      <c r="D8243">
        <v>154</v>
      </c>
    </row>
    <row r="8244" spans="1:4" ht="15">
      <c r="A8244">
        <v>8244</v>
      </c>
      <c r="B8244" t="s">
        <v>8299</v>
      </c>
      <c r="C8244">
        <v>33915</v>
      </c>
      <c r="D8244">
        <v>154</v>
      </c>
    </row>
    <row r="8245" spans="1:4" ht="15">
      <c r="A8245">
        <v>8245</v>
      </c>
      <c r="B8245" t="s">
        <v>8300</v>
      </c>
      <c r="C8245">
        <v>27546</v>
      </c>
      <c r="D8245">
        <v>154</v>
      </c>
    </row>
    <row r="8246" spans="1:4" ht="15">
      <c r="A8246">
        <v>8246</v>
      </c>
      <c r="B8246" t="s">
        <v>8301</v>
      </c>
      <c r="C8246">
        <v>27533</v>
      </c>
      <c r="D8246">
        <v>154</v>
      </c>
    </row>
    <row r="8247" spans="1:4" ht="15">
      <c r="A8247">
        <v>8247</v>
      </c>
      <c r="B8247" t="s">
        <v>8302</v>
      </c>
      <c r="C8247">
        <v>27542</v>
      </c>
      <c r="D8247">
        <v>154</v>
      </c>
    </row>
    <row r="8248" spans="1:4" ht="15">
      <c r="A8248">
        <v>8248</v>
      </c>
      <c r="B8248" t="s">
        <v>8303</v>
      </c>
      <c r="C8248">
        <v>27547</v>
      </c>
      <c r="D8248">
        <v>154</v>
      </c>
    </row>
    <row r="8249" spans="1:4" ht="15">
      <c r="A8249">
        <v>8249</v>
      </c>
      <c r="B8249" t="s">
        <v>8304</v>
      </c>
      <c r="C8249">
        <v>27540</v>
      </c>
      <c r="D8249">
        <v>154</v>
      </c>
    </row>
    <row r="8250" spans="1:4" ht="15">
      <c r="A8250">
        <v>8250</v>
      </c>
      <c r="B8250" t="s">
        <v>8305</v>
      </c>
      <c r="C8250">
        <v>27550</v>
      </c>
      <c r="D8250">
        <v>154</v>
      </c>
    </row>
    <row r="8251" spans="1:4" ht="15">
      <c r="A8251">
        <v>8251</v>
      </c>
      <c r="B8251" t="s">
        <v>8306</v>
      </c>
      <c r="C8251">
        <v>28065</v>
      </c>
      <c r="D8251">
        <v>154</v>
      </c>
    </row>
    <row r="8252" spans="1:4" ht="15">
      <c r="A8252">
        <v>8252</v>
      </c>
      <c r="B8252" t="s">
        <v>8307</v>
      </c>
      <c r="C8252">
        <v>27557</v>
      </c>
      <c r="D8252">
        <v>154</v>
      </c>
    </row>
    <row r="8253" spans="1:4" ht="15">
      <c r="A8253">
        <v>8253</v>
      </c>
      <c r="B8253" t="s">
        <v>8308</v>
      </c>
      <c r="C8253">
        <v>27553</v>
      </c>
      <c r="D8253">
        <v>154</v>
      </c>
    </row>
    <row r="8254" spans="1:4" ht="15">
      <c r="A8254">
        <v>8254</v>
      </c>
      <c r="B8254" t="s">
        <v>8309</v>
      </c>
      <c r="C8254">
        <v>28067</v>
      </c>
      <c r="D8254">
        <v>154</v>
      </c>
    </row>
    <row r="8255" spans="1:4" ht="15">
      <c r="A8255">
        <v>8255</v>
      </c>
      <c r="B8255" t="s">
        <v>8310</v>
      </c>
      <c r="C8255">
        <v>27560</v>
      </c>
      <c r="D8255">
        <v>154</v>
      </c>
    </row>
    <row r="8256" spans="1:4" ht="15">
      <c r="A8256">
        <v>8256</v>
      </c>
      <c r="B8256" t="s">
        <v>8311</v>
      </c>
      <c r="C8256">
        <v>28005</v>
      </c>
      <c r="D8256">
        <v>154</v>
      </c>
    </row>
    <row r="8257" spans="1:4" ht="15">
      <c r="A8257">
        <v>8257</v>
      </c>
      <c r="B8257" t="s">
        <v>8312</v>
      </c>
      <c r="C8257">
        <v>28068</v>
      </c>
      <c r="D8257">
        <v>154</v>
      </c>
    </row>
    <row r="8258" spans="1:4" ht="15">
      <c r="A8258">
        <v>8258</v>
      </c>
      <c r="B8258" t="s">
        <v>8313</v>
      </c>
      <c r="C8258">
        <v>33800</v>
      </c>
      <c r="D8258">
        <v>154</v>
      </c>
    </row>
    <row r="8259" spans="1:4" ht="15">
      <c r="A8259">
        <v>8259</v>
      </c>
      <c r="B8259" t="s">
        <v>8314</v>
      </c>
      <c r="C8259">
        <v>33798</v>
      </c>
      <c r="D8259">
        <v>154</v>
      </c>
    </row>
    <row r="8260" spans="1:4" ht="15">
      <c r="A8260">
        <v>8260</v>
      </c>
      <c r="B8260" t="s">
        <v>8315</v>
      </c>
      <c r="C8260">
        <v>33796</v>
      </c>
      <c r="D8260">
        <v>154</v>
      </c>
    </row>
    <row r="8261" spans="1:4" ht="15">
      <c r="A8261">
        <v>8261</v>
      </c>
      <c r="B8261" t="s">
        <v>8316</v>
      </c>
      <c r="C8261">
        <v>33724</v>
      </c>
      <c r="D8261">
        <v>154</v>
      </c>
    </row>
    <row r="8262" spans="1:4" ht="15">
      <c r="A8262">
        <v>8262</v>
      </c>
      <c r="B8262" t="s">
        <v>8317</v>
      </c>
      <c r="C8262">
        <v>33807</v>
      </c>
      <c r="D8262">
        <v>154</v>
      </c>
    </row>
    <row r="8263" spans="1:4" ht="15">
      <c r="A8263">
        <v>8263</v>
      </c>
      <c r="B8263" t="s">
        <v>8318</v>
      </c>
      <c r="C8263">
        <v>33806</v>
      </c>
      <c r="D8263">
        <v>154</v>
      </c>
    </row>
    <row r="8264" spans="1:4" ht="15">
      <c r="A8264">
        <v>8264</v>
      </c>
      <c r="B8264" t="s">
        <v>8319</v>
      </c>
      <c r="C8264">
        <v>33808</v>
      </c>
      <c r="D8264">
        <v>154</v>
      </c>
    </row>
    <row r="8265" spans="1:4" ht="15">
      <c r="A8265">
        <v>8265</v>
      </c>
      <c r="B8265" t="s">
        <v>8320</v>
      </c>
      <c r="C8265">
        <v>33840</v>
      </c>
      <c r="D8265">
        <v>154</v>
      </c>
    </row>
    <row r="8266" spans="1:4" ht="15">
      <c r="A8266">
        <v>8266</v>
      </c>
      <c r="B8266" t="s">
        <v>8321</v>
      </c>
      <c r="C8266">
        <v>33839</v>
      </c>
      <c r="D8266">
        <v>154</v>
      </c>
    </row>
    <row r="8267" spans="1:4" ht="15">
      <c r="A8267">
        <v>8267</v>
      </c>
      <c r="B8267" t="s">
        <v>8322</v>
      </c>
      <c r="C8267">
        <v>33841</v>
      </c>
      <c r="D8267">
        <v>154</v>
      </c>
    </row>
    <row r="8268" spans="1:4" ht="15">
      <c r="A8268">
        <v>8268</v>
      </c>
      <c r="B8268" t="s">
        <v>8323</v>
      </c>
      <c r="C8268">
        <v>27727</v>
      </c>
      <c r="D8268">
        <v>154</v>
      </c>
    </row>
    <row r="8269" spans="1:4" ht="15">
      <c r="A8269">
        <v>8269</v>
      </c>
      <c r="B8269" t="s">
        <v>8324</v>
      </c>
      <c r="C8269">
        <v>33885</v>
      </c>
      <c r="D8269">
        <v>154</v>
      </c>
    </row>
    <row r="8270" spans="1:4" ht="15">
      <c r="A8270">
        <v>8270</v>
      </c>
      <c r="B8270" t="s">
        <v>8325</v>
      </c>
      <c r="C8270">
        <v>28758</v>
      </c>
      <c r="D8270">
        <v>154</v>
      </c>
    </row>
    <row r="8271" spans="1:4" ht="15">
      <c r="A8271">
        <v>8271</v>
      </c>
      <c r="B8271" t="s">
        <v>8326</v>
      </c>
      <c r="C8271">
        <v>27528</v>
      </c>
      <c r="D8271">
        <v>155</v>
      </c>
    </row>
    <row r="8272" spans="1:4" ht="15">
      <c r="A8272">
        <v>8272</v>
      </c>
      <c r="B8272" t="s">
        <v>8327</v>
      </c>
      <c r="C8272">
        <v>27529</v>
      </c>
      <c r="D8272">
        <v>155</v>
      </c>
    </row>
    <row r="8273" spans="1:4" ht="15">
      <c r="A8273">
        <v>8273</v>
      </c>
      <c r="B8273" t="s">
        <v>8328</v>
      </c>
      <c r="C8273">
        <v>35375</v>
      </c>
      <c r="D8273">
        <v>155</v>
      </c>
    </row>
    <row r="8274" spans="1:4" ht="15">
      <c r="A8274">
        <v>8274</v>
      </c>
      <c r="B8274" t="s">
        <v>8329</v>
      </c>
      <c r="C8274">
        <v>35374</v>
      </c>
      <c r="D8274">
        <v>155</v>
      </c>
    </row>
    <row r="8275" spans="1:4" ht="15">
      <c r="A8275">
        <v>8275</v>
      </c>
      <c r="B8275" t="s">
        <v>8330</v>
      </c>
      <c r="C8275">
        <v>35376</v>
      </c>
      <c r="D8275">
        <v>155</v>
      </c>
    </row>
    <row r="8276" spans="1:4" ht="15">
      <c r="A8276">
        <v>8276</v>
      </c>
      <c r="B8276" t="s">
        <v>8331</v>
      </c>
      <c r="C8276">
        <v>35377</v>
      </c>
      <c r="D8276">
        <v>155</v>
      </c>
    </row>
    <row r="8277" spans="1:4" ht="15">
      <c r="A8277">
        <v>8277</v>
      </c>
      <c r="B8277" t="s">
        <v>8332</v>
      </c>
      <c r="C8277">
        <v>35378</v>
      </c>
      <c r="D8277">
        <v>155</v>
      </c>
    </row>
    <row r="8278" spans="1:4" ht="15">
      <c r="A8278">
        <v>8278</v>
      </c>
      <c r="B8278" t="s">
        <v>8333</v>
      </c>
      <c r="C8278">
        <v>35357</v>
      </c>
      <c r="D8278">
        <v>155</v>
      </c>
    </row>
    <row r="8279" spans="1:4" ht="15">
      <c r="A8279">
        <v>8279</v>
      </c>
      <c r="B8279" t="s">
        <v>8334</v>
      </c>
      <c r="C8279">
        <v>35356</v>
      </c>
      <c r="D8279">
        <v>155</v>
      </c>
    </row>
    <row r="8280" spans="1:4" ht="15">
      <c r="A8280">
        <v>8280</v>
      </c>
      <c r="B8280" t="s">
        <v>8335</v>
      </c>
      <c r="C8280">
        <v>35380</v>
      </c>
      <c r="D8280">
        <v>155</v>
      </c>
    </row>
    <row r="8281" spans="1:4" ht="15">
      <c r="A8281">
        <v>8281</v>
      </c>
      <c r="B8281" t="s">
        <v>8336</v>
      </c>
      <c r="C8281">
        <v>35381</v>
      </c>
      <c r="D8281">
        <v>155</v>
      </c>
    </row>
    <row r="8282" spans="1:4" ht="15">
      <c r="A8282">
        <v>8282</v>
      </c>
      <c r="B8282" t="s">
        <v>8337</v>
      </c>
      <c r="C8282">
        <v>35382</v>
      </c>
      <c r="D8282">
        <v>155</v>
      </c>
    </row>
    <row r="8283" spans="1:4" ht="15">
      <c r="A8283">
        <v>8283</v>
      </c>
      <c r="B8283" t="s">
        <v>8338</v>
      </c>
      <c r="C8283">
        <v>35379</v>
      </c>
      <c r="D8283">
        <v>155</v>
      </c>
    </row>
    <row r="8284" spans="1:4" ht="15">
      <c r="A8284">
        <v>8284</v>
      </c>
      <c r="B8284" t="s">
        <v>8339</v>
      </c>
      <c r="C8284">
        <v>33917</v>
      </c>
      <c r="D8284">
        <v>155</v>
      </c>
    </row>
    <row r="8285" spans="1:4" ht="15">
      <c r="A8285">
        <v>8285</v>
      </c>
      <c r="B8285" t="s">
        <v>8340</v>
      </c>
      <c r="C8285">
        <v>35353</v>
      </c>
      <c r="D8285">
        <v>155</v>
      </c>
    </row>
    <row r="8286" spans="1:4" ht="15">
      <c r="A8286">
        <v>8286</v>
      </c>
      <c r="B8286" t="s">
        <v>8341</v>
      </c>
      <c r="C8286">
        <v>35354</v>
      </c>
      <c r="D8286">
        <v>155</v>
      </c>
    </row>
    <row r="8287" spans="1:4" ht="15">
      <c r="A8287">
        <v>8287</v>
      </c>
      <c r="B8287" t="s">
        <v>8342</v>
      </c>
      <c r="C8287">
        <v>35355</v>
      </c>
      <c r="D8287">
        <v>155</v>
      </c>
    </row>
    <row r="8288" spans="1:4" ht="15">
      <c r="A8288">
        <v>8288</v>
      </c>
      <c r="B8288" t="s">
        <v>8343</v>
      </c>
      <c r="C8288">
        <v>33908</v>
      </c>
      <c r="D8288">
        <v>155</v>
      </c>
    </row>
    <row r="8289" spans="1:4" ht="15">
      <c r="A8289">
        <v>8289</v>
      </c>
      <c r="B8289" t="s">
        <v>8344</v>
      </c>
      <c r="C8289">
        <v>33919</v>
      </c>
      <c r="D8289">
        <v>155</v>
      </c>
    </row>
    <row r="8290" spans="1:4" ht="15">
      <c r="A8290">
        <v>8290</v>
      </c>
      <c r="B8290" t="s">
        <v>8345</v>
      </c>
      <c r="C8290">
        <v>34753</v>
      </c>
      <c r="D8290">
        <v>155</v>
      </c>
    </row>
    <row r="8291" spans="1:4" ht="15">
      <c r="A8291">
        <v>8291</v>
      </c>
      <c r="B8291" t="s">
        <v>8346</v>
      </c>
      <c r="C8291">
        <v>33733</v>
      </c>
      <c r="D8291">
        <v>155</v>
      </c>
    </row>
    <row r="8292" spans="1:4" ht="15">
      <c r="A8292">
        <v>8292</v>
      </c>
      <c r="B8292" t="s">
        <v>8347</v>
      </c>
      <c r="C8292">
        <v>33907</v>
      </c>
      <c r="D8292">
        <v>155</v>
      </c>
    </row>
    <row r="8293" spans="1:4" ht="15">
      <c r="A8293">
        <v>8293</v>
      </c>
      <c r="B8293" t="s">
        <v>8348</v>
      </c>
      <c r="C8293">
        <v>33918</v>
      </c>
      <c r="D8293">
        <v>155</v>
      </c>
    </row>
    <row r="8294" spans="1:4" ht="15">
      <c r="A8294">
        <v>8294</v>
      </c>
      <c r="B8294" t="s">
        <v>8349</v>
      </c>
      <c r="C8294">
        <v>33920</v>
      </c>
      <c r="D8294">
        <v>155</v>
      </c>
    </row>
    <row r="8295" spans="1:4" ht="15">
      <c r="A8295">
        <v>8295</v>
      </c>
      <c r="B8295" t="s">
        <v>8350</v>
      </c>
      <c r="C8295">
        <v>33903</v>
      </c>
      <c r="D8295">
        <v>155</v>
      </c>
    </row>
    <row r="8296" spans="1:4" ht="15">
      <c r="A8296">
        <v>8296</v>
      </c>
      <c r="B8296" t="s">
        <v>8351</v>
      </c>
      <c r="C8296">
        <v>33868</v>
      </c>
      <c r="D8296">
        <v>155</v>
      </c>
    </row>
    <row r="8297" spans="1:4" ht="15">
      <c r="A8297">
        <v>8297</v>
      </c>
      <c r="B8297" t="s">
        <v>8352</v>
      </c>
      <c r="C8297">
        <v>33901</v>
      </c>
      <c r="D8297">
        <v>155</v>
      </c>
    </row>
    <row r="8298" spans="1:4" ht="15">
      <c r="A8298">
        <v>8298</v>
      </c>
      <c r="B8298" t="s">
        <v>8353</v>
      </c>
      <c r="C8298">
        <v>33902</v>
      </c>
      <c r="D8298">
        <v>155</v>
      </c>
    </row>
    <row r="8299" spans="1:4" ht="15">
      <c r="A8299">
        <v>8299</v>
      </c>
      <c r="B8299" t="s">
        <v>8354</v>
      </c>
      <c r="C8299">
        <v>33904</v>
      </c>
      <c r="D8299">
        <v>155</v>
      </c>
    </row>
    <row r="8300" spans="1:4" ht="15">
      <c r="A8300">
        <v>8300</v>
      </c>
      <c r="B8300" t="s">
        <v>8355</v>
      </c>
      <c r="C8300">
        <v>27539</v>
      </c>
      <c r="D8300">
        <v>155</v>
      </c>
    </row>
    <row r="8301" spans="1:4" ht="15">
      <c r="A8301">
        <v>8301</v>
      </c>
      <c r="B8301" t="s">
        <v>8356</v>
      </c>
      <c r="C8301">
        <v>27554</v>
      </c>
      <c r="D8301">
        <v>155</v>
      </c>
    </row>
    <row r="8302" spans="1:4" ht="15">
      <c r="A8302">
        <v>8302</v>
      </c>
      <c r="B8302" t="s">
        <v>8357</v>
      </c>
      <c r="C8302">
        <v>33811</v>
      </c>
      <c r="D8302">
        <v>155</v>
      </c>
    </row>
    <row r="8303" spans="1:4" ht="15">
      <c r="A8303">
        <v>8303</v>
      </c>
      <c r="B8303" t="s">
        <v>8358</v>
      </c>
      <c r="C8303">
        <v>33812</v>
      </c>
      <c r="D8303">
        <v>155</v>
      </c>
    </row>
    <row r="8304" spans="1:4" ht="15">
      <c r="A8304">
        <v>8304</v>
      </c>
      <c r="B8304" t="s">
        <v>8359</v>
      </c>
      <c r="C8304">
        <v>28259</v>
      </c>
      <c r="D8304">
        <v>155</v>
      </c>
    </row>
    <row r="8305" spans="1:4" ht="15">
      <c r="A8305">
        <v>8305</v>
      </c>
      <c r="B8305" t="s">
        <v>8360</v>
      </c>
      <c r="C8305">
        <v>34650</v>
      </c>
      <c r="D8305">
        <v>155</v>
      </c>
    </row>
    <row r="8306" spans="1:4" ht="15">
      <c r="A8306">
        <v>8306</v>
      </c>
      <c r="B8306" t="s">
        <v>8361</v>
      </c>
      <c r="C8306">
        <v>28428</v>
      </c>
      <c r="D8306">
        <v>156</v>
      </c>
    </row>
    <row r="8307" spans="1:4" ht="15">
      <c r="A8307">
        <v>8307</v>
      </c>
      <c r="B8307" t="s">
        <v>8361</v>
      </c>
      <c r="C8307">
        <v>28428</v>
      </c>
      <c r="D8307">
        <v>156</v>
      </c>
    </row>
    <row r="8308" spans="1:4" ht="15">
      <c r="A8308">
        <v>8308</v>
      </c>
      <c r="B8308" t="s">
        <v>8362</v>
      </c>
      <c r="C8308">
        <v>28420</v>
      </c>
      <c r="D8308">
        <v>156</v>
      </c>
    </row>
    <row r="8309" spans="1:4" ht="15">
      <c r="A8309">
        <v>8309</v>
      </c>
      <c r="B8309" t="s">
        <v>8362</v>
      </c>
      <c r="C8309">
        <v>28420</v>
      </c>
      <c r="D8309">
        <v>156</v>
      </c>
    </row>
    <row r="8310" spans="1:4" ht="15">
      <c r="A8310">
        <v>8310</v>
      </c>
      <c r="B8310" t="s">
        <v>8363</v>
      </c>
      <c r="C8310">
        <v>28422</v>
      </c>
      <c r="D8310">
        <v>156</v>
      </c>
    </row>
    <row r="8311" spans="1:4" ht="15">
      <c r="A8311">
        <v>8311</v>
      </c>
      <c r="B8311" t="s">
        <v>8363</v>
      </c>
      <c r="C8311">
        <v>28422</v>
      </c>
      <c r="D8311">
        <v>156</v>
      </c>
    </row>
    <row r="8312" spans="1:4" ht="15">
      <c r="A8312">
        <v>8312</v>
      </c>
      <c r="B8312" t="s">
        <v>8364</v>
      </c>
      <c r="C8312">
        <v>28423</v>
      </c>
      <c r="D8312">
        <v>156</v>
      </c>
    </row>
    <row r="8313" spans="1:4" ht="15">
      <c r="A8313">
        <v>8313</v>
      </c>
      <c r="B8313" t="s">
        <v>8364</v>
      </c>
      <c r="C8313">
        <v>28423</v>
      </c>
      <c r="D8313">
        <v>156</v>
      </c>
    </row>
    <row r="8314" spans="1:4" ht="15">
      <c r="A8314">
        <v>8314</v>
      </c>
      <c r="B8314" t="s">
        <v>8365</v>
      </c>
      <c r="C8314">
        <v>28427</v>
      </c>
      <c r="D8314">
        <v>156</v>
      </c>
    </row>
    <row r="8315" spans="1:4" ht="15">
      <c r="A8315">
        <v>8315</v>
      </c>
      <c r="B8315" t="s">
        <v>8365</v>
      </c>
      <c r="C8315">
        <v>28427</v>
      </c>
      <c r="D8315">
        <v>156</v>
      </c>
    </row>
    <row r="8316" spans="1:4" ht="15">
      <c r="A8316">
        <v>8316</v>
      </c>
      <c r="B8316" t="s">
        <v>8366</v>
      </c>
      <c r="C8316">
        <v>28424</v>
      </c>
      <c r="D8316">
        <v>156</v>
      </c>
    </row>
    <row r="8317" spans="1:4" ht="15">
      <c r="A8317">
        <v>8317</v>
      </c>
      <c r="B8317" t="s">
        <v>8366</v>
      </c>
      <c r="C8317">
        <v>28424</v>
      </c>
      <c r="D8317">
        <v>156</v>
      </c>
    </row>
    <row r="8318" spans="1:4" ht="15">
      <c r="A8318">
        <v>8318</v>
      </c>
      <c r="B8318" t="s">
        <v>8367</v>
      </c>
      <c r="C8318">
        <v>28421</v>
      </c>
      <c r="D8318">
        <v>156</v>
      </c>
    </row>
    <row r="8319" spans="1:4" ht="15">
      <c r="A8319">
        <v>8319</v>
      </c>
      <c r="B8319" t="s">
        <v>8367</v>
      </c>
      <c r="C8319">
        <v>28421</v>
      </c>
      <c r="D8319">
        <v>156</v>
      </c>
    </row>
    <row r="8320" spans="1:4" ht="15">
      <c r="A8320">
        <v>8320</v>
      </c>
      <c r="B8320" t="s">
        <v>8368</v>
      </c>
      <c r="C8320">
        <v>28425</v>
      </c>
      <c r="D8320">
        <v>156</v>
      </c>
    </row>
    <row r="8321" spans="1:4" ht="15">
      <c r="A8321">
        <v>8321</v>
      </c>
      <c r="B8321" t="s">
        <v>8368</v>
      </c>
      <c r="C8321">
        <v>28425</v>
      </c>
      <c r="D8321">
        <v>156</v>
      </c>
    </row>
    <row r="8322" spans="1:4" ht="15">
      <c r="A8322">
        <v>8322</v>
      </c>
      <c r="B8322" t="s">
        <v>8369</v>
      </c>
      <c r="C8322">
        <v>28426</v>
      </c>
      <c r="D8322">
        <v>156</v>
      </c>
    </row>
    <row r="8323" spans="1:4" ht="15">
      <c r="A8323">
        <v>8323</v>
      </c>
      <c r="B8323" t="s">
        <v>8369</v>
      </c>
      <c r="C8323">
        <v>28426</v>
      </c>
      <c r="D8323">
        <v>156</v>
      </c>
    </row>
    <row r="8324" spans="1:4" ht="15">
      <c r="A8324">
        <v>8324</v>
      </c>
      <c r="B8324" t="s">
        <v>8370</v>
      </c>
      <c r="C8324">
        <v>28226</v>
      </c>
      <c r="D8324">
        <v>156</v>
      </c>
    </row>
    <row r="8325" spans="1:4" ht="15">
      <c r="A8325">
        <v>8325</v>
      </c>
      <c r="B8325" t="s">
        <v>8371</v>
      </c>
      <c r="C8325">
        <v>28221</v>
      </c>
      <c r="D8325">
        <v>156</v>
      </c>
    </row>
    <row r="8326" spans="1:4" ht="15">
      <c r="A8326">
        <v>8326</v>
      </c>
      <c r="B8326" t="s">
        <v>8372</v>
      </c>
      <c r="C8326">
        <v>35305</v>
      </c>
      <c r="D8326">
        <v>156</v>
      </c>
    </row>
    <row r="8327" spans="1:4" ht="15">
      <c r="A8327">
        <v>8327</v>
      </c>
      <c r="B8327" t="s">
        <v>8373</v>
      </c>
      <c r="C8327">
        <v>35310</v>
      </c>
      <c r="D8327">
        <v>156</v>
      </c>
    </row>
    <row r="8328" spans="1:4" ht="15">
      <c r="A8328">
        <v>8328</v>
      </c>
      <c r="B8328" t="s">
        <v>8374</v>
      </c>
      <c r="C8328">
        <v>35311</v>
      </c>
      <c r="D8328">
        <v>156</v>
      </c>
    </row>
    <row r="8329" spans="1:4" ht="15">
      <c r="A8329">
        <v>8329</v>
      </c>
      <c r="B8329" t="s">
        <v>8375</v>
      </c>
      <c r="C8329">
        <v>35306</v>
      </c>
      <c r="D8329">
        <v>156</v>
      </c>
    </row>
    <row r="8330" spans="1:4" ht="15">
      <c r="A8330">
        <v>8330</v>
      </c>
      <c r="B8330" t="s">
        <v>8376</v>
      </c>
      <c r="C8330">
        <v>28220</v>
      </c>
      <c r="D8330">
        <v>156</v>
      </c>
    </row>
    <row r="8331" spans="1:4" ht="15">
      <c r="A8331">
        <v>8331</v>
      </c>
      <c r="B8331" t="s">
        <v>8377</v>
      </c>
      <c r="C8331">
        <v>35312</v>
      </c>
      <c r="D8331">
        <v>156</v>
      </c>
    </row>
    <row r="8332" spans="1:4" ht="15">
      <c r="A8332">
        <v>8332</v>
      </c>
      <c r="B8332" t="s">
        <v>8378</v>
      </c>
      <c r="C8332">
        <v>34724</v>
      </c>
      <c r="D8332">
        <v>156</v>
      </c>
    </row>
    <row r="8333" spans="1:4" ht="15">
      <c r="A8333">
        <v>8333</v>
      </c>
      <c r="B8333" t="s">
        <v>8379</v>
      </c>
      <c r="C8333">
        <v>35309</v>
      </c>
      <c r="D8333">
        <v>156</v>
      </c>
    </row>
    <row r="8334" spans="1:4" ht="15">
      <c r="A8334">
        <v>8334</v>
      </c>
      <c r="B8334" t="s">
        <v>8380</v>
      </c>
      <c r="C8334">
        <v>35304</v>
      </c>
      <c r="D8334">
        <v>156</v>
      </c>
    </row>
    <row r="8335" spans="1:4" ht="15">
      <c r="A8335">
        <v>8335</v>
      </c>
      <c r="B8335" t="s">
        <v>8381</v>
      </c>
      <c r="C8335">
        <v>35307</v>
      </c>
      <c r="D8335">
        <v>156</v>
      </c>
    </row>
    <row r="8336" spans="1:4" ht="15">
      <c r="A8336">
        <v>8336</v>
      </c>
      <c r="B8336" t="s">
        <v>8382</v>
      </c>
      <c r="C8336">
        <v>35308</v>
      </c>
      <c r="D8336">
        <v>156</v>
      </c>
    </row>
    <row r="8337" spans="1:4" ht="15">
      <c r="A8337">
        <v>8337</v>
      </c>
      <c r="B8337" t="s">
        <v>8383</v>
      </c>
      <c r="C8337">
        <v>27527</v>
      </c>
      <c r="D8337">
        <v>156</v>
      </c>
    </row>
    <row r="8338" spans="1:4" ht="15">
      <c r="A8338">
        <v>8338</v>
      </c>
      <c r="B8338" t="s">
        <v>8384</v>
      </c>
      <c r="C8338">
        <v>27526</v>
      </c>
      <c r="D8338">
        <v>156</v>
      </c>
    </row>
    <row r="8339" spans="1:4" ht="15">
      <c r="A8339">
        <v>8339</v>
      </c>
      <c r="B8339" t="s">
        <v>8385</v>
      </c>
      <c r="C8339">
        <v>33859</v>
      </c>
      <c r="D8339">
        <v>156</v>
      </c>
    </row>
    <row r="8340" spans="1:4" ht="15">
      <c r="A8340">
        <v>8340</v>
      </c>
      <c r="B8340" t="s">
        <v>8386</v>
      </c>
      <c r="C8340">
        <v>33861</v>
      </c>
      <c r="D8340">
        <v>156</v>
      </c>
    </row>
    <row r="8341" spans="1:4" ht="15">
      <c r="A8341">
        <v>8341</v>
      </c>
      <c r="B8341" t="s">
        <v>8387</v>
      </c>
      <c r="C8341">
        <v>33863</v>
      </c>
      <c r="D8341">
        <v>156</v>
      </c>
    </row>
    <row r="8342" spans="1:4" ht="15">
      <c r="A8342">
        <v>8342</v>
      </c>
      <c r="B8342" t="s">
        <v>8388</v>
      </c>
      <c r="C8342">
        <v>33849</v>
      </c>
      <c r="D8342">
        <v>156</v>
      </c>
    </row>
    <row r="8343" spans="1:4" ht="15">
      <c r="A8343">
        <v>8343</v>
      </c>
      <c r="B8343" t="s">
        <v>8389</v>
      </c>
      <c r="C8343">
        <v>33894</v>
      </c>
      <c r="D8343">
        <v>156</v>
      </c>
    </row>
    <row r="8344" spans="1:4" ht="15">
      <c r="A8344">
        <v>8344</v>
      </c>
      <c r="B8344" t="s">
        <v>8390</v>
      </c>
      <c r="C8344">
        <v>33858</v>
      </c>
      <c r="D8344">
        <v>156</v>
      </c>
    </row>
    <row r="8345" spans="1:4" ht="15">
      <c r="A8345">
        <v>8345</v>
      </c>
      <c r="B8345" t="s">
        <v>8391</v>
      </c>
      <c r="C8345">
        <v>33857</v>
      </c>
      <c r="D8345">
        <v>156</v>
      </c>
    </row>
    <row r="8346" spans="1:4" ht="15">
      <c r="A8346">
        <v>8346</v>
      </c>
      <c r="B8346" t="s">
        <v>8392</v>
      </c>
      <c r="C8346">
        <v>33891</v>
      </c>
      <c r="D8346">
        <v>156</v>
      </c>
    </row>
    <row r="8347" spans="1:4" ht="15">
      <c r="A8347">
        <v>8347</v>
      </c>
      <c r="B8347" t="s">
        <v>8393</v>
      </c>
      <c r="C8347">
        <v>33890</v>
      </c>
      <c r="D8347">
        <v>156</v>
      </c>
    </row>
    <row r="8348" spans="1:4" ht="15">
      <c r="A8348">
        <v>8348</v>
      </c>
      <c r="B8348" t="s">
        <v>8394</v>
      </c>
      <c r="C8348">
        <v>33887</v>
      </c>
      <c r="D8348">
        <v>156</v>
      </c>
    </row>
    <row r="8349" spans="1:4" ht="15">
      <c r="A8349">
        <v>8349</v>
      </c>
      <c r="B8349" t="s">
        <v>8395</v>
      </c>
      <c r="C8349">
        <v>33889</v>
      </c>
      <c r="D8349">
        <v>156</v>
      </c>
    </row>
    <row r="8350" spans="1:4" ht="15">
      <c r="A8350">
        <v>8350</v>
      </c>
      <c r="B8350" t="s">
        <v>8396</v>
      </c>
      <c r="C8350">
        <v>33886</v>
      </c>
      <c r="D8350">
        <v>156</v>
      </c>
    </row>
    <row r="8351" spans="1:4" ht="15">
      <c r="A8351">
        <v>8351</v>
      </c>
      <c r="B8351" t="s">
        <v>8397</v>
      </c>
      <c r="C8351">
        <v>33854</v>
      </c>
      <c r="D8351">
        <v>156</v>
      </c>
    </row>
    <row r="8352" spans="1:4" ht="15">
      <c r="A8352">
        <v>8352</v>
      </c>
      <c r="B8352" t="s">
        <v>8398</v>
      </c>
      <c r="C8352">
        <v>33855</v>
      </c>
      <c r="D8352">
        <v>156</v>
      </c>
    </row>
    <row r="8353" spans="1:4" ht="15">
      <c r="A8353">
        <v>8353</v>
      </c>
      <c r="B8353" t="s">
        <v>8399</v>
      </c>
      <c r="C8353">
        <v>33851</v>
      </c>
      <c r="D8353">
        <v>156</v>
      </c>
    </row>
    <row r="8354" spans="1:4" ht="15">
      <c r="A8354">
        <v>8354</v>
      </c>
      <c r="B8354" t="s">
        <v>8400</v>
      </c>
      <c r="C8354">
        <v>33862</v>
      </c>
      <c r="D8354">
        <v>156</v>
      </c>
    </row>
    <row r="8355" spans="1:4" ht="15">
      <c r="A8355">
        <v>8355</v>
      </c>
      <c r="B8355" t="s">
        <v>8401</v>
      </c>
      <c r="C8355">
        <v>33850</v>
      </c>
      <c r="D8355">
        <v>156</v>
      </c>
    </row>
    <row r="8356" spans="1:4" ht="15">
      <c r="A8356">
        <v>8356</v>
      </c>
      <c r="B8356" t="s">
        <v>8402</v>
      </c>
      <c r="C8356">
        <v>33893</v>
      </c>
      <c r="D8356">
        <v>156</v>
      </c>
    </row>
    <row r="8357" spans="1:4" ht="15">
      <c r="A8357">
        <v>8357</v>
      </c>
      <c r="B8357" t="s">
        <v>8403</v>
      </c>
      <c r="C8357">
        <v>33888</v>
      </c>
      <c r="D8357">
        <v>156</v>
      </c>
    </row>
    <row r="8358" spans="1:4" ht="15">
      <c r="A8358">
        <v>8358</v>
      </c>
      <c r="B8358" t="s">
        <v>8404</v>
      </c>
      <c r="C8358">
        <v>33856</v>
      </c>
      <c r="D8358">
        <v>156</v>
      </c>
    </row>
    <row r="8359" spans="1:4" ht="15">
      <c r="A8359">
        <v>8359</v>
      </c>
      <c r="B8359" t="s">
        <v>8405</v>
      </c>
      <c r="C8359">
        <v>33892</v>
      </c>
      <c r="D8359">
        <v>156</v>
      </c>
    </row>
    <row r="8360" spans="1:4" ht="15">
      <c r="A8360">
        <v>8360</v>
      </c>
      <c r="B8360" t="s">
        <v>8406</v>
      </c>
      <c r="C8360">
        <v>33852</v>
      </c>
      <c r="D8360">
        <v>156</v>
      </c>
    </row>
    <row r="8361" spans="1:4" ht="15">
      <c r="A8361">
        <v>8361</v>
      </c>
      <c r="B8361" t="s">
        <v>8407</v>
      </c>
      <c r="C8361">
        <v>33860</v>
      </c>
      <c r="D8361">
        <v>156</v>
      </c>
    </row>
    <row r="8362" spans="1:4" ht="15">
      <c r="A8362">
        <v>8362</v>
      </c>
      <c r="B8362" t="s">
        <v>8408</v>
      </c>
      <c r="C8362">
        <v>33853</v>
      </c>
      <c r="D8362">
        <v>156</v>
      </c>
    </row>
    <row r="8363" spans="1:4" ht="15">
      <c r="A8363">
        <v>8363</v>
      </c>
      <c r="B8363" t="s">
        <v>8409</v>
      </c>
      <c r="C8363">
        <v>28913</v>
      </c>
      <c r="D8363">
        <v>156</v>
      </c>
    </row>
    <row r="8364" spans="1:4" ht="15">
      <c r="A8364">
        <v>8364</v>
      </c>
      <c r="B8364" t="s">
        <v>8410</v>
      </c>
      <c r="C8364">
        <v>27549</v>
      </c>
      <c r="D8364">
        <v>156</v>
      </c>
    </row>
    <row r="8365" spans="1:4" ht="15">
      <c r="A8365">
        <v>8365</v>
      </c>
      <c r="B8365" t="s">
        <v>8411</v>
      </c>
      <c r="C8365">
        <v>27537</v>
      </c>
      <c r="D8365">
        <v>156</v>
      </c>
    </row>
    <row r="8366" spans="1:4" ht="15">
      <c r="A8366">
        <v>8366</v>
      </c>
      <c r="B8366" t="s">
        <v>8412</v>
      </c>
      <c r="C8366">
        <v>27535</v>
      </c>
      <c r="D8366">
        <v>156</v>
      </c>
    </row>
    <row r="8367" spans="1:4" ht="15">
      <c r="A8367">
        <v>8367</v>
      </c>
      <c r="B8367" t="s">
        <v>8413</v>
      </c>
      <c r="C8367">
        <v>27559</v>
      </c>
      <c r="D8367">
        <v>156</v>
      </c>
    </row>
    <row r="8368" spans="1:4" ht="15">
      <c r="A8368">
        <v>8368</v>
      </c>
      <c r="B8368" t="s">
        <v>8414</v>
      </c>
      <c r="C8368">
        <v>33788</v>
      </c>
      <c r="D8368">
        <v>156</v>
      </c>
    </row>
    <row r="8369" spans="1:4" ht="15">
      <c r="A8369">
        <v>8369</v>
      </c>
      <c r="B8369" t="s">
        <v>8415</v>
      </c>
      <c r="C8369">
        <v>28143</v>
      </c>
      <c r="D8369">
        <v>156</v>
      </c>
    </row>
    <row r="8370" spans="1:4" ht="15">
      <c r="A8370">
        <v>8370</v>
      </c>
      <c r="B8370" t="s">
        <v>8416</v>
      </c>
      <c r="C8370">
        <v>28140</v>
      </c>
      <c r="D8370">
        <v>156</v>
      </c>
    </row>
    <row r="8371" spans="1:4" ht="15">
      <c r="A8371">
        <v>8371</v>
      </c>
      <c r="B8371" t="s">
        <v>8417</v>
      </c>
      <c r="C8371">
        <v>35313</v>
      </c>
      <c r="D8371">
        <v>156</v>
      </c>
    </row>
    <row r="8372" spans="1:4" ht="15">
      <c r="A8372">
        <v>8372</v>
      </c>
      <c r="B8372" t="s">
        <v>8418</v>
      </c>
      <c r="C8372">
        <v>33799</v>
      </c>
      <c r="D8372">
        <v>156</v>
      </c>
    </row>
    <row r="8373" spans="1:4" ht="15">
      <c r="A8373">
        <v>8373</v>
      </c>
      <c r="B8373" t="s">
        <v>8419</v>
      </c>
      <c r="C8373">
        <v>35314</v>
      </c>
      <c r="D8373">
        <v>156</v>
      </c>
    </row>
    <row r="8374" spans="1:4" ht="15">
      <c r="A8374">
        <v>8374</v>
      </c>
      <c r="B8374" t="s">
        <v>8420</v>
      </c>
      <c r="C8374">
        <v>35315</v>
      </c>
      <c r="D8374">
        <v>156</v>
      </c>
    </row>
    <row r="8375" spans="1:4" ht="15">
      <c r="A8375">
        <v>8375</v>
      </c>
      <c r="B8375" t="s">
        <v>8421</v>
      </c>
      <c r="C8375">
        <v>35303</v>
      </c>
      <c r="D8375">
        <v>156</v>
      </c>
    </row>
    <row r="8376" spans="1:4" ht="15">
      <c r="A8376">
        <v>8376</v>
      </c>
      <c r="B8376" t="s">
        <v>8422</v>
      </c>
      <c r="C8376">
        <v>33817</v>
      </c>
      <c r="D8376">
        <v>156</v>
      </c>
    </row>
    <row r="8377" spans="1:4" ht="15">
      <c r="A8377">
        <v>8377</v>
      </c>
      <c r="B8377" t="s">
        <v>8423</v>
      </c>
      <c r="C8377">
        <v>33813</v>
      </c>
      <c r="D8377">
        <v>156</v>
      </c>
    </row>
    <row r="8378" spans="1:4" ht="15">
      <c r="A8378">
        <v>8378</v>
      </c>
      <c r="B8378" t="s">
        <v>8424</v>
      </c>
      <c r="C8378">
        <v>33814</v>
      </c>
      <c r="D8378">
        <v>156</v>
      </c>
    </row>
    <row r="8379" spans="1:4" ht="15">
      <c r="A8379">
        <v>8379</v>
      </c>
      <c r="B8379" t="s">
        <v>8425</v>
      </c>
      <c r="C8379">
        <v>35316</v>
      </c>
      <c r="D8379">
        <v>156</v>
      </c>
    </row>
    <row r="8380" spans="1:4" ht="15">
      <c r="A8380">
        <v>8380</v>
      </c>
      <c r="B8380" t="s">
        <v>8426</v>
      </c>
      <c r="C8380">
        <v>35317</v>
      </c>
      <c r="D8380">
        <v>156</v>
      </c>
    </row>
    <row r="8381" spans="1:4" ht="15">
      <c r="A8381">
        <v>8381</v>
      </c>
      <c r="B8381" t="s">
        <v>8427</v>
      </c>
      <c r="C8381">
        <v>28384</v>
      </c>
      <c r="D8381">
        <v>157</v>
      </c>
    </row>
    <row r="8382" spans="1:4" ht="15">
      <c r="A8382">
        <v>8382</v>
      </c>
      <c r="B8382" t="s">
        <v>8428</v>
      </c>
      <c r="C8382">
        <v>28378</v>
      </c>
      <c r="D8382">
        <v>157</v>
      </c>
    </row>
    <row r="8383" spans="1:4" ht="15">
      <c r="A8383">
        <v>8383</v>
      </c>
      <c r="B8383" t="s">
        <v>8429</v>
      </c>
      <c r="C8383">
        <v>28385</v>
      </c>
      <c r="D8383">
        <v>157</v>
      </c>
    </row>
    <row r="8384" spans="1:4" ht="15">
      <c r="A8384">
        <v>8384</v>
      </c>
      <c r="B8384" t="s">
        <v>8430</v>
      </c>
      <c r="C8384">
        <v>28377</v>
      </c>
      <c r="D8384">
        <v>157</v>
      </c>
    </row>
    <row r="8385" spans="1:4" ht="15">
      <c r="A8385">
        <v>8385</v>
      </c>
      <c r="B8385" t="s">
        <v>8431</v>
      </c>
      <c r="C8385">
        <v>28372</v>
      </c>
      <c r="D8385">
        <v>157</v>
      </c>
    </row>
    <row r="8386" spans="1:4" ht="15">
      <c r="A8386">
        <v>8386</v>
      </c>
      <c r="B8386" t="s">
        <v>8432</v>
      </c>
      <c r="C8386">
        <v>28368</v>
      </c>
      <c r="D8386">
        <v>157</v>
      </c>
    </row>
    <row r="8387" spans="1:4" ht="15">
      <c r="A8387">
        <v>8387</v>
      </c>
      <c r="B8387" t="s">
        <v>8433</v>
      </c>
      <c r="C8387">
        <v>28730</v>
      </c>
      <c r="D8387">
        <v>157</v>
      </c>
    </row>
    <row r="8388" spans="1:4" ht="15">
      <c r="A8388">
        <v>8388</v>
      </c>
      <c r="B8388" t="s">
        <v>8434</v>
      </c>
      <c r="C8388">
        <v>34658</v>
      </c>
      <c r="D8388">
        <v>157</v>
      </c>
    </row>
    <row r="8389" spans="1:4" ht="15">
      <c r="A8389">
        <v>8389</v>
      </c>
      <c r="B8389" t="s">
        <v>8435</v>
      </c>
      <c r="C8389">
        <v>28359</v>
      </c>
      <c r="D8389">
        <v>157</v>
      </c>
    </row>
    <row r="8390" spans="1:4" ht="15">
      <c r="A8390">
        <v>8390</v>
      </c>
      <c r="B8390" t="s">
        <v>8436</v>
      </c>
      <c r="C8390">
        <v>28382</v>
      </c>
      <c r="D8390">
        <v>157</v>
      </c>
    </row>
    <row r="8391" spans="1:4" ht="15">
      <c r="A8391">
        <v>8391</v>
      </c>
      <c r="B8391" t="s">
        <v>8437</v>
      </c>
      <c r="C8391">
        <v>28366</v>
      </c>
      <c r="D8391">
        <v>157</v>
      </c>
    </row>
    <row r="8392" spans="1:4" ht="15">
      <c r="A8392">
        <v>8392</v>
      </c>
      <c r="B8392" t="s">
        <v>8438</v>
      </c>
      <c r="C8392">
        <v>35689</v>
      </c>
      <c r="D8392">
        <v>157</v>
      </c>
    </row>
    <row r="8393" spans="1:4" ht="15">
      <c r="A8393">
        <v>8393</v>
      </c>
      <c r="B8393" t="s">
        <v>8439</v>
      </c>
      <c r="C8393">
        <v>35690</v>
      </c>
      <c r="D8393">
        <v>157</v>
      </c>
    </row>
    <row r="8394" spans="1:4" ht="15">
      <c r="A8394">
        <v>8394</v>
      </c>
      <c r="B8394" t="s">
        <v>8440</v>
      </c>
      <c r="C8394">
        <v>34475</v>
      </c>
      <c r="D8394">
        <v>157</v>
      </c>
    </row>
    <row r="8395" spans="1:4" ht="15">
      <c r="A8395">
        <v>8395</v>
      </c>
      <c r="B8395" t="s">
        <v>8441</v>
      </c>
      <c r="C8395">
        <v>34476</v>
      </c>
      <c r="D8395">
        <v>157</v>
      </c>
    </row>
    <row r="8396" spans="1:4" ht="15">
      <c r="A8396">
        <v>8396</v>
      </c>
      <c r="B8396" t="s">
        <v>8442</v>
      </c>
      <c r="C8396">
        <v>34478</v>
      </c>
      <c r="D8396">
        <v>157</v>
      </c>
    </row>
    <row r="8397" spans="1:4" ht="15">
      <c r="A8397">
        <v>8397</v>
      </c>
      <c r="B8397" t="s">
        <v>8443</v>
      </c>
      <c r="C8397">
        <v>28367</v>
      </c>
      <c r="D8397">
        <v>157</v>
      </c>
    </row>
    <row r="8398" spans="1:4" ht="15">
      <c r="A8398">
        <v>8398</v>
      </c>
      <c r="B8398" t="s">
        <v>8444</v>
      </c>
      <c r="C8398">
        <v>28360</v>
      </c>
      <c r="D8398">
        <v>157</v>
      </c>
    </row>
    <row r="8399" spans="1:4" ht="15">
      <c r="A8399">
        <v>8399</v>
      </c>
      <c r="B8399" t="s">
        <v>8445</v>
      </c>
      <c r="C8399">
        <v>28371</v>
      </c>
      <c r="D8399">
        <v>157</v>
      </c>
    </row>
    <row r="8400" spans="1:4" ht="15">
      <c r="A8400">
        <v>8400</v>
      </c>
      <c r="B8400" t="s">
        <v>8446</v>
      </c>
      <c r="C8400">
        <v>34074</v>
      </c>
      <c r="D8400">
        <v>157</v>
      </c>
    </row>
    <row r="8401" spans="1:4" ht="15">
      <c r="A8401">
        <v>8401</v>
      </c>
      <c r="B8401" t="s">
        <v>8447</v>
      </c>
      <c r="C8401">
        <v>28374</v>
      </c>
      <c r="D8401">
        <v>157</v>
      </c>
    </row>
    <row r="8402" spans="1:4" ht="15">
      <c r="A8402">
        <v>8402</v>
      </c>
      <c r="B8402" t="s">
        <v>8448</v>
      </c>
      <c r="C8402">
        <v>28729</v>
      </c>
      <c r="D8402">
        <v>157</v>
      </c>
    </row>
    <row r="8403" spans="1:4" ht="15">
      <c r="A8403">
        <v>8403</v>
      </c>
      <c r="B8403" t="s">
        <v>8449</v>
      </c>
      <c r="C8403">
        <v>34477</v>
      </c>
      <c r="D8403">
        <v>157</v>
      </c>
    </row>
    <row r="8404" spans="1:4" ht="15">
      <c r="A8404">
        <v>8404</v>
      </c>
      <c r="B8404" t="s">
        <v>8450</v>
      </c>
      <c r="C8404">
        <v>28364</v>
      </c>
      <c r="D8404">
        <v>158</v>
      </c>
    </row>
    <row r="8405" spans="1:4" ht="15">
      <c r="A8405">
        <v>8405</v>
      </c>
      <c r="B8405" t="s">
        <v>8451</v>
      </c>
      <c r="C8405">
        <v>28362</v>
      </c>
      <c r="D8405">
        <v>158</v>
      </c>
    </row>
    <row r="8406" spans="1:4" ht="15">
      <c r="A8406">
        <v>8406</v>
      </c>
      <c r="B8406" t="s">
        <v>8452</v>
      </c>
      <c r="C8406">
        <v>28358</v>
      </c>
      <c r="D8406">
        <v>158</v>
      </c>
    </row>
    <row r="8407" spans="1:4" ht="15">
      <c r="A8407">
        <v>8407</v>
      </c>
      <c r="B8407" t="s">
        <v>8453</v>
      </c>
      <c r="C8407">
        <v>34474</v>
      </c>
      <c r="D8407">
        <v>158</v>
      </c>
    </row>
    <row r="8408" spans="1:4" ht="15">
      <c r="A8408">
        <v>8408</v>
      </c>
      <c r="B8408" t="s">
        <v>8454</v>
      </c>
      <c r="C8408">
        <v>28383</v>
      </c>
      <c r="D8408">
        <v>158</v>
      </c>
    </row>
    <row r="8409" spans="1:4" ht="15">
      <c r="A8409">
        <v>8409</v>
      </c>
      <c r="B8409" t="s">
        <v>8455</v>
      </c>
      <c r="C8409">
        <v>28363</v>
      </c>
      <c r="D8409">
        <v>158</v>
      </c>
    </row>
    <row r="8410" spans="1:4" ht="15">
      <c r="A8410">
        <v>8410</v>
      </c>
      <c r="B8410" t="s">
        <v>8456</v>
      </c>
      <c r="C8410">
        <v>28369</v>
      </c>
      <c r="D8410">
        <v>158</v>
      </c>
    </row>
    <row r="8411" spans="1:4" ht="15">
      <c r="A8411">
        <v>8411</v>
      </c>
      <c r="B8411" t="s">
        <v>8457</v>
      </c>
      <c r="C8411">
        <v>28370</v>
      </c>
      <c r="D8411">
        <v>158</v>
      </c>
    </row>
    <row r="8412" spans="1:4" ht="15">
      <c r="A8412">
        <v>8412</v>
      </c>
      <c r="B8412" t="s">
        <v>8458</v>
      </c>
      <c r="C8412">
        <v>28373</v>
      </c>
      <c r="D8412">
        <v>158</v>
      </c>
    </row>
    <row r="8413" spans="1:4" ht="15">
      <c r="A8413">
        <v>8413</v>
      </c>
      <c r="B8413" t="s">
        <v>8459</v>
      </c>
      <c r="C8413">
        <v>34073</v>
      </c>
      <c r="D8413">
        <v>158</v>
      </c>
    </row>
    <row r="8414" spans="1:4" ht="15">
      <c r="A8414">
        <v>8414</v>
      </c>
      <c r="B8414" t="s">
        <v>8460</v>
      </c>
      <c r="C8414">
        <v>28376</v>
      </c>
      <c r="D8414">
        <v>158</v>
      </c>
    </row>
    <row r="8415" spans="1:4" ht="15">
      <c r="A8415">
        <v>8415</v>
      </c>
      <c r="B8415" t="s">
        <v>8461</v>
      </c>
      <c r="C8415">
        <v>27732</v>
      </c>
      <c r="D8415">
        <v>159</v>
      </c>
    </row>
    <row r="8416" spans="1:4" ht="15">
      <c r="A8416">
        <v>8416</v>
      </c>
      <c r="B8416" t="s">
        <v>8462</v>
      </c>
      <c r="C8416">
        <v>27742</v>
      </c>
      <c r="D8416">
        <v>159</v>
      </c>
    </row>
    <row r="8417" spans="1:4" ht="15">
      <c r="A8417">
        <v>8417</v>
      </c>
      <c r="B8417" t="s">
        <v>8462</v>
      </c>
      <c r="C8417">
        <v>35362</v>
      </c>
      <c r="D8417">
        <v>159</v>
      </c>
    </row>
    <row r="8418" spans="1:4" ht="15">
      <c r="A8418">
        <v>8418</v>
      </c>
      <c r="B8418" t="s">
        <v>8463</v>
      </c>
      <c r="C8418">
        <v>35361</v>
      </c>
      <c r="D8418">
        <v>159</v>
      </c>
    </row>
    <row r="8419" spans="1:4" ht="15">
      <c r="A8419">
        <v>8419</v>
      </c>
      <c r="B8419" t="s">
        <v>8464</v>
      </c>
      <c r="C8419">
        <v>27873</v>
      </c>
      <c r="D8419">
        <v>159</v>
      </c>
    </row>
    <row r="8420" spans="1:4" ht="15">
      <c r="A8420">
        <v>8420</v>
      </c>
      <c r="B8420" t="s">
        <v>8465</v>
      </c>
      <c r="C8420">
        <v>27865</v>
      </c>
      <c r="D8420">
        <v>159</v>
      </c>
    </row>
    <row r="8421" spans="1:4" ht="15">
      <c r="A8421">
        <v>8421</v>
      </c>
      <c r="B8421" t="s">
        <v>8466</v>
      </c>
      <c r="C8421">
        <v>28646</v>
      </c>
      <c r="D8421">
        <v>159</v>
      </c>
    </row>
    <row r="8422" spans="1:4" ht="15">
      <c r="A8422">
        <v>8422</v>
      </c>
      <c r="B8422" t="s">
        <v>8467</v>
      </c>
      <c r="C8422">
        <v>33929</v>
      </c>
      <c r="D8422">
        <v>159</v>
      </c>
    </row>
    <row r="8423" spans="1:4" ht="15">
      <c r="A8423">
        <v>8423</v>
      </c>
      <c r="B8423" t="s">
        <v>8468</v>
      </c>
      <c r="C8423">
        <v>27863</v>
      </c>
      <c r="D8423">
        <v>159</v>
      </c>
    </row>
    <row r="8424" spans="1:4" ht="15">
      <c r="A8424">
        <v>8424</v>
      </c>
      <c r="B8424" t="s">
        <v>8469</v>
      </c>
      <c r="C8424">
        <v>27871</v>
      </c>
      <c r="D8424">
        <v>159</v>
      </c>
    </row>
    <row r="8425" spans="1:4" ht="15">
      <c r="A8425">
        <v>8425</v>
      </c>
      <c r="B8425" t="s">
        <v>8470</v>
      </c>
      <c r="C8425">
        <v>33932</v>
      </c>
      <c r="D8425">
        <v>160</v>
      </c>
    </row>
    <row r="8426" spans="1:4" ht="15">
      <c r="A8426">
        <v>8426</v>
      </c>
      <c r="B8426" t="s">
        <v>8471</v>
      </c>
      <c r="C8426">
        <v>28244</v>
      </c>
      <c r="D8426">
        <v>160</v>
      </c>
    </row>
    <row r="8427" spans="1:4" ht="15">
      <c r="A8427">
        <v>8427</v>
      </c>
      <c r="B8427" t="s">
        <v>8472</v>
      </c>
      <c r="C8427">
        <v>27866</v>
      </c>
      <c r="D8427">
        <v>160</v>
      </c>
    </row>
    <row r="8428" spans="1:4" ht="15">
      <c r="A8428">
        <v>8428</v>
      </c>
      <c r="B8428" t="s">
        <v>8473</v>
      </c>
      <c r="C8428">
        <v>27858</v>
      </c>
      <c r="D8428">
        <v>160</v>
      </c>
    </row>
    <row r="8429" spans="1:4" ht="15">
      <c r="A8429">
        <v>8429</v>
      </c>
      <c r="B8429" t="s">
        <v>8474</v>
      </c>
      <c r="C8429">
        <v>28294</v>
      </c>
      <c r="D8429">
        <v>160</v>
      </c>
    </row>
    <row r="8430" spans="1:4" ht="15">
      <c r="A8430">
        <v>8430</v>
      </c>
      <c r="B8430" t="s">
        <v>8474</v>
      </c>
      <c r="C8430">
        <v>28294</v>
      </c>
      <c r="D8430">
        <v>160</v>
      </c>
    </row>
    <row r="8431" spans="1:4" ht="15">
      <c r="A8431">
        <v>8431</v>
      </c>
      <c r="B8431" t="s">
        <v>8475</v>
      </c>
      <c r="C8431">
        <v>27859</v>
      </c>
      <c r="D8431">
        <v>160</v>
      </c>
    </row>
    <row r="8432" spans="1:4" ht="15">
      <c r="A8432">
        <v>8432</v>
      </c>
      <c r="B8432" t="s">
        <v>8476</v>
      </c>
      <c r="C8432">
        <v>33930</v>
      </c>
      <c r="D8432">
        <v>160</v>
      </c>
    </row>
    <row r="8433" spans="1:4" ht="15">
      <c r="A8433">
        <v>8433</v>
      </c>
      <c r="B8433" t="s">
        <v>8477</v>
      </c>
      <c r="C8433">
        <v>27872</v>
      </c>
      <c r="D8433">
        <v>160</v>
      </c>
    </row>
    <row r="8434" spans="1:4" ht="15">
      <c r="A8434">
        <v>8434</v>
      </c>
      <c r="B8434" t="s">
        <v>8478</v>
      </c>
      <c r="C8434">
        <v>28295</v>
      </c>
      <c r="D8434">
        <v>160</v>
      </c>
    </row>
    <row r="8435" spans="1:4" ht="15">
      <c r="A8435">
        <v>8435</v>
      </c>
      <c r="B8435" t="s">
        <v>8478</v>
      </c>
      <c r="C8435">
        <v>28295</v>
      </c>
      <c r="D8435">
        <v>160</v>
      </c>
    </row>
    <row r="8436" spans="1:4" ht="15">
      <c r="A8436">
        <v>8436</v>
      </c>
      <c r="B8436" t="s">
        <v>8479</v>
      </c>
      <c r="C8436">
        <v>35467</v>
      </c>
      <c r="D8436">
        <v>161</v>
      </c>
    </row>
    <row r="8437" spans="1:4" ht="15">
      <c r="A8437">
        <v>8437</v>
      </c>
      <c r="B8437" t="s">
        <v>8480</v>
      </c>
      <c r="C8437">
        <v>35470</v>
      </c>
      <c r="D8437">
        <v>161</v>
      </c>
    </row>
    <row r="8438" spans="1:4" ht="15">
      <c r="A8438">
        <v>8438</v>
      </c>
      <c r="B8438" t="s">
        <v>8481</v>
      </c>
      <c r="C8438">
        <v>35468</v>
      </c>
      <c r="D8438">
        <v>161</v>
      </c>
    </row>
    <row r="8439" spans="1:4" ht="15">
      <c r="A8439">
        <v>8439</v>
      </c>
      <c r="B8439" t="s">
        <v>8482</v>
      </c>
      <c r="C8439">
        <v>35469</v>
      </c>
      <c r="D8439">
        <v>161</v>
      </c>
    </row>
    <row r="8440" spans="1:4" ht="15">
      <c r="A8440">
        <v>8440</v>
      </c>
      <c r="B8440" t="s">
        <v>8483</v>
      </c>
      <c r="C8440">
        <v>33921</v>
      </c>
      <c r="D8440">
        <v>161</v>
      </c>
    </row>
    <row r="8441" spans="1:4" ht="15">
      <c r="A8441">
        <v>8441</v>
      </c>
      <c r="B8441" t="s">
        <v>8484</v>
      </c>
      <c r="C8441">
        <v>33931</v>
      </c>
      <c r="D8441">
        <v>161</v>
      </c>
    </row>
    <row r="8442" spans="1:4" ht="15">
      <c r="A8442">
        <v>8442</v>
      </c>
      <c r="B8442" t="s">
        <v>8485</v>
      </c>
      <c r="C8442">
        <v>33934</v>
      </c>
      <c r="D8442">
        <v>161</v>
      </c>
    </row>
    <row r="8443" spans="1:4" ht="15">
      <c r="A8443">
        <v>8443</v>
      </c>
      <c r="B8443" t="s">
        <v>8486</v>
      </c>
      <c r="C8443">
        <v>33926</v>
      </c>
      <c r="D8443">
        <v>161</v>
      </c>
    </row>
    <row r="8444" spans="1:4" ht="15">
      <c r="A8444">
        <v>8444</v>
      </c>
      <c r="B8444" t="s">
        <v>8487</v>
      </c>
      <c r="C8444">
        <v>28327</v>
      </c>
      <c r="D8444">
        <v>161</v>
      </c>
    </row>
    <row r="8445" spans="1:4" ht="15">
      <c r="A8445">
        <v>8445</v>
      </c>
      <c r="B8445" t="s">
        <v>8488</v>
      </c>
      <c r="C8445">
        <v>27868</v>
      </c>
      <c r="D8445">
        <v>161</v>
      </c>
    </row>
    <row r="8446" spans="1:4" ht="15">
      <c r="A8446">
        <v>8446</v>
      </c>
      <c r="B8446" t="s">
        <v>8489</v>
      </c>
      <c r="C8446">
        <v>28117</v>
      </c>
      <c r="D8446">
        <v>161</v>
      </c>
    </row>
    <row r="8447" spans="1:4" ht="15">
      <c r="A8447">
        <v>8447</v>
      </c>
      <c r="B8447" t="s">
        <v>8490</v>
      </c>
      <c r="C8447">
        <v>28390</v>
      </c>
      <c r="D8447">
        <v>161</v>
      </c>
    </row>
    <row r="8448" spans="1:4" ht="15">
      <c r="A8448">
        <v>8448</v>
      </c>
      <c r="B8448" t="s">
        <v>8491</v>
      </c>
      <c r="C8448">
        <v>34614</v>
      </c>
      <c r="D8448">
        <v>161</v>
      </c>
    </row>
    <row r="8449" spans="1:4" ht="15">
      <c r="A8449">
        <v>8449</v>
      </c>
      <c r="B8449" t="s">
        <v>8492</v>
      </c>
      <c r="C8449">
        <v>28389</v>
      </c>
      <c r="D8449">
        <v>161</v>
      </c>
    </row>
    <row r="8450" spans="1:4" ht="15">
      <c r="A8450">
        <v>8450</v>
      </c>
      <c r="B8450" t="s">
        <v>8493</v>
      </c>
      <c r="C8450">
        <v>28387</v>
      </c>
      <c r="D8450">
        <v>161</v>
      </c>
    </row>
    <row r="8451" spans="1:4" ht="15">
      <c r="A8451">
        <v>8451</v>
      </c>
      <c r="B8451" t="s">
        <v>8494</v>
      </c>
      <c r="C8451">
        <v>27870</v>
      </c>
      <c r="D8451">
        <v>161</v>
      </c>
    </row>
    <row r="8452" spans="1:4" ht="15">
      <c r="A8452">
        <v>8452</v>
      </c>
      <c r="B8452" t="s">
        <v>8495</v>
      </c>
      <c r="C8452">
        <v>27874</v>
      </c>
      <c r="D8452">
        <v>161</v>
      </c>
    </row>
    <row r="8453" spans="1:4" ht="15">
      <c r="A8453">
        <v>8453</v>
      </c>
      <c r="B8453" t="s">
        <v>8496</v>
      </c>
      <c r="C8453">
        <v>34655</v>
      </c>
      <c r="D8453">
        <v>161</v>
      </c>
    </row>
    <row r="8454" spans="1:4" ht="15">
      <c r="A8454">
        <v>8454</v>
      </c>
      <c r="B8454" t="s">
        <v>8497</v>
      </c>
      <c r="C8454">
        <v>28760</v>
      </c>
      <c r="D8454">
        <v>161</v>
      </c>
    </row>
    <row r="8455" spans="1:4" ht="15">
      <c r="A8455">
        <v>8455</v>
      </c>
      <c r="B8455" t="s">
        <v>8498</v>
      </c>
      <c r="C8455">
        <v>27869</v>
      </c>
      <c r="D8455">
        <v>161</v>
      </c>
    </row>
    <row r="8456" spans="1:4" ht="15">
      <c r="A8456">
        <v>8456</v>
      </c>
      <c r="B8456" t="s">
        <v>8499</v>
      </c>
      <c r="C8456">
        <v>28656</v>
      </c>
      <c r="D8456">
        <v>161</v>
      </c>
    </row>
    <row r="8457" spans="1:4" ht="15">
      <c r="A8457">
        <v>8457</v>
      </c>
      <c r="B8457" t="s">
        <v>8500</v>
      </c>
      <c r="C8457">
        <v>28394</v>
      </c>
      <c r="D8457">
        <v>161</v>
      </c>
    </row>
    <row r="8458" spans="1:4" ht="15">
      <c r="A8458">
        <v>8458</v>
      </c>
      <c r="B8458" t="s">
        <v>8501</v>
      </c>
      <c r="C8458">
        <v>27876</v>
      </c>
      <c r="D8458">
        <v>162</v>
      </c>
    </row>
    <row r="8459" spans="1:4" ht="15">
      <c r="A8459">
        <v>8459</v>
      </c>
      <c r="B8459" t="s">
        <v>8502</v>
      </c>
      <c r="C8459">
        <v>33927</v>
      </c>
      <c r="D8459">
        <v>162</v>
      </c>
    </row>
    <row r="8460" spans="1:4" ht="15">
      <c r="A8460">
        <v>8460</v>
      </c>
      <c r="B8460" t="s">
        <v>8503</v>
      </c>
      <c r="C8460">
        <v>28275</v>
      </c>
      <c r="D8460">
        <v>162</v>
      </c>
    </row>
    <row r="8461" spans="1:4" ht="15">
      <c r="A8461">
        <v>8461</v>
      </c>
      <c r="B8461" t="s">
        <v>8504</v>
      </c>
      <c r="C8461">
        <v>35114</v>
      </c>
      <c r="D8461">
        <v>162</v>
      </c>
    </row>
    <row r="8462" spans="1:4" ht="15">
      <c r="A8462">
        <v>8462</v>
      </c>
      <c r="B8462" t="s">
        <v>8505</v>
      </c>
      <c r="C8462">
        <v>33933</v>
      </c>
      <c r="D8462">
        <v>162</v>
      </c>
    </row>
    <row r="8463" spans="1:4" ht="15">
      <c r="A8463">
        <v>8463</v>
      </c>
      <c r="B8463" t="s">
        <v>8506</v>
      </c>
      <c r="C8463">
        <v>33925</v>
      </c>
      <c r="D8463">
        <v>162</v>
      </c>
    </row>
    <row r="8464" spans="1:4" ht="15">
      <c r="A8464">
        <v>8464</v>
      </c>
      <c r="B8464" t="s">
        <v>8507</v>
      </c>
      <c r="C8464">
        <v>27743</v>
      </c>
      <c r="D8464">
        <v>162</v>
      </c>
    </row>
    <row r="8465" spans="1:4" ht="15">
      <c r="A8465">
        <v>8465</v>
      </c>
      <c r="B8465" t="s">
        <v>8508</v>
      </c>
      <c r="C8465">
        <v>34954</v>
      </c>
      <c r="D8465">
        <v>162</v>
      </c>
    </row>
    <row r="8466" spans="1:4" ht="15">
      <c r="A8466">
        <v>8466</v>
      </c>
      <c r="B8466" t="s">
        <v>8509</v>
      </c>
      <c r="C8466">
        <v>28754</v>
      </c>
      <c r="D8466">
        <v>162</v>
      </c>
    </row>
    <row r="8467" spans="1:4" ht="15">
      <c r="A8467">
        <v>8467</v>
      </c>
      <c r="B8467" t="s">
        <v>8510</v>
      </c>
      <c r="C8467">
        <v>28328</v>
      </c>
      <c r="D8467">
        <v>162</v>
      </c>
    </row>
    <row r="8468" spans="1:4" ht="15">
      <c r="A8468">
        <v>8468</v>
      </c>
      <c r="B8468" t="s">
        <v>8511</v>
      </c>
      <c r="C8468">
        <v>33928</v>
      </c>
      <c r="D8468">
        <v>162</v>
      </c>
    </row>
    <row r="8469" spans="1:4" ht="15">
      <c r="A8469">
        <v>8469</v>
      </c>
      <c r="B8469" t="s">
        <v>8512</v>
      </c>
      <c r="C8469">
        <v>27860</v>
      </c>
      <c r="D8469">
        <v>162</v>
      </c>
    </row>
    <row r="8470" spans="1:4" ht="15">
      <c r="A8470">
        <v>8470</v>
      </c>
      <c r="B8470" t="s">
        <v>8513</v>
      </c>
      <c r="C8470">
        <v>27864</v>
      </c>
      <c r="D8470">
        <v>162</v>
      </c>
    </row>
    <row r="8471" spans="1:4" ht="15">
      <c r="A8471">
        <v>8471</v>
      </c>
      <c r="B8471" t="s">
        <v>8514</v>
      </c>
      <c r="C8471">
        <v>27867</v>
      </c>
      <c r="D8471">
        <v>162</v>
      </c>
    </row>
    <row r="8472" spans="1:4" ht="15">
      <c r="A8472">
        <v>8472</v>
      </c>
      <c r="B8472" t="s">
        <v>8515</v>
      </c>
      <c r="C8472">
        <v>28388</v>
      </c>
      <c r="D8472">
        <v>162</v>
      </c>
    </row>
    <row r="8473" spans="1:4" ht="15">
      <c r="A8473">
        <v>8473</v>
      </c>
      <c r="B8473" t="s">
        <v>8516</v>
      </c>
      <c r="C8473">
        <v>27861</v>
      </c>
      <c r="D8473">
        <v>162</v>
      </c>
    </row>
    <row r="8474" spans="1:4" ht="15">
      <c r="A8474">
        <v>8474</v>
      </c>
      <c r="B8474" t="s">
        <v>8517</v>
      </c>
      <c r="C8474">
        <v>28669</v>
      </c>
      <c r="D8474">
        <v>162</v>
      </c>
    </row>
    <row r="8475" spans="1:4" ht="15">
      <c r="A8475">
        <v>8475</v>
      </c>
      <c r="B8475" t="s">
        <v>8518</v>
      </c>
      <c r="C8475">
        <v>27875</v>
      </c>
      <c r="D8475">
        <v>162</v>
      </c>
    </row>
    <row r="8476" spans="1:4" ht="15">
      <c r="A8476">
        <v>8476</v>
      </c>
      <c r="B8476" t="s">
        <v>8519</v>
      </c>
      <c r="C8476">
        <v>28297</v>
      </c>
      <c r="D8476">
        <v>162</v>
      </c>
    </row>
    <row r="8477" spans="1:4" ht="15">
      <c r="A8477">
        <v>8477</v>
      </c>
      <c r="B8477" t="s">
        <v>8519</v>
      </c>
      <c r="C8477">
        <v>28297</v>
      </c>
      <c r="D8477">
        <v>162</v>
      </c>
    </row>
    <row r="8478" spans="1:4" ht="15">
      <c r="A8478">
        <v>8478</v>
      </c>
      <c r="B8478" t="s">
        <v>8520</v>
      </c>
      <c r="C8478">
        <v>28246</v>
      </c>
      <c r="D8478">
        <v>162</v>
      </c>
    </row>
    <row r="8479" spans="1:4" ht="15">
      <c r="A8479">
        <v>8479</v>
      </c>
      <c r="B8479" t="s">
        <v>8521</v>
      </c>
      <c r="C8479">
        <v>27862</v>
      </c>
      <c r="D8479">
        <v>162</v>
      </c>
    </row>
    <row r="8480" spans="1:4" ht="15">
      <c r="A8480">
        <v>8480</v>
      </c>
      <c r="B8480" t="s">
        <v>8522</v>
      </c>
      <c r="C8480">
        <v>28245</v>
      </c>
      <c r="D8480">
        <v>162</v>
      </c>
    </row>
    <row r="8481" spans="1:4" ht="15">
      <c r="A8481">
        <v>8481</v>
      </c>
      <c r="B8481" t="s">
        <v>8523</v>
      </c>
      <c r="C8481">
        <v>35695</v>
      </c>
      <c r="D8481">
        <v>163</v>
      </c>
    </row>
    <row r="8482" spans="1:4" ht="15">
      <c r="A8482">
        <v>8482</v>
      </c>
      <c r="B8482" t="s">
        <v>8524</v>
      </c>
      <c r="C8482">
        <v>33729</v>
      </c>
      <c r="D8482">
        <v>163</v>
      </c>
    </row>
    <row r="8483" spans="1:4" ht="15">
      <c r="A8483">
        <v>8483</v>
      </c>
      <c r="B8483" t="s">
        <v>8525</v>
      </c>
      <c r="C8483">
        <v>33728</v>
      </c>
      <c r="D8483">
        <v>163</v>
      </c>
    </row>
    <row r="8484" spans="1:4" ht="15">
      <c r="A8484">
        <v>8484</v>
      </c>
      <c r="B8484" t="s">
        <v>8526</v>
      </c>
      <c r="C8484">
        <v>33723</v>
      </c>
      <c r="D8484">
        <v>163</v>
      </c>
    </row>
    <row r="8485" spans="1:4" ht="15">
      <c r="A8485">
        <v>8485</v>
      </c>
      <c r="B8485" t="s">
        <v>8527</v>
      </c>
      <c r="C8485">
        <v>33737</v>
      </c>
      <c r="D8485">
        <v>163</v>
      </c>
    </row>
    <row r="8486" spans="1:4" ht="15">
      <c r="A8486">
        <v>8486</v>
      </c>
      <c r="B8486" t="s">
        <v>8528</v>
      </c>
      <c r="C8486">
        <v>28897</v>
      </c>
      <c r="D8486">
        <v>163</v>
      </c>
    </row>
    <row r="8487" spans="1:4" ht="15">
      <c r="A8487">
        <v>8487</v>
      </c>
      <c r="B8487" t="s">
        <v>8529</v>
      </c>
      <c r="C8487">
        <v>33792</v>
      </c>
      <c r="D8487">
        <v>163</v>
      </c>
    </row>
    <row r="8488" spans="1:4" ht="15">
      <c r="A8488">
        <v>8488</v>
      </c>
      <c r="B8488" t="s">
        <v>8530</v>
      </c>
      <c r="C8488">
        <v>33726</v>
      </c>
      <c r="D8488">
        <v>163</v>
      </c>
    </row>
    <row r="8489" spans="1:4" ht="15">
      <c r="A8489">
        <v>8489</v>
      </c>
      <c r="B8489" t="s">
        <v>8531</v>
      </c>
      <c r="C8489">
        <v>33794</v>
      </c>
      <c r="D8489">
        <v>163</v>
      </c>
    </row>
    <row r="8490" spans="1:4" ht="15">
      <c r="A8490">
        <v>8490</v>
      </c>
      <c r="B8490" t="s">
        <v>8532</v>
      </c>
      <c r="C8490">
        <v>33727</v>
      </c>
      <c r="D8490">
        <v>163</v>
      </c>
    </row>
    <row r="8491" spans="1:4" ht="15">
      <c r="A8491">
        <v>8491</v>
      </c>
      <c r="B8491" t="s">
        <v>8533</v>
      </c>
      <c r="C8491">
        <v>33842</v>
      </c>
      <c r="D8491">
        <v>163</v>
      </c>
    </row>
    <row r="8492" spans="1:4" ht="15">
      <c r="A8492">
        <v>8492</v>
      </c>
      <c r="B8492" t="s">
        <v>8534</v>
      </c>
      <c r="C8492">
        <v>28260</v>
      </c>
      <c r="D8492">
        <v>163</v>
      </c>
    </row>
    <row r="8493" spans="1:4" ht="15">
      <c r="A8493">
        <v>8493</v>
      </c>
      <c r="B8493" t="s">
        <v>8535</v>
      </c>
      <c r="C8493">
        <v>33843</v>
      </c>
      <c r="D8493">
        <v>163</v>
      </c>
    </row>
    <row r="8494" spans="1:4" ht="15">
      <c r="A8494">
        <v>8494</v>
      </c>
      <c r="B8494" t="s">
        <v>8536</v>
      </c>
      <c r="C8494">
        <v>27726</v>
      </c>
      <c r="D8494">
        <v>163</v>
      </c>
    </row>
    <row r="8495" spans="1:4" ht="15">
      <c r="A8495">
        <v>8495</v>
      </c>
      <c r="B8495" t="s">
        <v>8537</v>
      </c>
      <c r="C8495">
        <v>28262</v>
      </c>
      <c r="D8495">
        <v>164</v>
      </c>
    </row>
    <row r="8496" spans="1:4" ht="15">
      <c r="A8496">
        <v>8496</v>
      </c>
      <c r="B8496" t="s">
        <v>8538</v>
      </c>
      <c r="C8496">
        <v>33721</v>
      </c>
      <c r="D8496">
        <v>164</v>
      </c>
    </row>
    <row r="8497" spans="1:4" ht="15">
      <c r="A8497">
        <v>8497</v>
      </c>
      <c r="B8497" t="s">
        <v>8539</v>
      </c>
      <c r="C8497">
        <v>33722</v>
      </c>
      <c r="D8497">
        <v>164</v>
      </c>
    </row>
    <row r="8498" spans="1:4" ht="15">
      <c r="A8498">
        <v>8498</v>
      </c>
      <c r="B8498" t="s">
        <v>8540</v>
      </c>
      <c r="C8498">
        <v>34718</v>
      </c>
      <c r="D8498">
        <v>164</v>
      </c>
    </row>
    <row r="8499" spans="1:4" ht="15">
      <c r="A8499">
        <v>8499</v>
      </c>
      <c r="B8499" t="s">
        <v>8541</v>
      </c>
      <c r="C8499">
        <v>34735</v>
      </c>
      <c r="D8499">
        <v>164</v>
      </c>
    </row>
    <row r="8500" spans="1:4" ht="15">
      <c r="A8500">
        <v>8500</v>
      </c>
      <c r="B8500" t="s">
        <v>8542</v>
      </c>
      <c r="C8500">
        <v>33730</v>
      </c>
      <c r="D8500">
        <v>164</v>
      </c>
    </row>
    <row r="8501" spans="1:4" ht="15">
      <c r="A8501">
        <v>8501</v>
      </c>
      <c r="B8501" t="s">
        <v>8543</v>
      </c>
      <c r="C8501">
        <v>33731</v>
      </c>
      <c r="D8501">
        <v>164</v>
      </c>
    </row>
    <row r="8502" spans="1:4" ht="15">
      <c r="A8502">
        <v>8502</v>
      </c>
      <c r="B8502" t="s">
        <v>8544</v>
      </c>
      <c r="C8502">
        <v>33732</v>
      </c>
      <c r="D8502">
        <v>164</v>
      </c>
    </row>
    <row r="8503" spans="1:4" ht="15">
      <c r="A8503">
        <v>8503</v>
      </c>
      <c r="B8503" t="s">
        <v>8545</v>
      </c>
      <c r="C8503">
        <v>33738</v>
      </c>
      <c r="D8503">
        <v>164</v>
      </c>
    </row>
    <row r="8504" spans="1:4" ht="15">
      <c r="A8504">
        <v>8504</v>
      </c>
      <c r="B8504" t="s">
        <v>8546</v>
      </c>
      <c r="C8504">
        <v>27728</v>
      </c>
      <c r="D8504">
        <v>164</v>
      </c>
    </row>
    <row r="8505" spans="1:4" ht="15">
      <c r="A8505">
        <v>8505</v>
      </c>
      <c r="B8505" t="s">
        <v>8547</v>
      </c>
      <c r="C8505">
        <v>28110</v>
      </c>
      <c r="D8505">
        <v>164</v>
      </c>
    </row>
    <row r="8506" spans="1:4" ht="15">
      <c r="A8506">
        <v>8506</v>
      </c>
      <c r="B8506" t="s">
        <v>8548</v>
      </c>
      <c r="C8506">
        <v>27906</v>
      </c>
      <c r="D8506">
        <v>164</v>
      </c>
    </row>
    <row r="8507" spans="1:4" ht="15">
      <c r="A8507">
        <v>8507</v>
      </c>
      <c r="B8507" t="s">
        <v>8549</v>
      </c>
      <c r="C8507">
        <v>33725</v>
      </c>
      <c r="D8507">
        <v>164</v>
      </c>
    </row>
    <row r="8508" spans="1:4" ht="15">
      <c r="A8508">
        <v>8508</v>
      </c>
      <c r="B8508" t="s">
        <v>8550</v>
      </c>
      <c r="C8508">
        <v>34470</v>
      </c>
      <c r="D8508">
        <v>164</v>
      </c>
    </row>
    <row r="8509" spans="1:4" ht="15">
      <c r="A8509">
        <v>8509</v>
      </c>
      <c r="B8509" t="s">
        <v>8551</v>
      </c>
      <c r="C8509">
        <v>27729</v>
      </c>
      <c r="D8509">
        <v>164</v>
      </c>
    </row>
    <row r="8510" spans="1:4" ht="15">
      <c r="A8510">
        <v>8510</v>
      </c>
      <c r="B8510" t="s">
        <v>8552</v>
      </c>
      <c r="C8510">
        <v>28261</v>
      </c>
      <c r="D8510">
        <v>164</v>
      </c>
    </row>
    <row r="8511" spans="1:4" ht="15">
      <c r="A8511">
        <v>8511</v>
      </c>
      <c r="B8511" t="s">
        <v>8553</v>
      </c>
      <c r="C8511">
        <v>28715</v>
      </c>
      <c r="D8511">
        <v>164</v>
      </c>
    </row>
    <row r="8512" spans="1:4" ht="15">
      <c r="A8512">
        <v>8512</v>
      </c>
      <c r="B8512" t="s">
        <v>8554</v>
      </c>
      <c r="C8512">
        <v>33760</v>
      </c>
      <c r="D8512">
        <v>165</v>
      </c>
    </row>
    <row r="8513" spans="1:4" ht="15">
      <c r="A8513">
        <v>8513</v>
      </c>
      <c r="B8513" t="s">
        <v>8555</v>
      </c>
      <c r="C8513">
        <v>33759</v>
      </c>
      <c r="D8513">
        <v>165</v>
      </c>
    </row>
    <row r="8514" spans="1:4" ht="15">
      <c r="A8514">
        <v>8514</v>
      </c>
      <c r="B8514" t="s">
        <v>8556</v>
      </c>
      <c r="C8514">
        <v>28924</v>
      </c>
      <c r="D8514">
        <v>165</v>
      </c>
    </row>
    <row r="8515" spans="1:4" ht="15">
      <c r="A8515">
        <v>8515</v>
      </c>
      <c r="B8515" t="s">
        <v>8557</v>
      </c>
      <c r="C8515">
        <v>33739</v>
      </c>
      <c r="D8515">
        <v>165</v>
      </c>
    </row>
    <row r="8516" spans="1:4" ht="15">
      <c r="A8516">
        <v>8516</v>
      </c>
      <c r="B8516" t="s">
        <v>8558</v>
      </c>
      <c r="C8516">
        <v>33740</v>
      </c>
      <c r="D8516">
        <v>165</v>
      </c>
    </row>
    <row r="8517" spans="1:4" ht="15">
      <c r="A8517">
        <v>8517</v>
      </c>
      <c r="B8517" t="s">
        <v>8559</v>
      </c>
      <c r="C8517">
        <v>33748</v>
      </c>
      <c r="D8517">
        <v>165</v>
      </c>
    </row>
    <row r="8518" spans="1:4" ht="15">
      <c r="A8518">
        <v>8518</v>
      </c>
      <c r="B8518" t="s">
        <v>8560</v>
      </c>
      <c r="C8518">
        <v>33774</v>
      </c>
      <c r="D8518">
        <v>165</v>
      </c>
    </row>
    <row r="8519" spans="1:4" ht="15">
      <c r="A8519">
        <v>8519</v>
      </c>
      <c r="B8519" t="s">
        <v>8561</v>
      </c>
      <c r="C8519">
        <v>33769</v>
      </c>
      <c r="D8519">
        <v>165</v>
      </c>
    </row>
    <row r="8520" spans="1:4" ht="15">
      <c r="A8520">
        <v>8520</v>
      </c>
      <c r="B8520" t="s">
        <v>8562</v>
      </c>
      <c r="C8520">
        <v>33770</v>
      </c>
      <c r="D8520">
        <v>165</v>
      </c>
    </row>
    <row r="8521" spans="1:4" ht="15">
      <c r="A8521">
        <v>8521</v>
      </c>
      <c r="B8521" t="s">
        <v>8563</v>
      </c>
      <c r="C8521">
        <v>33777</v>
      </c>
      <c r="D8521">
        <v>165</v>
      </c>
    </row>
    <row r="8522" spans="1:4" ht="15">
      <c r="A8522">
        <v>8522</v>
      </c>
      <c r="B8522" t="s">
        <v>8564</v>
      </c>
      <c r="C8522">
        <v>33778</v>
      </c>
      <c r="D8522">
        <v>165</v>
      </c>
    </row>
    <row r="8523" spans="1:4" ht="15">
      <c r="A8523">
        <v>8523</v>
      </c>
      <c r="B8523" t="s">
        <v>8565</v>
      </c>
      <c r="C8523">
        <v>33779</v>
      </c>
      <c r="D8523">
        <v>165</v>
      </c>
    </row>
    <row r="8524" spans="1:4" ht="15">
      <c r="A8524">
        <v>8524</v>
      </c>
      <c r="B8524" t="s">
        <v>8566</v>
      </c>
      <c r="C8524">
        <v>33620</v>
      </c>
      <c r="D8524">
        <v>165</v>
      </c>
    </row>
    <row r="8525" spans="1:4" ht="15">
      <c r="A8525">
        <v>8525</v>
      </c>
      <c r="B8525" t="s">
        <v>8567</v>
      </c>
      <c r="C8525">
        <v>33741</v>
      </c>
      <c r="D8525">
        <v>166</v>
      </c>
    </row>
    <row r="8526" spans="1:4" ht="15">
      <c r="A8526">
        <v>8526</v>
      </c>
      <c r="B8526" t="s">
        <v>8568</v>
      </c>
      <c r="C8526">
        <v>33745</v>
      </c>
      <c r="D8526">
        <v>166</v>
      </c>
    </row>
    <row r="8527" spans="1:4" ht="15">
      <c r="A8527">
        <v>8527</v>
      </c>
      <c r="B8527" t="s">
        <v>8569</v>
      </c>
      <c r="C8527">
        <v>33754</v>
      </c>
      <c r="D8527">
        <v>166</v>
      </c>
    </row>
    <row r="8528" spans="1:4" ht="15">
      <c r="A8528">
        <v>8528</v>
      </c>
      <c r="B8528" t="s">
        <v>8570</v>
      </c>
      <c r="C8528">
        <v>33752</v>
      </c>
      <c r="D8528">
        <v>166</v>
      </c>
    </row>
    <row r="8529" spans="1:4" ht="15">
      <c r="A8529">
        <v>8529</v>
      </c>
      <c r="B8529" t="s">
        <v>8571</v>
      </c>
      <c r="C8529">
        <v>33768</v>
      </c>
      <c r="D8529">
        <v>166</v>
      </c>
    </row>
    <row r="8530" spans="1:4" ht="15">
      <c r="A8530">
        <v>8530</v>
      </c>
      <c r="B8530" t="s">
        <v>8572</v>
      </c>
      <c r="C8530">
        <v>33776</v>
      </c>
      <c r="D8530">
        <v>166</v>
      </c>
    </row>
    <row r="8531" spans="1:4" ht="15">
      <c r="A8531">
        <v>8531</v>
      </c>
      <c r="B8531" t="s">
        <v>8573</v>
      </c>
      <c r="C8531">
        <v>34642</v>
      </c>
      <c r="D8531">
        <v>166</v>
      </c>
    </row>
    <row r="8532" spans="1:4" ht="15">
      <c r="A8532">
        <v>8532</v>
      </c>
      <c r="B8532" t="s">
        <v>8574</v>
      </c>
      <c r="C8532">
        <v>34737</v>
      </c>
      <c r="D8532">
        <v>166</v>
      </c>
    </row>
    <row r="8533" spans="1:4" ht="15">
      <c r="A8533">
        <v>8533</v>
      </c>
      <c r="B8533" t="s">
        <v>8575</v>
      </c>
      <c r="C8533">
        <v>33755</v>
      </c>
      <c r="D8533">
        <v>167</v>
      </c>
    </row>
    <row r="8534" spans="1:4" ht="15">
      <c r="A8534">
        <v>8534</v>
      </c>
      <c r="B8534" t="s">
        <v>8576</v>
      </c>
      <c r="C8534">
        <v>34641</v>
      </c>
      <c r="D8534">
        <v>167</v>
      </c>
    </row>
    <row r="8535" spans="1:4" ht="15">
      <c r="A8535">
        <v>8535</v>
      </c>
      <c r="B8535" t="s">
        <v>8577</v>
      </c>
      <c r="C8535">
        <v>33761</v>
      </c>
      <c r="D8535">
        <v>167</v>
      </c>
    </row>
    <row r="8536" spans="1:4" ht="15">
      <c r="A8536">
        <v>8536</v>
      </c>
      <c r="B8536" t="s">
        <v>8578</v>
      </c>
      <c r="C8536">
        <v>33630</v>
      </c>
      <c r="D8536">
        <v>167</v>
      </c>
    </row>
    <row r="8537" spans="1:4" ht="15">
      <c r="A8537">
        <v>8537</v>
      </c>
      <c r="B8537" t="s">
        <v>8579</v>
      </c>
      <c r="C8537">
        <v>33742</v>
      </c>
      <c r="D8537">
        <v>167</v>
      </c>
    </row>
    <row r="8538" spans="1:4" ht="15">
      <c r="A8538">
        <v>8538</v>
      </c>
      <c r="B8538" t="s">
        <v>8580</v>
      </c>
      <c r="C8538">
        <v>33751</v>
      </c>
      <c r="D8538">
        <v>167</v>
      </c>
    </row>
    <row r="8539" spans="1:4" ht="15">
      <c r="A8539">
        <v>8539</v>
      </c>
      <c r="B8539" t="s">
        <v>8581</v>
      </c>
      <c r="C8539">
        <v>33750</v>
      </c>
      <c r="D8539">
        <v>167</v>
      </c>
    </row>
    <row r="8540" spans="1:4" ht="15">
      <c r="A8540">
        <v>8540</v>
      </c>
      <c r="B8540" t="s">
        <v>8582</v>
      </c>
      <c r="C8540">
        <v>33744</v>
      </c>
      <c r="D8540">
        <v>167</v>
      </c>
    </row>
    <row r="8541" spans="1:4" ht="15">
      <c r="A8541">
        <v>8541</v>
      </c>
      <c r="B8541" t="s">
        <v>8583</v>
      </c>
      <c r="C8541">
        <v>33743</v>
      </c>
      <c r="D8541">
        <v>167</v>
      </c>
    </row>
    <row r="8542" spans="1:4" ht="15">
      <c r="A8542">
        <v>8542</v>
      </c>
      <c r="B8542" t="s">
        <v>8584</v>
      </c>
      <c r="C8542">
        <v>33767</v>
      </c>
      <c r="D8542">
        <v>167</v>
      </c>
    </row>
    <row r="8543" spans="1:4" ht="15">
      <c r="A8543">
        <v>8543</v>
      </c>
      <c r="B8543" t="s">
        <v>8585</v>
      </c>
      <c r="C8543">
        <v>33765</v>
      </c>
      <c r="D8543">
        <v>167</v>
      </c>
    </row>
    <row r="8544" spans="1:4" ht="15">
      <c r="A8544">
        <v>8544</v>
      </c>
      <c r="B8544" t="s">
        <v>8586</v>
      </c>
      <c r="C8544">
        <v>33773</v>
      </c>
      <c r="D8544">
        <v>167</v>
      </c>
    </row>
    <row r="8545" spans="1:4" ht="15">
      <c r="A8545">
        <v>8545</v>
      </c>
      <c r="B8545" t="s">
        <v>8587</v>
      </c>
      <c r="C8545">
        <v>33781</v>
      </c>
      <c r="D8545">
        <v>167</v>
      </c>
    </row>
    <row r="8546" spans="1:4" ht="15">
      <c r="A8546">
        <v>8546</v>
      </c>
      <c r="B8546" t="s">
        <v>8588</v>
      </c>
      <c r="C8546">
        <v>33782</v>
      </c>
      <c r="D8546">
        <v>167</v>
      </c>
    </row>
    <row r="8547" spans="1:4" ht="15">
      <c r="A8547">
        <v>8547</v>
      </c>
      <c r="B8547" t="s">
        <v>8589</v>
      </c>
      <c r="C8547">
        <v>33622</v>
      </c>
      <c r="D8547">
        <v>167</v>
      </c>
    </row>
    <row r="8548" spans="1:4" ht="15">
      <c r="A8548">
        <v>8548</v>
      </c>
      <c r="B8548" t="s">
        <v>8590</v>
      </c>
      <c r="C8548">
        <v>33762</v>
      </c>
      <c r="D8548">
        <v>168</v>
      </c>
    </row>
    <row r="8549" spans="1:4" ht="15">
      <c r="A8549">
        <v>8549</v>
      </c>
      <c r="B8549" t="s">
        <v>8591</v>
      </c>
      <c r="C8549">
        <v>34640</v>
      </c>
      <c r="D8549">
        <v>168</v>
      </c>
    </row>
    <row r="8550" spans="1:4" ht="15">
      <c r="A8550">
        <v>8550</v>
      </c>
      <c r="B8550" t="s">
        <v>8592</v>
      </c>
      <c r="C8550">
        <v>33616</v>
      </c>
      <c r="D8550">
        <v>168</v>
      </c>
    </row>
    <row r="8551" spans="1:4" ht="15">
      <c r="A8551">
        <v>8551</v>
      </c>
      <c r="B8551" t="s">
        <v>8593</v>
      </c>
      <c r="C8551">
        <v>34644</v>
      </c>
      <c r="D8551">
        <v>168</v>
      </c>
    </row>
    <row r="8552" spans="1:4" ht="15">
      <c r="A8552">
        <v>8552</v>
      </c>
      <c r="B8552" t="s">
        <v>8594</v>
      </c>
      <c r="C8552">
        <v>33753</v>
      </c>
      <c r="D8552">
        <v>168</v>
      </c>
    </row>
    <row r="8553" spans="1:4" ht="15">
      <c r="A8553">
        <v>8553</v>
      </c>
      <c r="B8553" t="s">
        <v>8595</v>
      </c>
      <c r="C8553">
        <v>33746</v>
      </c>
      <c r="D8553">
        <v>168</v>
      </c>
    </row>
    <row r="8554" spans="1:4" ht="15">
      <c r="A8554">
        <v>8554</v>
      </c>
      <c r="B8554" t="s">
        <v>8596</v>
      </c>
      <c r="C8554">
        <v>33749</v>
      </c>
      <c r="D8554">
        <v>168</v>
      </c>
    </row>
    <row r="8555" spans="1:4" ht="15">
      <c r="A8555">
        <v>8555</v>
      </c>
      <c r="B8555" t="s">
        <v>8597</v>
      </c>
      <c r="C8555">
        <v>33747</v>
      </c>
      <c r="D8555">
        <v>168</v>
      </c>
    </row>
    <row r="8556" spans="1:4" ht="15">
      <c r="A8556">
        <v>8556</v>
      </c>
      <c r="B8556" t="s">
        <v>8598</v>
      </c>
      <c r="C8556">
        <v>33763</v>
      </c>
      <c r="D8556">
        <v>168</v>
      </c>
    </row>
    <row r="8557" spans="1:4" ht="15">
      <c r="A8557">
        <v>8557</v>
      </c>
      <c r="B8557" t="s">
        <v>8599</v>
      </c>
      <c r="C8557">
        <v>33766</v>
      </c>
      <c r="D8557">
        <v>168</v>
      </c>
    </row>
    <row r="8558" spans="1:4" ht="15">
      <c r="A8558">
        <v>8558</v>
      </c>
      <c r="B8558" t="s">
        <v>8600</v>
      </c>
      <c r="C8558">
        <v>33772</v>
      </c>
      <c r="D8558">
        <v>168</v>
      </c>
    </row>
    <row r="8559" spans="1:4" ht="15">
      <c r="A8559">
        <v>8559</v>
      </c>
      <c r="B8559" t="s">
        <v>8601</v>
      </c>
      <c r="C8559">
        <v>33764</v>
      </c>
      <c r="D8559">
        <v>168</v>
      </c>
    </row>
    <row r="8560" spans="1:4" ht="15">
      <c r="A8560">
        <v>8560</v>
      </c>
      <c r="B8560" t="s">
        <v>8602</v>
      </c>
      <c r="C8560">
        <v>33775</v>
      </c>
      <c r="D8560">
        <v>168</v>
      </c>
    </row>
    <row r="8561" spans="1:4" ht="15">
      <c r="A8561">
        <v>8561</v>
      </c>
      <c r="B8561" t="s">
        <v>8603</v>
      </c>
      <c r="C8561">
        <v>33780</v>
      </c>
      <c r="D8561">
        <v>168</v>
      </c>
    </row>
    <row r="8562" spans="1:4" ht="15">
      <c r="A8562">
        <v>8562</v>
      </c>
      <c r="B8562" t="s">
        <v>8604</v>
      </c>
      <c r="C8562">
        <v>34643</v>
      </c>
      <c r="D8562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647f4c6-3741-4a8e-a733-917d7eb0fd6b}">
  <sheetPr codeName="Sheet5"/>
  <dimension ref="A1:B1"/>
  <sheetViews>
    <sheetView workbookViewId="0" topLeftCell="A1">
      <selection pane="topLeft" activeCell="A2" sqref="A2"/>
    </sheetView>
  </sheetViews>
  <sheetFormatPr defaultColWidth="9.424285714285714" defaultRowHeight="15"/>
  <sheetData>
    <row r="1" spans="1:2" ht="15">
      <c r="A1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8e72565-ce06-479a-9d68-fb7dd6c19317}">
  <sheetPr codeName="Sheet7"/>
  <dimension ref="C1:E169"/>
  <sheetViews>
    <sheetView workbookViewId="0" topLeftCell="A7">
      <selection pane="topLeft" activeCell="D32" sqref="D32"/>
    </sheetView>
  </sheetViews>
  <sheetFormatPr defaultColWidth="9.424285714285714" defaultRowHeight="15"/>
  <cols>
    <col min="3" max="3" width="26.285714285714285" customWidth="1"/>
    <col min="4" max="4" width="19.142857142857142" style="10" bestFit="1" customWidth="1"/>
    <col min="5" max="5" width="19.142857142857142" bestFit="1" customWidth="1"/>
  </cols>
  <sheetData>
    <row r="1" spans="3:5" ht="15">
      <c r="C1" t="s">
        <v>8605</v>
      </c>
      <c r="D1" s="10" t="s">
        <v>8606</v>
      </c>
      <c r="E1" t="s">
        <v>8607</v>
      </c>
    </row>
    <row r="2" spans="3:5" ht="15">
      <c r="C2" t="s">
        <v>8608</v>
      </c>
      <c r="D2" s="10">
        <v>1</v>
      </c>
      <c r="E2">
        <v>26809</v>
      </c>
    </row>
    <row r="3" spans="3:5" ht="15">
      <c r="C3" t="s">
        <v>8609</v>
      </c>
      <c r="D3" s="10">
        <v>2</v>
      </c>
      <c r="E3">
        <v>26803</v>
      </c>
    </row>
    <row r="4" spans="3:5" ht="15">
      <c r="C4" t="s">
        <v>8610</v>
      </c>
      <c r="D4" s="10">
        <v>3</v>
      </c>
      <c r="E4">
        <v>26824</v>
      </c>
    </row>
    <row r="5" spans="3:5" ht="15">
      <c r="C5" t="s">
        <v>8611</v>
      </c>
      <c r="D5" s="10">
        <v>4</v>
      </c>
      <c r="E5">
        <v>26800</v>
      </c>
    </row>
    <row r="6" spans="3:5" ht="15">
      <c r="C6" t="s">
        <v>8612</v>
      </c>
      <c r="D6" s="10">
        <v>5</v>
      </c>
      <c r="E6">
        <v>26833</v>
      </c>
    </row>
    <row r="7" spans="3:5" ht="15">
      <c r="C7" t="s">
        <v>8613</v>
      </c>
      <c r="D7" s="10">
        <v>6</v>
      </c>
      <c r="E7">
        <v>26842</v>
      </c>
    </row>
    <row r="8" spans="3:5" ht="15">
      <c r="C8" t="s">
        <v>8614</v>
      </c>
      <c r="D8" s="10">
        <v>7</v>
      </c>
      <c r="E8">
        <v>26848</v>
      </c>
    </row>
    <row r="9" spans="3:5" ht="15">
      <c r="C9" t="s">
        <v>8615</v>
      </c>
      <c r="D9" s="10">
        <v>8</v>
      </c>
      <c r="E9">
        <v>26857</v>
      </c>
    </row>
    <row r="10" spans="3:5" ht="15">
      <c r="C10" t="s">
        <v>8616</v>
      </c>
      <c r="D10" s="10">
        <v>9</v>
      </c>
      <c r="E10">
        <v>26860</v>
      </c>
    </row>
    <row r="11" spans="3:5" ht="15">
      <c r="C11" t="s">
        <v>8617</v>
      </c>
      <c r="D11" s="10">
        <v>10</v>
      </c>
      <c r="E11">
        <v>27094</v>
      </c>
    </row>
    <row r="12" spans="3:5" ht="15">
      <c r="C12" t="s">
        <v>8618</v>
      </c>
      <c r="D12" s="10">
        <v>11</v>
      </c>
      <c r="E12">
        <v>27097</v>
      </c>
    </row>
    <row r="13" spans="3:5" ht="15">
      <c r="C13" t="s">
        <v>8619</v>
      </c>
      <c r="D13" s="10">
        <v>12</v>
      </c>
      <c r="E13">
        <v>27112</v>
      </c>
    </row>
    <row r="14" spans="3:5" ht="15">
      <c r="C14" t="s">
        <v>8620</v>
      </c>
      <c r="D14" s="10">
        <v>13</v>
      </c>
      <c r="E14">
        <v>26737</v>
      </c>
    </row>
    <row r="15" spans="3:5" ht="15">
      <c r="C15" t="s">
        <v>8621</v>
      </c>
      <c r="D15" s="10">
        <v>14</v>
      </c>
      <c r="E15">
        <v>26740</v>
      </c>
    </row>
    <row r="16" spans="3:5" ht="15">
      <c r="C16" t="s">
        <v>8622</v>
      </c>
      <c r="D16" s="10">
        <v>15</v>
      </c>
      <c r="E16">
        <v>26743</v>
      </c>
    </row>
    <row r="17" spans="3:5" ht="15">
      <c r="C17" t="s">
        <v>8623</v>
      </c>
      <c r="D17" s="10">
        <v>16</v>
      </c>
      <c r="E17">
        <v>26758</v>
      </c>
    </row>
    <row r="18" spans="3:5" ht="15">
      <c r="C18" t="s">
        <v>8624</v>
      </c>
      <c r="D18" s="10">
        <v>17</v>
      </c>
      <c r="E18">
        <v>27139</v>
      </c>
    </row>
    <row r="19" spans="3:5" ht="15">
      <c r="C19" t="s">
        <v>8625</v>
      </c>
      <c r="D19" s="10">
        <v>18</v>
      </c>
      <c r="E19">
        <v>27154</v>
      </c>
    </row>
    <row r="20" spans="3:5" ht="15">
      <c r="C20" t="s">
        <v>8626</v>
      </c>
      <c r="D20" s="10">
        <v>19</v>
      </c>
      <c r="E20">
        <v>27142</v>
      </c>
    </row>
    <row r="21" spans="3:5" ht="15">
      <c r="C21" t="s">
        <v>8627</v>
      </c>
      <c r="D21" s="10">
        <v>20</v>
      </c>
      <c r="E21">
        <v>27286</v>
      </c>
    </row>
    <row r="22" spans="3:5" ht="15">
      <c r="C22" t="s">
        <v>75</v>
      </c>
      <c r="D22" s="10">
        <v>21</v>
      </c>
      <c r="E22">
        <v>27265</v>
      </c>
    </row>
    <row r="23" spans="3:5" ht="15">
      <c r="C23" t="s">
        <v>76</v>
      </c>
      <c r="D23" s="10">
        <v>22</v>
      </c>
      <c r="E23">
        <v>27259</v>
      </c>
    </row>
    <row r="24" spans="3:5" ht="15">
      <c r="C24" t="s">
        <v>8628</v>
      </c>
      <c r="D24" s="10">
        <v>23</v>
      </c>
      <c r="E24">
        <v>27301</v>
      </c>
    </row>
    <row r="25" spans="3:5" ht="15">
      <c r="C25" t="s">
        <v>8629</v>
      </c>
      <c r="D25" s="10">
        <v>24</v>
      </c>
      <c r="E25">
        <v>27316</v>
      </c>
    </row>
    <row r="26" spans="3:5" ht="15">
      <c r="C26" t="s">
        <v>8630</v>
      </c>
      <c r="D26" s="10">
        <v>25</v>
      </c>
      <c r="E26">
        <v>27343</v>
      </c>
    </row>
    <row r="27" spans="3:5" ht="15">
      <c r="C27" t="s">
        <v>8631</v>
      </c>
      <c r="D27" s="10">
        <v>26</v>
      </c>
      <c r="E27">
        <v>27373</v>
      </c>
    </row>
    <row r="28" spans="3:5" ht="15">
      <c r="C28" t="s">
        <v>8632</v>
      </c>
      <c r="D28" s="10">
        <v>27</v>
      </c>
      <c r="E28">
        <v>27367</v>
      </c>
    </row>
    <row r="29" spans="3:5" ht="15">
      <c r="C29" t="s">
        <v>8633</v>
      </c>
      <c r="D29" s="10">
        <v>28</v>
      </c>
      <c r="E29">
        <v>27364</v>
      </c>
    </row>
    <row r="30" spans="3:5" ht="15">
      <c r="C30" t="s">
        <v>8634</v>
      </c>
      <c r="D30" s="10">
        <v>29</v>
      </c>
      <c r="E30">
        <v>27349</v>
      </c>
    </row>
    <row r="31" spans="3:5" ht="15">
      <c r="C31" t="s">
        <v>8635</v>
      </c>
      <c r="D31" s="10">
        <v>30</v>
      </c>
      <c r="E31">
        <v>27487</v>
      </c>
    </row>
    <row r="32" spans="3:5" ht="15">
      <c r="C32" t="s">
        <v>8636</v>
      </c>
      <c r="D32" s="10">
        <v>31</v>
      </c>
      <c r="E32">
        <v>27475</v>
      </c>
    </row>
    <row r="33" spans="3:5" ht="15">
      <c r="C33" t="s">
        <v>8637</v>
      </c>
      <c r="D33" s="10">
        <v>32</v>
      </c>
      <c r="E33">
        <v>27478</v>
      </c>
    </row>
    <row r="34" spans="3:5" ht="30" customHeight="1">
      <c r="C34" s="9" t="s">
        <v>8638</v>
      </c>
      <c r="D34" s="10">
        <v>33</v>
      </c>
      <c r="E34">
        <v>27484</v>
      </c>
    </row>
    <row r="35" spans="3:5" ht="15">
      <c r="C35" t="s">
        <v>8639</v>
      </c>
      <c r="D35" s="10">
        <v>34</v>
      </c>
      <c r="E35">
        <v>27418</v>
      </c>
    </row>
    <row r="36" spans="3:5" ht="15">
      <c r="C36" t="s">
        <v>8640</v>
      </c>
      <c r="D36" s="10">
        <v>35</v>
      </c>
      <c r="E36">
        <v>27424</v>
      </c>
    </row>
    <row r="37" spans="3:5" ht="15">
      <c r="C37" t="s">
        <v>8641</v>
      </c>
      <c r="D37" s="10">
        <v>36</v>
      </c>
      <c r="E37">
        <v>27427</v>
      </c>
    </row>
    <row r="38" spans="3:5" ht="15">
      <c r="C38" t="s">
        <v>8642</v>
      </c>
      <c r="D38" s="10">
        <v>37</v>
      </c>
      <c r="E38">
        <v>27190</v>
      </c>
    </row>
    <row r="39" spans="3:5" ht="15">
      <c r="C39" t="s">
        <v>8643</v>
      </c>
      <c r="D39" s="10">
        <v>38</v>
      </c>
      <c r="E39">
        <v>27169</v>
      </c>
    </row>
    <row r="40" spans="3:5" ht="15">
      <c r="C40" t="s">
        <v>8644</v>
      </c>
      <c r="D40" s="10">
        <v>39</v>
      </c>
      <c r="E40">
        <v>27163</v>
      </c>
    </row>
    <row r="41" spans="3:5" ht="15">
      <c r="C41" t="s">
        <v>8645</v>
      </c>
      <c r="D41" s="10">
        <v>40</v>
      </c>
      <c r="E41">
        <v>27211</v>
      </c>
    </row>
    <row r="42" spans="3:5" ht="15">
      <c r="C42" t="s">
        <v>8646</v>
      </c>
      <c r="D42" s="10">
        <v>41</v>
      </c>
      <c r="E42">
        <v>27226</v>
      </c>
    </row>
    <row r="43" spans="3:5" ht="15">
      <c r="C43" t="s">
        <v>8647</v>
      </c>
      <c r="D43" s="10">
        <v>42</v>
      </c>
      <c r="E43">
        <v>27232</v>
      </c>
    </row>
    <row r="44" spans="3:5" ht="15">
      <c r="C44" t="s">
        <v>8648</v>
      </c>
      <c r="D44" s="10">
        <v>43</v>
      </c>
      <c r="E44">
        <v>27238</v>
      </c>
    </row>
    <row r="45" spans="3:5" ht="15">
      <c r="C45" t="s">
        <v>8649</v>
      </c>
      <c r="D45" s="10">
        <v>44</v>
      </c>
      <c r="E45">
        <v>26791</v>
      </c>
    </row>
    <row r="46" spans="3:5" ht="15">
      <c r="C46" t="s">
        <v>8650</v>
      </c>
      <c r="D46" s="10">
        <v>45</v>
      </c>
      <c r="E46">
        <v>26785</v>
      </c>
    </row>
    <row r="47" spans="3:5" ht="15">
      <c r="C47" t="s">
        <v>8651</v>
      </c>
      <c r="D47" s="10">
        <v>46</v>
      </c>
      <c r="E47">
        <v>26782</v>
      </c>
    </row>
    <row r="48" spans="3:5" ht="15">
      <c r="C48" t="s">
        <v>8652</v>
      </c>
      <c r="D48" s="10">
        <v>47</v>
      </c>
      <c r="E48">
        <v>26773</v>
      </c>
    </row>
    <row r="49" spans="3:5" ht="15">
      <c r="C49" t="s">
        <v>8653</v>
      </c>
      <c r="D49" s="10">
        <v>48</v>
      </c>
      <c r="E49">
        <v>26767</v>
      </c>
    </row>
    <row r="50" spans="3:5" ht="15">
      <c r="C50" t="s">
        <v>8654</v>
      </c>
      <c r="D50" s="10">
        <v>49</v>
      </c>
      <c r="E50">
        <v>27442</v>
      </c>
    </row>
    <row r="51" spans="3:5" ht="15">
      <c r="C51" t="s">
        <v>8655</v>
      </c>
      <c r="D51" s="10">
        <v>50</v>
      </c>
      <c r="E51">
        <v>27439</v>
      </c>
    </row>
    <row r="52" spans="3:5" ht="15">
      <c r="C52" t="s">
        <v>8656</v>
      </c>
      <c r="D52" s="10">
        <v>51</v>
      </c>
      <c r="E52">
        <v>27448</v>
      </c>
    </row>
    <row r="53" spans="3:5" ht="15">
      <c r="C53" t="s">
        <v>8657</v>
      </c>
      <c r="D53" s="10">
        <v>52</v>
      </c>
      <c r="E53">
        <v>27460</v>
      </c>
    </row>
    <row r="54" spans="3:5" ht="15">
      <c r="C54" t="s">
        <v>8658</v>
      </c>
      <c r="D54" s="10">
        <v>53</v>
      </c>
      <c r="E54">
        <v>27457</v>
      </c>
    </row>
    <row r="55" spans="3:5" ht="15">
      <c r="C55" t="s">
        <v>8659</v>
      </c>
      <c r="D55" s="10">
        <v>54</v>
      </c>
      <c r="E55">
        <v>26944</v>
      </c>
    </row>
    <row r="56" spans="3:5" ht="15">
      <c r="C56" t="s">
        <v>8660</v>
      </c>
      <c r="D56" s="10">
        <v>55</v>
      </c>
      <c r="E56">
        <v>26929</v>
      </c>
    </row>
    <row r="57" spans="3:5" ht="15">
      <c r="C57" t="s">
        <v>8661</v>
      </c>
      <c r="D57" s="10">
        <v>56</v>
      </c>
      <c r="E57">
        <v>26905</v>
      </c>
    </row>
    <row r="58" spans="3:5" ht="15">
      <c r="C58" t="s">
        <v>8662</v>
      </c>
      <c r="D58" s="10">
        <v>57</v>
      </c>
      <c r="E58">
        <v>26956</v>
      </c>
    </row>
    <row r="59" spans="3:5" ht="15">
      <c r="C59" t="s">
        <v>8663</v>
      </c>
      <c r="D59" s="10">
        <v>58</v>
      </c>
      <c r="E59">
        <v>26911</v>
      </c>
    </row>
    <row r="60" spans="3:5" ht="15">
      <c r="C60" t="s">
        <v>8664</v>
      </c>
      <c r="D60" s="10">
        <v>59</v>
      </c>
      <c r="E60">
        <v>26890</v>
      </c>
    </row>
    <row r="61" spans="3:5" ht="15">
      <c r="C61" t="s">
        <v>8665</v>
      </c>
      <c r="D61" s="10">
        <v>60</v>
      </c>
      <c r="E61">
        <v>26876</v>
      </c>
    </row>
    <row r="62" spans="3:5" ht="15">
      <c r="C62" t="s">
        <v>8666</v>
      </c>
      <c r="D62" s="10">
        <v>61</v>
      </c>
      <c r="E62">
        <v>26884</v>
      </c>
    </row>
    <row r="63" spans="3:5" ht="15">
      <c r="C63" t="s">
        <v>8667</v>
      </c>
      <c r="D63" s="10">
        <v>62</v>
      </c>
      <c r="E63">
        <v>26898</v>
      </c>
    </row>
    <row r="64" spans="3:5" ht="15">
      <c r="C64" t="s">
        <v>8668</v>
      </c>
      <c r="D64" s="10">
        <v>63</v>
      </c>
      <c r="E64">
        <v>26882</v>
      </c>
    </row>
    <row r="65" spans="3:5" ht="15">
      <c r="C65" t="s">
        <v>8669</v>
      </c>
      <c r="D65" s="10">
        <v>64</v>
      </c>
      <c r="E65">
        <v>26878</v>
      </c>
    </row>
    <row r="66" spans="3:5" ht="15">
      <c r="C66" t="s">
        <v>8670</v>
      </c>
      <c r="D66" s="10">
        <v>65</v>
      </c>
      <c r="E66">
        <v>27043</v>
      </c>
    </row>
    <row r="67" spans="3:5" ht="15">
      <c r="C67" t="s">
        <v>8671</v>
      </c>
      <c r="D67" s="10">
        <v>66</v>
      </c>
      <c r="E67">
        <v>27058</v>
      </c>
    </row>
    <row r="68" spans="3:5" ht="15">
      <c r="C68" t="s">
        <v>8672</v>
      </c>
      <c r="D68" s="10">
        <v>67</v>
      </c>
      <c r="E68">
        <v>27073</v>
      </c>
    </row>
    <row r="69" spans="3:5" ht="15">
      <c r="C69" t="s">
        <v>8673</v>
      </c>
      <c r="D69" s="10">
        <v>68</v>
      </c>
      <c r="E69">
        <v>26977</v>
      </c>
    </row>
    <row r="70" spans="3:5" ht="15">
      <c r="C70" t="s">
        <v>8674</v>
      </c>
      <c r="D70" s="10">
        <v>69</v>
      </c>
      <c r="E70">
        <v>26968</v>
      </c>
    </row>
    <row r="71" spans="3:5" ht="15">
      <c r="C71" t="s">
        <v>8675</v>
      </c>
      <c r="D71" s="10">
        <v>70</v>
      </c>
      <c r="E71">
        <v>26995</v>
      </c>
    </row>
    <row r="72" spans="3:5" ht="15">
      <c r="C72" t="s">
        <v>8676</v>
      </c>
      <c r="D72" s="10">
        <v>71</v>
      </c>
      <c r="E72">
        <v>26983</v>
      </c>
    </row>
    <row r="73" spans="3:5" ht="15">
      <c r="C73" t="s">
        <v>8677</v>
      </c>
      <c r="D73" s="10">
        <v>72</v>
      </c>
      <c r="E73">
        <v>27004</v>
      </c>
    </row>
    <row r="74" spans="3:5" ht="15">
      <c r="C74" t="s">
        <v>8678</v>
      </c>
      <c r="D74" s="10">
        <v>73</v>
      </c>
      <c r="E74">
        <v>27007</v>
      </c>
    </row>
    <row r="75" spans="3:5" ht="15">
      <c r="C75" t="s">
        <v>8679</v>
      </c>
      <c r="D75" s="10">
        <v>74</v>
      </c>
      <c r="E75">
        <v>27013</v>
      </c>
    </row>
    <row r="76" spans="3:5" ht="15">
      <c r="C76" t="s">
        <v>8680</v>
      </c>
      <c r="D76" s="10">
        <v>75</v>
      </c>
      <c r="E76">
        <v>27019</v>
      </c>
    </row>
    <row r="77" spans="3:5" ht="15">
      <c r="C77" t="s">
        <v>8681</v>
      </c>
      <c r="D77" s="10">
        <v>76</v>
      </c>
      <c r="E77">
        <v>27022</v>
      </c>
    </row>
    <row r="78" spans="3:5" ht="15">
      <c r="C78" t="s">
        <v>8682</v>
      </c>
      <c r="D78" s="10">
        <v>77</v>
      </c>
      <c r="E78">
        <v>27028</v>
      </c>
    </row>
    <row r="79" spans="3:5" ht="15">
      <c r="C79" t="s">
        <v>8683</v>
      </c>
      <c r="D79" s="10">
        <v>78</v>
      </c>
      <c r="E79">
        <v>27031</v>
      </c>
    </row>
    <row r="80" spans="3:5" ht="15">
      <c r="C80" t="s">
        <v>8684</v>
      </c>
      <c r="D80" s="10">
        <v>79</v>
      </c>
      <c r="E80">
        <v>27601</v>
      </c>
    </row>
    <row r="81" spans="3:5" ht="15">
      <c r="C81" t="s">
        <v>8685</v>
      </c>
      <c r="D81" s="10">
        <v>80</v>
      </c>
      <c r="E81">
        <v>27604</v>
      </c>
    </row>
    <row r="82" spans="3:5" ht="15">
      <c r="C82" t="s">
        <v>8686</v>
      </c>
      <c r="D82" s="10">
        <v>81</v>
      </c>
      <c r="E82">
        <v>27610</v>
      </c>
    </row>
    <row r="83" spans="3:5" ht="15">
      <c r="C83" t="s">
        <v>8687</v>
      </c>
      <c r="D83" s="10">
        <v>82</v>
      </c>
      <c r="E83">
        <v>27595</v>
      </c>
    </row>
    <row r="84" spans="3:5" ht="15">
      <c r="C84" t="s">
        <v>8688</v>
      </c>
      <c r="D84" s="10">
        <v>83</v>
      </c>
      <c r="E84">
        <v>27637</v>
      </c>
    </row>
    <row r="85" spans="3:5" ht="15">
      <c r="C85" t="s">
        <v>8689</v>
      </c>
      <c r="D85" s="10">
        <v>84</v>
      </c>
      <c r="E85">
        <v>27628</v>
      </c>
    </row>
    <row r="86" spans="3:5" ht="15">
      <c r="C86" t="s">
        <v>8690</v>
      </c>
      <c r="D86" s="10">
        <v>85</v>
      </c>
      <c r="E86">
        <v>27619</v>
      </c>
    </row>
    <row r="87" spans="3:5" ht="15">
      <c r="C87" t="s">
        <v>8691</v>
      </c>
      <c r="D87" s="10">
        <v>86</v>
      </c>
      <c r="E87">
        <v>27664</v>
      </c>
    </row>
    <row r="88" spans="3:5" ht="15">
      <c r="C88" t="s">
        <v>8692</v>
      </c>
      <c r="D88" s="10">
        <v>87</v>
      </c>
      <c r="E88">
        <v>27673</v>
      </c>
    </row>
    <row r="89" spans="3:5" ht="15">
      <c r="C89" t="s">
        <v>8693</v>
      </c>
      <c r="D89" s="10">
        <v>88</v>
      </c>
      <c r="E89">
        <v>27667</v>
      </c>
    </row>
    <row r="90" spans="3:5" ht="15">
      <c r="C90" t="s">
        <v>8694</v>
      </c>
      <c r="D90" s="10">
        <v>89</v>
      </c>
      <c r="E90">
        <v>27676</v>
      </c>
    </row>
    <row r="91" spans="3:5" ht="15">
      <c r="C91" t="s">
        <v>8695</v>
      </c>
      <c r="D91" s="10">
        <v>90</v>
      </c>
      <c r="E91">
        <v>27508</v>
      </c>
    </row>
    <row r="92" spans="3:5" ht="15">
      <c r="C92" t="s">
        <v>8696</v>
      </c>
      <c r="D92" s="10">
        <v>91</v>
      </c>
      <c r="E92">
        <v>27526</v>
      </c>
    </row>
    <row r="93" spans="3:5" ht="15">
      <c r="C93" t="s">
        <v>8697</v>
      </c>
      <c r="D93" s="10">
        <v>92</v>
      </c>
      <c r="E93">
        <v>27511</v>
      </c>
    </row>
    <row r="94" spans="3:5" ht="15">
      <c r="C94" t="s">
        <v>8698</v>
      </c>
      <c r="D94" s="10">
        <v>93</v>
      </c>
      <c r="E94">
        <v>27496</v>
      </c>
    </row>
    <row r="95" spans="3:5" ht="15">
      <c r="C95" t="s">
        <v>8699</v>
      </c>
      <c r="D95" s="10">
        <v>94</v>
      </c>
      <c r="E95">
        <v>27553</v>
      </c>
    </row>
    <row r="96" spans="3:5" ht="15">
      <c r="C96" t="s">
        <v>8700</v>
      </c>
      <c r="D96" s="10">
        <v>95</v>
      </c>
      <c r="E96">
        <v>27541</v>
      </c>
    </row>
    <row r="97" spans="3:5" ht="15">
      <c r="C97" t="s">
        <v>8701</v>
      </c>
      <c r="D97" s="10">
        <v>96</v>
      </c>
      <c r="E97">
        <v>27544</v>
      </c>
    </row>
    <row r="98" spans="3:5" ht="15">
      <c r="C98" t="s">
        <v>8702</v>
      </c>
      <c r="D98" s="10">
        <v>97</v>
      </c>
      <c r="E98">
        <v>27559</v>
      </c>
    </row>
    <row r="99" spans="3:5" ht="15">
      <c r="C99" t="s">
        <v>8703</v>
      </c>
      <c r="D99" s="10">
        <v>98</v>
      </c>
      <c r="E99">
        <v>27592</v>
      </c>
    </row>
    <row r="100" spans="3:5" ht="15">
      <c r="C100" t="s">
        <v>8704</v>
      </c>
      <c r="D100" s="10">
        <v>99</v>
      </c>
      <c r="E100">
        <v>27577</v>
      </c>
    </row>
    <row r="101" spans="3:5" ht="15">
      <c r="C101" t="s">
        <v>8705</v>
      </c>
      <c r="D101" s="10">
        <v>100</v>
      </c>
      <c r="E101">
        <v>27568</v>
      </c>
    </row>
    <row r="102" spans="3:5" ht="15">
      <c r="C102" t="s">
        <v>8706</v>
      </c>
      <c r="D102" s="10">
        <v>101</v>
      </c>
      <c r="E102">
        <v>27655</v>
      </c>
    </row>
    <row r="103" spans="3:5" ht="15">
      <c r="C103" t="s">
        <v>8707</v>
      </c>
      <c r="D103" s="10">
        <v>102</v>
      </c>
      <c r="E103">
        <v>27658</v>
      </c>
    </row>
    <row r="104" spans="3:5" ht="15">
      <c r="C104" t="s">
        <v>8708</v>
      </c>
      <c r="D104" s="10">
        <v>103</v>
      </c>
      <c r="E104">
        <v>26506</v>
      </c>
    </row>
    <row r="105" spans="3:5" ht="15">
      <c r="C105" t="s">
        <v>8709</v>
      </c>
      <c r="D105" s="10">
        <v>104</v>
      </c>
      <c r="E105">
        <v>26526</v>
      </c>
    </row>
    <row r="106" spans="3:5" ht="15">
      <c r="C106" t="s">
        <v>8710</v>
      </c>
      <c r="D106" s="10">
        <v>105</v>
      </c>
      <c r="E106">
        <v>26536</v>
      </c>
    </row>
    <row r="107" spans="3:5" ht="15">
      <c r="C107" t="s">
        <v>8711</v>
      </c>
      <c r="D107" s="10">
        <v>106</v>
      </c>
      <c r="E107">
        <v>26542</v>
      </c>
    </row>
    <row r="108" spans="3:5" ht="15">
      <c r="C108" t="s">
        <v>8712</v>
      </c>
      <c r="D108" s="10">
        <v>107</v>
      </c>
      <c r="E108">
        <v>26545</v>
      </c>
    </row>
    <row r="109" spans="3:5" ht="15">
      <c r="C109" t="s">
        <v>8713</v>
      </c>
      <c r="D109" s="10">
        <v>108</v>
      </c>
      <c r="E109">
        <v>26560</v>
      </c>
    </row>
    <row r="110" spans="3:5" ht="15">
      <c r="C110" t="s">
        <v>8714</v>
      </c>
      <c r="D110" s="10">
        <v>109</v>
      </c>
      <c r="E110">
        <v>26566</v>
      </c>
    </row>
    <row r="111" spans="3:5" ht="15">
      <c r="C111" t="s">
        <v>8715</v>
      </c>
      <c r="D111" s="10">
        <v>110</v>
      </c>
      <c r="E111">
        <v>26572</v>
      </c>
    </row>
    <row r="112" spans="3:5" ht="15">
      <c r="C112" t="s">
        <v>8716</v>
      </c>
      <c r="D112" s="10">
        <v>111</v>
      </c>
      <c r="E112">
        <v>26704</v>
      </c>
    </row>
    <row r="113" spans="3:5" ht="15">
      <c r="C113" t="s">
        <v>8717</v>
      </c>
      <c r="D113" s="10">
        <v>112</v>
      </c>
      <c r="E113">
        <v>26725</v>
      </c>
    </row>
    <row r="114" spans="3:5" ht="15">
      <c r="C114" t="s">
        <v>8718</v>
      </c>
      <c r="D114" s="10">
        <v>113</v>
      </c>
      <c r="E114">
        <v>26713</v>
      </c>
    </row>
    <row r="115" spans="3:5" ht="15">
      <c r="C115" t="s">
        <v>8719</v>
      </c>
      <c r="D115" s="10">
        <v>114</v>
      </c>
      <c r="E115">
        <v>26710</v>
      </c>
    </row>
    <row r="116" spans="3:5" ht="15">
      <c r="C116" t="s">
        <v>8720</v>
      </c>
      <c r="D116" s="10">
        <v>115</v>
      </c>
      <c r="E116">
        <v>26728</v>
      </c>
    </row>
    <row r="117" spans="3:5" ht="15">
      <c r="C117" t="s">
        <v>8721</v>
      </c>
      <c r="D117" s="10">
        <v>116</v>
      </c>
      <c r="E117">
        <v>26575</v>
      </c>
    </row>
    <row r="118" spans="3:5" ht="15">
      <c r="C118" t="s">
        <v>8722</v>
      </c>
      <c r="D118" s="10">
        <v>117</v>
      </c>
      <c r="E118">
        <v>26590</v>
      </c>
    </row>
    <row r="119" spans="3:5" ht="15">
      <c r="C119" t="s">
        <v>8723</v>
      </c>
      <c r="D119" s="10">
        <v>118</v>
      </c>
      <c r="E119">
        <v>26608</v>
      </c>
    </row>
    <row r="120" spans="3:5" ht="15">
      <c r="C120" t="s">
        <v>8724</v>
      </c>
      <c r="D120" s="10">
        <v>119</v>
      </c>
      <c r="E120">
        <v>26596</v>
      </c>
    </row>
    <row r="121" spans="3:5" ht="15">
      <c r="C121" t="s">
        <v>8725</v>
      </c>
      <c r="D121" s="10">
        <v>120</v>
      </c>
      <c r="E121">
        <v>26584</v>
      </c>
    </row>
    <row r="122" spans="3:5" ht="15">
      <c r="C122" t="s">
        <v>8726</v>
      </c>
      <c r="D122" s="10">
        <v>121</v>
      </c>
      <c r="E122">
        <v>26617</v>
      </c>
    </row>
    <row r="123" spans="3:5" ht="15">
      <c r="C123" t="s">
        <v>8727</v>
      </c>
      <c r="D123" s="10">
        <v>122</v>
      </c>
      <c r="E123">
        <v>26647</v>
      </c>
    </row>
    <row r="124" spans="3:5" ht="15">
      <c r="C124" t="s">
        <v>8728</v>
      </c>
      <c r="D124" s="10">
        <v>123</v>
      </c>
      <c r="E124">
        <v>26656</v>
      </c>
    </row>
    <row r="125" spans="3:5" ht="15">
      <c r="C125" t="s">
        <v>8729</v>
      </c>
      <c r="D125" s="10">
        <v>124</v>
      </c>
      <c r="E125">
        <v>26620</v>
      </c>
    </row>
    <row r="126" spans="3:5" ht="15">
      <c r="C126" t="s">
        <v>8730</v>
      </c>
      <c r="D126" s="10">
        <v>125</v>
      </c>
      <c r="E126">
        <v>26632</v>
      </c>
    </row>
    <row r="127" spans="3:5" ht="15">
      <c r="C127" t="s">
        <v>8731</v>
      </c>
      <c r="D127" s="10">
        <v>126</v>
      </c>
      <c r="E127">
        <v>26641</v>
      </c>
    </row>
    <row r="128" spans="3:5" ht="15">
      <c r="C128" t="s">
        <v>8732</v>
      </c>
      <c r="D128" s="10">
        <v>127</v>
      </c>
      <c r="E128">
        <v>26638</v>
      </c>
    </row>
    <row r="129" spans="3:5" ht="15">
      <c r="C129" t="s">
        <v>8733</v>
      </c>
      <c r="D129" s="10">
        <v>128</v>
      </c>
      <c r="E129">
        <v>26680</v>
      </c>
    </row>
    <row r="130" spans="3:5" ht="15">
      <c r="C130" t="s">
        <v>8734</v>
      </c>
      <c r="D130" s="10">
        <v>129</v>
      </c>
      <c r="E130">
        <v>26662</v>
      </c>
    </row>
    <row r="131" spans="3:5" ht="15">
      <c r="C131" t="s">
        <v>8735</v>
      </c>
      <c r="D131" s="10">
        <v>130</v>
      </c>
      <c r="E131">
        <v>26659</v>
      </c>
    </row>
    <row r="132" spans="3:5" ht="15">
      <c r="C132" t="s">
        <v>8736</v>
      </c>
      <c r="D132" s="10">
        <v>131</v>
      </c>
      <c r="E132">
        <v>26686</v>
      </c>
    </row>
    <row r="133" spans="3:5" ht="15">
      <c r="C133" t="s">
        <v>8737</v>
      </c>
      <c r="D133" s="10">
        <v>132</v>
      </c>
      <c r="E133">
        <v>26732</v>
      </c>
    </row>
    <row r="134" spans="3:5" ht="15">
      <c r="C134" t="s">
        <v>8738</v>
      </c>
      <c r="D134" s="10">
        <v>133</v>
      </c>
      <c r="E134">
        <v>25846</v>
      </c>
    </row>
    <row r="135" spans="3:5" ht="15">
      <c r="C135" t="s">
        <v>8739</v>
      </c>
      <c r="D135" s="10">
        <v>134</v>
      </c>
      <c r="E135">
        <v>25951</v>
      </c>
    </row>
    <row r="136" spans="3:5" ht="15">
      <c r="C136" t="s">
        <v>8740</v>
      </c>
      <c r="D136" s="10">
        <v>135</v>
      </c>
      <c r="E136">
        <v>25942</v>
      </c>
    </row>
    <row r="137" spans="3:5" ht="15">
      <c r="C137" t="s">
        <v>8741</v>
      </c>
      <c r="D137" s="10">
        <v>136</v>
      </c>
      <c r="E137">
        <v>25945</v>
      </c>
    </row>
    <row r="138" spans="3:5" ht="15">
      <c r="C138" t="s">
        <v>8742</v>
      </c>
      <c r="D138" s="10">
        <v>137</v>
      </c>
      <c r="E138">
        <v>25978</v>
      </c>
    </row>
    <row r="139" spans="3:5" ht="15">
      <c r="C139" t="s">
        <v>8743</v>
      </c>
      <c r="D139" s="10">
        <v>138</v>
      </c>
      <c r="E139">
        <v>25969</v>
      </c>
    </row>
    <row r="140" spans="3:5" ht="15">
      <c r="C140" t="s">
        <v>8744</v>
      </c>
      <c r="D140" s="10">
        <v>139</v>
      </c>
      <c r="E140">
        <v>25987</v>
      </c>
    </row>
    <row r="141" spans="3:5" ht="15">
      <c r="C141" t="s">
        <v>8745</v>
      </c>
      <c r="D141" s="10">
        <v>140</v>
      </c>
      <c r="E141">
        <v>25966</v>
      </c>
    </row>
    <row r="142" spans="3:5" ht="15">
      <c r="C142" t="s">
        <v>8746</v>
      </c>
      <c r="D142" s="10">
        <v>141</v>
      </c>
      <c r="E142">
        <v>25975</v>
      </c>
    </row>
    <row r="143" spans="3:5" ht="15">
      <c r="C143" t="s">
        <v>8747</v>
      </c>
      <c r="D143" s="10">
        <v>142</v>
      </c>
      <c r="E143">
        <v>25760</v>
      </c>
    </row>
    <row r="144" spans="3:5" ht="15">
      <c r="C144" t="s">
        <v>8748</v>
      </c>
      <c r="D144" s="10">
        <v>143</v>
      </c>
      <c r="E144">
        <v>25771</v>
      </c>
    </row>
    <row r="145" spans="3:5" ht="15">
      <c r="C145" t="s">
        <v>8749</v>
      </c>
      <c r="D145" s="10">
        <v>144</v>
      </c>
      <c r="E145">
        <v>25747</v>
      </c>
    </row>
    <row r="146" spans="3:5" ht="15">
      <c r="C146" t="s">
        <v>8750</v>
      </c>
      <c r="D146" s="10">
        <v>145</v>
      </c>
      <c r="E146">
        <v>25750</v>
      </c>
    </row>
    <row r="147" spans="3:5" ht="15">
      <c r="C147" t="s">
        <v>8751</v>
      </c>
      <c r="D147" s="10">
        <v>146</v>
      </c>
      <c r="E147">
        <v>25912</v>
      </c>
    </row>
    <row r="148" spans="3:5" ht="15">
      <c r="C148" t="s">
        <v>8752</v>
      </c>
      <c r="D148" s="10">
        <v>147</v>
      </c>
      <c r="E148">
        <v>25915</v>
      </c>
    </row>
    <row r="149" spans="3:5" ht="15">
      <c r="C149" t="s">
        <v>8753</v>
      </c>
      <c r="D149" s="10">
        <v>148</v>
      </c>
      <c r="E149">
        <v>25888</v>
      </c>
    </row>
    <row r="150" spans="3:5" ht="15">
      <c r="C150" t="s">
        <v>8754</v>
      </c>
      <c r="D150" s="10">
        <v>149</v>
      </c>
      <c r="E150">
        <v>25920</v>
      </c>
    </row>
    <row r="151" spans="3:5" ht="15">
      <c r="C151" t="s">
        <v>8755</v>
      </c>
      <c r="D151" s="10">
        <v>150</v>
      </c>
      <c r="E151">
        <v>25891</v>
      </c>
    </row>
    <row r="152" spans="3:5" ht="15">
      <c r="C152" t="s">
        <v>8756</v>
      </c>
      <c r="D152" s="10">
        <v>151</v>
      </c>
      <c r="E152">
        <v>25768</v>
      </c>
    </row>
    <row r="153" spans="3:5" ht="15">
      <c r="C153" t="s">
        <v>8757</v>
      </c>
      <c r="D153" s="10">
        <v>152</v>
      </c>
      <c r="E153">
        <v>25843</v>
      </c>
    </row>
    <row r="154" spans="3:5" ht="15">
      <c r="C154" t="s">
        <v>8758</v>
      </c>
      <c r="D154" s="10">
        <v>153</v>
      </c>
      <c r="E154">
        <v>25840</v>
      </c>
    </row>
    <row r="155" spans="3:5" ht="15">
      <c r="C155" t="s">
        <v>8759</v>
      </c>
      <c r="D155" s="10">
        <v>154</v>
      </c>
      <c r="E155">
        <v>25813</v>
      </c>
    </row>
    <row r="156" spans="3:5" ht="15">
      <c r="C156" t="s">
        <v>8760</v>
      </c>
      <c r="D156" s="10">
        <v>155</v>
      </c>
      <c r="E156">
        <v>25837</v>
      </c>
    </row>
    <row r="157" spans="3:5" ht="15">
      <c r="C157" t="s">
        <v>8761</v>
      </c>
      <c r="D157" s="10">
        <v>156</v>
      </c>
      <c r="E157">
        <v>25849</v>
      </c>
    </row>
    <row r="158" spans="3:5" ht="15">
      <c r="C158" t="s">
        <v>8762</v>
      </c>
      <c r="D158" s="10">
        <v>157</v>
      </c>
      <c r="E158">
        <v>25906</v>
      </c>
    </row>
    <row r="159" spans="3:5" ht="15">
      <c r="C159" t="s">
        <v>8763</v>
      </c>
      <c r="D159" s="10">
        <v>158</v>
      </c>
      <c r="E159">
        <v>25909</v>
      </c>
    </row>
    <row r="160" spans="3:5" ht="15">
      <c r="C160" t="s">
        <v>8764</v>
      </c>
      <c r="D160" s="10">
        <v>159</v>
      </c>
      <c r="E160">
        <v>25867</v>
      </c>
    </row>
    <row r="161" spans="3:5" ht="15">
      <c r="C161" t="s">
        <v>8765</v>
      </c>
      <c r="D161" s="10">
        <v>160</v>
      </c>
      <c r="E161">
        <v>25864</v>
      </c>
    </row>
    <row r="162" spans="3:5" ht="15">
      <c r="C162" t="s">
        <v>8766</v>
      </c>
      <c r="D162" s="10">
        <v>161</v>
      </c>
      <c r="E162">
        <v>25882</v>
      </c>
    </row>
    <row r="163" spans="3:5" ht="15">
      <c r="C163" t="s">
        <v>8767</v>
      </c>
      <c r="D163" s="10">
        <v>162</v>
      </c>
      <c r="E163">
        <v>25858</v>
      </c>
    </row>
    <row r="164" spans="3:5" ht="15">
      <c r="C164" t="s">
        <v>8768</v>
      </c>
      <c r="D164" s="10">
        <v>163</v>
      </c>
      <c r="E164">
        <v>25819</v>
      </c>
    </row>
    <row r="165" spans="3:5" ht="15">
      <c r="C165" t="s">
        <v>8769</v>
      </c>
      <c r="D165" s="10">
        <v>164</v>
      </c>
      <c r="E165">
        <v>25822</v>
      </c>
    </row>
    <row r="166" spans="3:5" ht="15">
      <c r="C166" t="s">
        <v>8770</v>
      </c>
      <c r="D166" s="10">
        <v>165</v>
      </c>
      <c r="E166">
        <v>25780</v>
      </c>
    </row>
    <row r="167" spans="3:5" ht="15">
      <c r="C167" t="s">
        <v>8771</v>
      </c>
      <c r="D167" s="10">
        <v>166</v>
      </c>
      <c r="E167">
        <v>25792</v>
      </c>
    </row>
    <row r="168" spans="3:5" ht="15">
      <c r="C168" t="s">
        <v>8772</v>
      </c>
      <c r="D168" s="10">
        <v>167</v>
      </c>
      <c r="E168">
        <v>25777</v>
      </c>
    </row>
    <row r="169" spans="3:5" ht="15">
      <c r="C169" t="s">
        <v>8773</v>
      </c>
      <c r="D169" s="10">
        <v>168</v>
      </c>
      <c r="E169">
        <v>25807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0635c86-f88e-47d9-a56e-fcd6e10dc857}">
  <sheetPr codeName="Sheet8"/>
  <dimension ref="C1:C57"/>
  <sheetViews>
    <sheetView workbookViewId="0" topLeftCell="A1">
      <selection pane="topLeft" activeCell="C9" sqref="C9"/>
    </sheetView>
  </sheetViews>
  <sheetFormatPr defaultColWidth="9.424285714285714" defaultRowHeight="15"/>
  <cols>
    <col min="3" max="3" width="36" customWidth="1"/>
  </cols>
  <sheetData>
    <row r="1" spans="3:3" ht="15">
      <c r="C1" t="s">
        <v>8774</v>
      </c>
    </row>
    <row r="2" spans="3:3" ht="15">
      <c r="C2" t="s">
        <v>72</v>
      </c>
    </row>
    <row r="3" spans="3:3" ht="15">
      <c r="C3" t="s">
        <v>8775</v>
      </c>
    </row>
    <row r="4" spans="3:3" ht="15">
      <c r="C4" t="s">
        <v>8776</v>
      </c>
    </row>
    <row r="5" spans="3:3" ht="15">
      <c r="C5" t="s">
        <v>8777</v>
      </c>
    </row>
    <row r="6" spans="3:3" ht="15">
      <c r="C6" t="s">
        <v>8778</v>
      </c>
    </row>
    <row r="7" spans="3:3" ht="15">
      <c r="C7" t="s">
        <v>8779</v>
      </c>
    </row>
    <row r="8" spans="3:3" ht="15">
      <c r="C8" t="s">
        <v>8780</v>
      </c>
    </row>
    <row r="9" spans="3:3" ht="15">
      <c r="C9" t="s">
        <v>8781</v>
      </c>
    </row>
    <row r="10" spans="3:3" ht="15">
      <c r="C10" t="s">
        <v>8782</v>
      </c>
    </row>
    <row r="11" spans="3:3" ht="15">
      <c r="C11" t="s">
        <v>8783</v>
      </c>
    </row>
    <row r="12" spans="3:3" ht="15">
      <c r="C12" t="s">
        <v>8784</v>
      </c>
    </row>
    <row r="13" spans="3:3" ht="15">
      <c r="C13" t="s">
        <v>8785</v>
      </c>
    </row>
    <row r="14" spans="3:3" ht="30" customHeight="1">
      <c r="C14" s="9" t="s">
        <v>8786</v>
      </c>
    </row>
    <row r="15" spans="3:3" ht="15">
      <c r="C15" t="s">
        <v>8787</v>
      </c>
    </row>
    <row r="16" spans="3:3" ht="15">
      <c r="C16" t="s">
        <v>8788</v>
      </c>
    </row>
    <row r="17" spans="3:3" ht="15">
      <c r="C17" t="s">
        <v>8789</v>
      </c>
    </row>
    <row r="18" spans="3:3" ht="15">
      <c r="C18" t="s">
        <v>8790</v>
      </c>
    </row>
    <row r="19" spans="3:3" ht="15">
      <c r="C19" t="s">
        <v>8791</v>
      </c>
    </row>
    <row r="20" spans="3:3" ht="15">
      <c r="C20" t="s">
        <v>8792</v>
      </c>
    </row>
    <row r="21" spans="3:3" ht="15">
      <c r="C21" t="s">
        <v>8793</v>
      </c>
    </row>
    <row r="22" spans="3:3" ht="15">
      <c r="C22" t="s">
        <v>8794</v>
      </c>
    </row>
    <row r="23" spans="3:3" ht="15">
      <c r="C23" t="s">
        <v>8795</v>
      </c>
    </row>
    <row r="24" spans="3:3" ht="15">
      <c r="C24" t="s">
        <v>8796</v>
      </c>
    </row>
    <row r="25" spans="3:3" ht="15">
      <c r="C25" t="s">
        <v>8797</v>
      </c>
    </row>
    <row r="26" spans="3:3" ht="15">
      <c r="C26" t="s">
        <v>8798</v>
      </c>
    </row>
    <row r="27" spans="3:3" ht="15">
      <c r="C27" t="s">
        <v>8799</v>
      </c>
    </row>
    <row r="28" spans="3:3" ht="30" customHeight="1">
      <c r="C28" s="9" t="s">
        <v>8800</v>
      </c>
    </row>
    <row r="29" spans="3:3" ht="15">
      <c r="C29" t="s">
        <v>8801</v>
      </c>
    </row>
    <row r="30" spans="3:3" ht="15">
      <c r="C30" t="s">
        <v>8802</v>
      </c>
    </row>
    <row r="31" spans="3:3" ht="15">
      <c r="C31" t="s">
        <v>8803</v>
      </c>
    </row>
    <row r="32" spans="3:3" ht="30" customHeight="1">
      <c r="C32" s="9" t="s">
        <v>8804</v>
      </c>
    </row>
    <row r="33" spans="3:3" ht="15">
      <c r="C33" t="s">
        <v>8805</v>
      </c>
    </row>
    <row r="34" spans="3:3" ht="15">
      <c r="C34" t="s">
        <v>8806</v>
      </c>
    </row>
    <row r="35" spans="3:3" ht="15">
      <c r="C35" t="s">
        <v>8807</v>
      </c>
    </row>
    <row r="36" spans="3:3" ht="15">
      <c r="C36" t="s">
        <v>8808</v>
      </c>
    </row>
    <row r="37" spans="3:3" ht="30" customHeight="1">
      <c r="C37" s="9" t="s">
        <v>8809</v>
      </c>
    </row>
    <row r="38" spans="3:3" ht="15">
      <c r="C38" t="s">
        <v>8810</v>
      </c>
    </row>
    <row r="39" spans="3:3" ht="30" customHeight="1">
      <c r="C39" s="9" t="s">
        <v>8811</v>
      </c>
    </row>
    <row r="40" spans="3:3" ht="15">
      <c r="C40" t="s">
        <v>8812</v>
      </c>
    </row>
    <row r="41" spans="3:3" ht="15">
      <c r="C41" t="s">
        <v>8813</v>
      </c>
    </row>
    <row r="42" spans="3:3" ht="15">
      <c r="C42" t="s">
        <v>8814</v>
      </c>
    </row>
    <row r="43" spans="3:3" ht="15">
      <c r="C43" t="s">
        <v>8815</v>
      </c>
    </row>
    <row r="44" spans="3:3" ht="15">
      <c r="C44" t="s">
        <v>8816</v>
      </c>
    </row>
    <row r="45" spans="3:3" ht="15">
      <c r="C45" t="s">
        <v>8817</v>
      </c>
    </row>
    <row r="46" spans="3:3" ht="15">
      <c r="C46" t="s">
        <v>8818</v>
      </c>
    </row>
    <row r="47" spans="3:3" ht="15">
      <c r="C47" t="s">
        <v>8819</v>
      </c>
    </row>
    <row r="48" spans="3:3" ht="30" customHeight="1">
      <c r="C48" s="9" t="s">
        <v>8820</v>
      </c>
    </row>
    <row r="49" spans="3:3" ht="15">
      <c r="C49" t="s">
        <v>8821</v>
      </c>
    </row>
    <row r="50" spans="3:3" ht="15">
      <c r="C50" t="s">
        <v>8822</v>
      </c>
    </row>
    <row r="51" spans="3:3" ht="15">
      <c r="C51" t="s">
        <v>8823</v>
      </c>
    </row>
    <row r="52" spans="3:3" ht="15">
      <c r="C52" t="s">
        <v>8824</v>
      </c>
    </row>
    <row r="53" spans="3:3" ht="15">
      <c r="C53" t="s">
        <v>8825</v>
      </c>
    </row>
    <row r="54" spans="3:3" ht="15">
      <c r="C54" t="s">
        <v>8826</v>
      </c>
    </row>
    <row r="55" spans="3:3" ht="30" customHeight="1">
      <c r="C55" s="9" t="s">
        <v>8827</v>
      </c>
    </row>
    <row r="56" spans="3:3" ht="30" customHeight="1">
      <c r="C56" s="9" t="s">
        <v>8828</v>
      </c>
    </row>
    <row r="57" spans="3:3" ht="30" customHeight="1">
      <c r="C57" s="9" t="s">
        <v>8829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768044f-e9af-44c9-92dc-f099315a8585}">
  <sheetPr codeName="Sheet9"/>
  <dimension ref="C1:C7"/>
  <sheetViews>
    <sheetView workbookViewId="0" topLeftCell="A1">
      <selection pane="topLeft" activeCell="C7" sqref="C7"/>
    </sheetView>
  </sheetViews>
  <sheetFormatPr defaultColWidth="9.424285714285714" defaultRowHeight="15"/>
  <cols>
    <col min="3" max="3" width="15.714285714285714" customWidth="1"/>
  </cols>
  <sheetData>
    <row r="1" spans="3:3" ht="15">
      <c r="C1" t="s">
        <v>8830</v>
      </c>
    </row>
    <row r="2" spans="3:3" ht="15">
      <c r="C2" t="s">
        <v>8831</v>
      </c>
    </row>
    <row r="3" spans="3:3" ht="15">
      <c r="C3" t="s">
        <v>81</v>
      </c>
    </row>
    <row r="4" spans="3:3" ht="15">
      <c r="C4" t="s">
        <v>8832</v>
      </c>
    </row>
    <row r="5" spans="3:3" ht="15">
      <c r="C5" t="s">
        <v>8833</v>
      </c>
    </row>
    <row r="6" spans="3:3" ht="15">
      <c r="C6" t="s">
        <v>8834</v>
      </c>
    </row>
    <row r="7" spans="3:3" ht="15">
      <c r="C7" t="s">
        <v>8835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2b1b6af-4094-418c-85c3-789abad45190}">
  <sheetPr codeName="Sheet10"/>
  <dimension ref="C1:C5"/>
  <sheetViews>
    <sheetView workbookViewId="0" topLeftCell="A1">
      <selection pane="topLeft" activeCell="C15" sqref="C15"/>
    </sheetView>
  </sheetViews>
  <sheetFormatPr defaultColWidth="9.424285714285714" defaultRowHeight="15"/>
  <cols>
    <col min="3" max="3" width="28.428571428571427" bestFit="1" customWidth="1"/>
  </cols>
  <sheetData>
    <row r="1" spans="3:3" ht="15">
      <c r="C1" t="s">
        <v>8836</v>
      </c>
    </row>
    <row r="2" spans="3:3" ht="15">
      <c r="C2" t="s">
        <v>82</v>
      </c>
    </row>
    <row r="3" spans="3:3" ht="15">
      <c r="C3" t="s">
        <v>8837</v>
      </c>
    </row>
    <row r="4" spans="3:3" ht="15">
      <c r="C4" t="s">
        <v>8838</v>
      </c>
    </row>
    <row r="5" spans="3:3" ht="15">
      <c r="C5" t="s">
        <v>8839</v>
      </c>
    </row>
  </sheetData>
  <pageMargins left="0.7" right="0.7" top="0.75" bottom="0.75" header="0.3" footer="0.3"/>
  <pageSetup orientation="portrait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vũ tạ minh</dc:creator>
  <cp:keywords/>
  <dc:description/>
  <cp:lastModifiedBy>HO LONG</cp:lastModifiedBy>
  <dcterms:created xsi:type="dcterms:W3CDTF">2026-07-13T09:45:21Z</dcterms:created>
  <dcterms:modified xsi:type="dcterms:W3CDTF">2026-07-31T12:40:26Z</dcterms:modified>
  <cp:category/>
</cp:coreProperties>
</file>