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ienTran\MyProject\svn_checkout\GreenHouse\src\main\resources\templates\xls\"/>
    </mc:Choice>
  </mc:AlternateContent>
  <bookViews>
    <workbookView xWindow="0" yWindow="0" windowWidth="24000" windowHeight="9735"/>
  </bookViews>
  <sheets>
    <sheet name="Analyse" sheetId="1" r:id="rId1"/>
  </sheets>
  <calcPr calcId="152511"/>
</workbook>
</file>

<file path=xl/calcChain.xml><?xml version="1.0" encoding="utf-8"?>
<calcChain xmlns="http://schemas.openxmlformats.org/spreadsheetml/2006/main">
  <c r="Z1" i="1" l="1"/>
  <c r="M1" i="1" s="1"/>
  <c r="A1" i="1" l="1"/>
</calcChain>
</file>

<file path=xl/sharedStrings.xml><?xml version="1.0" encoding="utf-8"?>
<sst xmlns="http://schemas.openxmlformats.org/spreadsheetml/2006/main" count="6" uniqueCount="6">
  <si>
    <t>Price</t>
  </si>
  <si>
    <t>Buy Order</t>
  </si>
  <si>
    <t>Sell Order</t>
  </si>
  <si>
    <t>Time</t>
  </si>
  <si>
    <t>Volume</t>
  </si>
  <si>
    <t>Maket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</si>
</sst>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"/>
    <numFmt numFmtId="165" formatCode="yyyy\-mm\-dd\ hh:mm:ss"/>
    <numFmt numFmtId="166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13" fillId="33" borderId="10" xfId="0" applyFont="1" applyFill="1" applyBorder="1" applyAlignment="1">
      <alignment horizontal="center" vertical="center"/>
    </xf>
    <xf numFmtId="164" fontId="13" fillId="33" borderId="10" xfId="0" applyNumberFormat="1" applyFont="1" applyFill="1" applyBorder="1" applyAlignment="1">
      <alignment horizontal="center" vertical="center"/>
    </xf>
    <xf numFmtId="0" fontId="17" fillId="34" borderId="0" xfId="0" applyFont="1" applyFill="1" applyBorder="1"/>
    <xf numFmtId="0" fontId="0" fillId="34" borderId="0" xfId="0" applyFont="1" applyFill="1" applyBorder="1"/>
    <xf numFmtId="164" fontId="0" fillId="34" borderId="0" xfId="0" applyNumberFormat="1" applyFont="1" applyFill="1" applyBorder="1"/>
    <xf numFmtId="0" fontId="0" fillId="0" borderId="11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17" fillId="35" borderId="0" xfId="0" applyFont="1" applyFill="1" applyBorder="1"/>
    <xf numFmtId="0" fontId="19" fillId="34" borderId="19" xfId="0" applyFont="1" applyFill="1" applyBorder="1"/>
    <xf numFmtId="165" fontId="0" fillId="0" borderId="0" xfId="0" applyNumberFormat="1" applyBorder="1"/>
    <xf numFmtId="165" fontId="0" fillId="0" borderId="14" xfId="0" applyNumberFormat="1" applyBorder="1"/>
    <xf numFmtId="166" fontId="0" fillId="0" borderId="12" xfId="0" applyNumberFormat="1" applyBorder="1"/>
    <xf numFmtId="166" fontId="0" fillId="0" borderId="15" xfId="0" applyNumberFormat="1" applyBorder="1"/>
    <xf numFmtId="164" fontId="0" fillId="0" borderId="0" xfId="0" applyNumberFormat="1" applyBorder="1"/>
    <xf numFmtId="164" fontId="0" fillId="0" borderId="14" xfId="0" applyNumberFormat="1" applyBorder="1"/>
    <xf numFmtId="0" fontId="18" fillId="35" borderId="16" xfId="0" applyFont="1" applyFill="1" applyBorder="1" applyAlignment="1">
      <alignment horizontal="center"/>
    </xf>
    <xf numFmtId="0" fontId="18" fillId="35" borderId="17" xfId="0" applyFont="1" applyFill="1" applyBorder="1" applyAlignment="1">
      <alignment horizontal="center"/>
    </xf>
    <xf numFmtId="0" fontId="18" fillId="35" borderId="18" xfId="0" applyFont="1" applyFill="1" applyBorder="1" applyAlignment="1">
      <alignment horizontal="center"/>
    </xf>
    <xf numFmtId="0" fontId="18" fillId="35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713445975503063E-2"/>
          <c:y val="0.18706666666666666"/>
          <c:w val="0.92227006780402454"/>
          <c:h val="0.73205214348206471"/>
        </c:manualLayout>
      </c:layout>
      <c:lineChart>
        <c:grouping val="standard"/>
        <c:varyColors val="0"/>
        <c:ser>
          <c:idx val="0"/>
          <c:order val="0"/>
          <c:tx>
            <c:strRef>
              <c:f>Analyse!$AB$2</c:f>
              <c:strCache>
                <c:ptCount val="1"/>
                <c:pt idx="0">
                  <c:v>Buy Order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Analyse!$AB$3:$AB$102</c:f>
              <c:numCache>
                <c:formatCode>General</c:formatCode>
                <c:ptCount val="1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4453200"/>
        <c:axId val="-1254458096"/>
      </c:lineChart>
      <c:catAx>
        <c:axId val="-1254453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4458096"/>
        <c:crosses val="autoZero"/>
        <c:auto val="1"/>
        <c:lblAlgn val="ctr"/>
        <c:lblOffset val="100"/>
        <c:noMultiLvlLbl val="0"/>
      </c:catAx>
      <c:valAx>
        <c:axId val="-12544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445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Analyse!$AC$2</c:f>
              <c:strCache>
                <c:ptCount val="1"/>
                <c:pt idx="0">
                  <c:v>Sell Order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Analyse!$AC$3:$AC$102</c:f>
              <c:numCache>
                <c:formatCode>General</c:formatCode>
                <c:ptCount val="1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4452656"/>
        <c:axId val="-1254457552"/>
      </c:lineChart>
      <c:catAx>
        <c:axId val="-125445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4457552"/>
        <c:crosses val="autoZero"/>
        <c:auto val="1"/>
        <c:lblAlgn val="ctr"/>
        <c:lblOffset val="100"/>
        <c:noMultiLvlLbl val="0"/>
      </c:catAx>
      <c:valAx>
        <c:axId val="-125445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445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Analyse!$AD$2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Analyse!$AD$3:$AD$102</c:f>
              <c:numCache>
                <c:formatCode>0.00000000</c:formatCode>
                <c:ptCount val="1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4456464"/>
        <c:axId val="-1254449936"/>
      </c:lineChart>
      <c:catAx>
        <c:axId val="-1254456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4449936"/>
        <c:crosses val="autoZero"/>
        <c:auto val="1"/>
        <c:lblAlgn val="ctr"/>
        <c:lblOffset val="100"/>
        <c:noMultiLvlLbl val="0"/>
      </c:catAx>
      <c:valAx>
        <c:axId val="-125444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445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069174767857846"/>
          <c:y val="2.53279023169190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Analyse!$AE$2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Analyse!$AE$3:$AE$102</c:f>
              <c:numCache>
                <c:formatCode>0.0000</c:formatCode>
                <c:ptCount val="1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4461904"/>
        <c:axId val="-1256428160"/>
      </c:lineChart>
      <c:catAx>
        <c:axId val="-1254461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6428160"/>
        <c:crosses val="autoZero"/>
        <c:auto val="1"/>
        <c:lblAlgn val="ctr"/>
        <c:lblOffset val="100"/>
        <c:noMultiLvlLbl val="0"/>
      </c:catAx>
      <c:valAx>
        <c:axId val="-125642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446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0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1</xdr:row>
      <xdr:rowOff>0</xdr:rowOff>
    </xdr:from>
    <xdr:to>
      <xdr:col>24</xdr:col>
      <xdr:colOff>9525</xdr:colOff>
      <xdr:row>16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14287</xdr:rowOff>
    </xdr:from>
    <xdr:to>
      <xdr:col>12</xdr:col>
      <xdr:colOff>0</xdr:colOff>
      <xdr:row>31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9524</xdr:colOff>
      <xdr:row>16</xdr:row>
      <xdr:rowOff>33335</xdr:rowOff>
    </xdr:from>
    <xdr:to>
      <xdr:col>24</xdr:col>
      <xdr:colOff>9525</xdr:colOff>
      <xdr:row>31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2"/>
  <sheetViews>
    <sheetView tabSelected="1" workbookViewId="0">
      <selection sqref="A1:L1"/>
    </sheetView>
  </sheetViews>
  <sheetFormatPr defaultRowHeight="15" x14ac:dyDescent="0.25"/>
  <cols>
    <col min="1" max="24" width="9.140625" style="3"/>
    <col min="25" max="25" width="3" style="3" customWidth="1"/>
    <col min="26" max="26" width="8.85546875" style="3" bestFit="1" customWidth="1"/>
    <col min="27" max="27" width="18.28515625" style="4" bestFit="1" customWidth="1"/>
    <col min="28" max="29" width="9.85546875" style="4" bestFit="1" customWidth="1"/>
    <col min="30" max="30" width="14.5703125" style="5" customWidth="1"/>
    <col min="31" max="31" width="14" style="4" customWidth="1"/>
    <col min="32" max="16384" width="9.140625" style="3"/>
  </cols>
  <sheetData>
    <row r="1" spans="1:31" ht="17.25" x14ac:dyDescent="0.3">
      <c r="A1" s="18">
        <f>Z1</f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20">
        <f>Z1</f>
        <v>0</v>
      </c>
      <c r="N1" s="21"/>
      <c r="O1" s="21"/>
      <c r="P1" s="21"/>
      <c r="Q1" s="21"/>
      <c r="R1" s="21"/>
      <c r="S1" s="21"/>
      <c r="T1" s="21"/>
      <c r="U1" s="21"/>
      <c r="V1" s="21"/>
      <c r="W1" s="21"/>
      <c r="X1" s="18"/>
      <c r="Y1" s="10"/>
      <c r="Z1" s="19">
        <f>Z3</f>
        <v>0</v>
      </c>
      <c r="AA1" s="19"/>
      <c r="AB1" s="19"/>
      <c r="AC1" s="19"/>
      <c r="AD1" s="19"/>
      <c r="AE1" s="20"/>
    </row>
    <row r="2" spans="1:31" ht="17.25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0"/>
      <c r="Z2" s="1" t="s">
        <v>5</v>
      </c>
      <c r="AA2" s="1" t="s">
        <v>3</v>
      </c>
      <c r="AB2" s="1" t="s">
        <v>1</v>
      </c>
      <c r="AC2" s="1" t="s">
        <v>2</v>
      </c>
      <c r="AD2" s="2" t="s">
        <v>0</v>
      </c>
      <c r="AE2" s="1" t="s">
        <v>4</v>
      </c>
    </row>
    <row r="3" spans="1:31" x14ac:dyDescent="0.25">
      <c r="Y3" s="10"/>
      <c r="Z3" s="6"/>
      <c r="AA3" s="12"/>
      <c r="AB3" s="7"/>
      <c r="AC3" s="7"/>
      <c r="AD3" s="16"/>
      <c r="AE3" s="14"/>
    </row>
    <row r="4" spans="1:31" x14ac:dyDescent="0.25">
      <c r="Y4" s="10"/>
      <c r="Z4" s="6"/>
      <c r="AA4" s="12"/>
      <c r="AB4" s="7"/>
      <c r="AC4" s="7"/>
      <c r="AD4" s="16"/>
      <c r="AE4" s="14"/>
    </row>
    <row r="5" spans="1:31" x14ac:dyDescent="0.25">
      <c r="Y5" s="10"/>
      <c r="Z5" s="6"/>
      <c r="AA5" s="12"/>
      <c r="AB5" s="7"/>
      <c r="AC5" s="7"/>
      <c r="AD5" s="16"/>
      <c r="AE5" s="14"/>
    </row>
    <row r="6" spans="1:31" x14ac:dyDescent="0.25">
      <c r="Y6" s="10"/>
      <c r="Z6" s="6"/>
      <c r="AA6" s="12"/>
      <c r="AB6" s="7"/>
      <c r="AC6" s="7"/>
      <c r="AD6" s="16"/>
      <c r="AE6" s="14"/>
    </row>
    <row r="7" spans="1:31" x14ac:dyDescent="0.25">
      <c r="Y7" s="10"/>
      <c r="Z7" s="6"/>
      <c r="AA7" s="12"/>
      <c r="AB7" s="7"/>
      <c r="AC7" s="7"/>
      <c r="AD7" s="16"/>
      <c r="AE7" s="14"/>
    </row>
    <row r="8" spans="1:31" x14ac:dyDescent="0.25">
      <c r="Y8" s="10"/>
      <c r="Z8" s="6"/>
      <c r="AA8" s="12"/>
      <c r="AB8" s="7"/>
      <c r="AC8" s="7"/>
      <c r="AD8" s="16"/>
      <c r="AE8" s="14"/>
    </row>
    <row r="9" spans="1:31" x14ac:dyDescent="0.25">
      <c r="Y9" s="10"/>
      <c r="Z9" s="6"/>
      <c r="AA9" s="12"/>
      <c r="AB9" s="7"/>
      <c r="AC9" s="7"/>
      <c r="AD9" s="16"/>
      <c r="AE9" s="14"/>
    </row>
    <row r="10" spans="1:31" x14ac:dyDescent="0.25">
      <c r="Y10" s="10"/>
      <c r="Z10" s="6"/>
      <c r="AA10" s="12"/>
      <c r="AB10" s="7"/>
      <c r="AC10" s="7"/>
      <c r="AD10" s="16"/>
      <c r="AE10" s="14"/>
    </row>
    <row r="11" spans="1:31" x14ac:dyDescent="0.25">
      <c r="Y11" s="10"/>
      <c r="Z11" s="6"/>
      <c r="AA11" s="12"/>
      <c r="AB11" s="7"/>
      <c r="AC11" s="7"/>
      <c r="AD11" s="16"/>
      <c r="AE11" s="14"/>
    </row>
    <row r="12" spans="1:31" x14ac:dyDescent="0.25">
      <c r="Y12" s="10"/>
      <c r="Z12" s="6"/>
      <c r="AA12" s="12"/>
      <c r="AB12" s="7"/>
      <c r="AC12" s="7"/>
      <c r="AD12" s="16"/>
      <c r="AE12" s="14"/>
    </row>
    <row r="13" spans="1:31" x14ac:dyDescent="0.25">
      <c r="Y13" s="10"/>
      <c r="Z13" s="6"/>
      <c r="AA13" s="12"/>
      <c r="AB13" s="7"/>
      <c r="AC13" s="7"/>
      <c r="AD13" s="16"/>
      <c r="AE13" s="14"/>
    </row>
    <row r="14" spans="1:31" x14ac:dyDescent="0.25">
      <c r="Y14" s="10"/>
      <c r="Z14" s="6"/>
      <c r="AA14" s="12"/>
      <c r="AB14" s="7"/>
      <c r="AC14" s="7"/>
      <c r="AD14" s="16"/>
      <c r="AE14" s="14"/>
    </row>
    <row r="15" spans="1:31" x14ac:dyDescent="0.25">
      <c r="Y15" s="10"/>
      <c r="Z15" s="6"/>
      <c r="AA15" s="12"/>
      <c r="AB15" s="7"/>
      <c r="AC15" s="7"/>
      <c r="AD15" s="16"/>
      <c r="AE15" s="14"/>
    </row>
    <row r="16" spans="1:31" x14ac:dyDescent="0.25">
      <c r="Y16" s="10"/>
      <c r="Z16" s="6"/>
      <c r="AA16" s="12"/>
      <c r="AB16" s="7"/>
      <c r="AC16" s="7"/>
      <c r="AD16" s="16"/>
      <c r="AE16" s="14"/>
    </row>
    <row r="17" spans="1:31" x14ac:dyDescent="0.25">
      <c r="Y17" s="10"/>
      <c r="Z17" s="6"/>
      <c r="AA17" s="12"/>
      <c r="AB17" s="7"/>
      <c r="AC17" s="7"/>
      <c r="AD17" s="16"/>
      <c r="AE17" s="14"/>
    </row>
    <row r="18" spans="1:31" x14ac:dyDescent="0.25">
      <c r="Y18" s="10"/>
      <c r="Z18" s="6"/>
      <c r="AA18" s="12"/>
      <c r="AB18" s="7"/>
      <c r="AC18" s="7"/>
      <c r="AD18" s="16"/>
      <c r="AE18" s="14"/>
    </row>
    <row r="19" spans="1:31" x14ac:dyDescent="0.25">
      <c r="Y19" s="10"/>
      <c r="Z19" s="6"/>
      <c r="AA19" s="12"/>
      <c r="AB19" s="7"/>
      <c r="AC19" s="7"/>
      <c r="AD19" s="16"/>
      <c r="AE19" s="14"/>
    </row>
    <row r="20" spans="1:31" x14ac:dyDescent="0.25">
      <c r="Y20" s="10"/>
      <c r="Z20" s="6"/>
      <c r="AA20" s="12"/>
      <c r="AB20" s="7"/>
      <c r="AC20" s="7"/>
      <c r="AD20" s="16"/>
      <c r="AE20" s="14"/>
    </row>
    <row r="21" spans="1:31" x14ac:dyDescent="0.25">
      <c r="Y21" s="10"/>
      <c r="Z21" s="6"/>
      <c r="AA21" s="12"/>
      <c r="AB21" s="7"/>
      <c r="AC21" s="7"/>
      <c r="AD21" s="16"/>
      <c r="AE21" s="14"/>
    </row>
    <row r="22" spans="1:31" x14ac:dyDescent="0.25">
      <c r="Y22" s="10"/>
      <c r="Z22" s="6"/>
      <c r="AA22" s="12"/>
      <c r="AB22" s="7"/>
      <c r="AC22" s="7"/>
      <c r="AD22" s="16"/>
      <c r="AE22" s="14"/>
    </row>
    <row r="23" spans="1:31" x14ac:dyDescent="0.25">
      <c r="Y23" s="10"/>
      <c r="Z23" s="6"/>
      <c r="AA23" s="12"/>
      <c r="AB23" s="7"/>
      <c r="AC23" s="7"/>
      <c r="AD23" s="16"/>
      <c r="AE23" s="14"/>
    </row>
    <row r="24" spans="1:31" x14ac:dyDescent="0.25">
      <c r="Y24" s="10"/>
      <c r="Z24" s="6"/>
      <c r="AA24" s="12"/>
      <c r="AB24" s="7"/>
      <c r="AC24" s="7"/>
      <c r="AD24" s="16"/>
      <c r="AE24" s="14"/>
    </row>
    <row r="25" spans="1:31" x14ac:dyDescent="0.25">
      <c r="Y25" s="10"/>
      <c r="Z25" s="6"/>
      <c r="AA25" s="12"/>
      <c r="AB25" s="7"/>
      <c r="AC25" s="7"/>
      <c r="AD25" s="16"/>
      <c r="AE25" s="14"/>
    </row>
    <row r="26" spans="1:31" x14ac:dyDescent="0.25">
      <c r="Y26" s="10"/>
      <c r="Z26" s="6"/>
      <c r="AA26" s="12"/>
      <c r="AB26" s="7"/>
      <c r="AC26" s="7"/>
      <c r="AD26" s="16"/>
      <c r="AE26" s="14"/>
    </row>
    <row r="27" spans="1:31" x14ac:dyDescent="0.25">
      <c r="Y27" s="10"/>
      <c r="Z27" s="6"/>
      <c r="AA27" s="12"/>
      <c r="AB27" s="7"/>
      <c r="AC27" s="7"/>
      <c r="AD27" s="16"/>
      <c r="AE27" s="14"/>
    </row>
    <row r="28" spans="1:31" x14ac:dyDescent="0.25">
      <c r="Y28" s="10"/>
      <c r="Z28" s="6"/>
      <c r="AA28" s="12"/>
      <c r="AB28" s="7"/>
      <c r="AC28" s="7"/>
      <c r="AD28" s="16"/>
      <c r="AE28" s="14"/>
    </row>
    <row r="29" spans="1:31" x14ac:dyDescent="0.25">
      <c r="Y29" s="10"/>
      <c r="Z29" s="6"/>
      <c r="AA29" s="12"/>
      <c r="AB29" s="7"/>
      <c r="AC29" s="7"/>
      <c r="AD29" s="16"/>
      <c r="AE29" s="14"/>
    </row>
    <row r="30" spans="1:31" x14ac:dyDescent="0.25">
      <c r="Y30" s="10"/>
      <c r="Z30" s="6"/>
      <c r="AA30" s="12"/>
      <c r="AB30" s="7"/>
      <c r="AC30" s="7"/>
      <c r="AD30" s="16"/>
      <c r="AE30" s="14"/>
    </row>
    <row r="31" spans="1:31" x14ac:dyDescent="0.25">
      <c r="Y31" s="10"/>
      <c r="Z31" s="6"/>
      <c r="AA31" s="12"/>
      <c r="AB31" s="7"/>
      <c r="AC31" s="7"/>
      <c r="AD31" s="16"/>
      <c r="AE31" s="14"/>
    </row>
    <row r="32" spans="1:31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6"/>
      <c r="AA32" s="12"/>
      <c r="AB32" s="7"/>
      <c r="AC32" s="7"/>
      <c r="AD32" s="16"/>
      <c r="AE32" s="14"/>
    </row>
    <row r="33" spans="26:31" x14ac:dyDescent="0.25">
      <c r="Z33" s="6"/>
      <c r="AA33" s="12"/>
      <c r="AB33" s="7"/>
      <c r="AC33" s="7"/>
      <c r="AD33" s="16"/>
      <c r="AE33" s="14"/>
    </row>
    <row r="34" spans="26:31" x14ac:dyDescent="0.25">
      <c r="Z34" s="6"/>
      <c r="AA34" s="12"/>
      <c r="AB34" s="7"/>
      <c r="AC34" s="7"/>
      <c r="AD34" s="16"/>
      <c r="AE34" s="14"/>
    </row>
    <row r="35" spans="26:31" x14ac:dyDescent="0.25">
      <c r="Z35" s="6"/>
      <c r="AA35" s="12"/>
      <c r="AB35" s="7"/>
      <c r="AC35" s="7"/>
      <c r="AD35" s="16"/>
      <c r="AE35" s="14"/>
    </row>
    <row r="36" spans="26:31" x14ac:dyDescent="0.25">
      <c r="Z36" s="6"/>
      <c r="AA36" s="12"/>
      <c r="AB36" s="7"/>
      <c r="AC36" s="7"/>
      <c r="AD36" s="16"/>
      <c r="AE36" s="14"/>
    </row>
    <row r="37" spans="26:31" x14ac:dyDescent="0.25">
      <c r="Z37" s="6"/>
      <c r="AA37" s="12"/>
      <c r="AB37" s="7"/>
      <c r="AC37" s="7"/>
      <c r="AD37" s="16"/>
      <c r="AE37" s="14"/>
    </row>
    <row r="38" spans="26:31" x14ac:dyDescent="0.25">
      <c r="Z38" s="6"/>
      <c r="AA38" s="12"/>
      <c r="AB38" s="7"/>
      <c r="AC38" s="7"/>
      <c r="AD38" s="16"/>
      <c r="AE38" s="14"/>
    </row>
    <row r="39" spans="26:31" x14ac:dyDescent="0.25">
      <c r="Z39" s="6"/>
      <c r="AA39" s="12"/>
      <c r="AB39" s="7"/>
      <c r="AC39" s="7"/>
      <c r="AD39" s="16"/>
      <c r="AE39" s="14"/>
    </row>
    <row r="40" spans="26:31" x14ac:dyDescent="0.25">
      <c r="Z40" s="6"/>
      <c r="AA40" s="12"/>
      <c r="AB40" s="7"/>
      <c r="AC40" s="7"/>
      <c r="AD40" s="16"/>
      <c r="AE40" s="14"/>
    </row>
    <row r="41" spans="26:31" x14ac:dyDescent="0.25">
      <c r="Z41" s="6"/>
      <c r="AA41" s="12"/>
      <c r="AB41" s="7"/>
      <c r="AC41" s="7"/>
      <c r="AD41" s="16"/>
      <c r="AE41" s="14"/>
    </row>
    <row r="42" spans="26:31" x14ac:dyDescent="0.25">
      <c r="Z42" s="6"/>
      <c r="AA42" s="12"/>
      <c r="AB42" s="7"/>
      <c r="AC42" s="7"/>
      <c r="AD42" s="16"/>
      <c r="AE42" s="14"/>
    </row>
    <row r="43" spans="26:31" x14ac:dyDescent="0.25">
      <c r="Z43" s="6"/>
      <c r="AA43" s="12"/>
      <c r="AB43" s="7"/>
      <c r="AC43" s="7"/>
      <c r="AD43" s="16"/>
      <c r="AE43" s="14"/>
    </row>
    <row r="44" spans="26:31" x14ac:dyDescent="0.25">
      <c r="Z44" s="6"/>
      <c r="AA44" s="12"/>
      <c r="AB44" s="7"/>
      <c r="AC44" s="7"/>
      <c r="AD44" s="16"/>
      <c r="AE44" s="14"/>
    </row>
    <row r="45" spans="26:31" x14ac:dyDescent="0.25">
      <c r="Z45" s="6"/>
      <c r="AA45" s="12"/>
      <c r="AB45" s="7"/>
      <c r="AC45" s="7"/>
      <c r="AD45" s="16"/>
      <c r="AE45" s="14"/>
    </row>
    <row r="46" spans="26:31" x14ac:dyDescent="0.25">
      <c r="Z46" s="6"/>
      <c r="AA46" s="12"/>
      <c r="AB46" s="7"/>
      <c r="AC46" s="7"/>
      <c r="AD46" s="16"/>
      <c r="AE46" s="14"/>
    </row>
    <row r="47" spans="26:31" x14ac:dyDescent="0.25">
      <c r="Z47" s="6"/>
      <c r="AA47" s="12"/>
      <c r="AB47" s="7"/>
      <c r="AC47" s="7"/>
      <c r="AD47" s="16"/>
      <c r="AE47" s="14"/>
    </row>
    <row r="48" spans="26:31" x14ac:dyDescent="0.25">
      <c r="Z48" s="6"/>
      <c r="AA48" s="12"/>
      <c r="AB48" s="7"/>
      <c r="AC48" s="7"/>
      <c r="AD48" s="16"/>
      <c r="AE48" s="14"/>
    </row>
    <row r="49" spans="26:31" x14ac:dyDescent="0.25">
      <c r="Z49" s="6"/>
      <c r="AA49" s="12"/>
      <c r="AB49" s="7"/>
      <c r="AC49" s="7"/>
      <c r="AD49" s="16"/>
      <c r="AE49" s="14"/>
    </row>
    <row r="50" spans="26:31" x14ac:dyDescent="0.25">
      <c r="Z50" s="6"/>
      <c r="AA50" s="12"/>
      <c r="AB50" s="7"/>
      <c r="AC50" s="7"/>
      <c r="AD50" s="16"/>
      <c r="AE50" s="14"/>
    </row>
    <row r="51" spans="26:31" x14ac:dyDescent="0.25">
      <c r="Z51" s="6"/>
      <c r="AA51" s="12"/>
      <c r="AB51" s="7"/>
      <c r="AC51" s="7"/>
      <c r="AD51" s="16"/>
      <c r="AE51" s="14"/>
    </row>
    <row r="52" spans="26:31" x14ac:dyDescent="0.25">
      <c r="Z52" s="6"/>
      <c r="AA52" s="12"/>
      <c r="AB52" s="7"/>
      <c r="AC52" s="7"/>
      <c r="AD52" s="16"/>
      <c r="AE52" s="14"/>
    </row>
    <row r="53" spans="26:31" x14ac:dyDescent="0.25">
      <c r="Z53" s="6"/>
      <c r="AA53" s="12"/>
      <c r="AB53" s="7"/>
      <c r="AC53" s="7"/>
      <c r="AD53" s="16"/>
      <c r="AE53" s="14"/>
    </row>
    <row r="54" spans="26:31" x14ac:dyDescent="0.25">
      <c r="Z54" s="6"/>
      <c r="AA54" s="12"/>
      <c r="AB54" s="7"/>
      <c r="AC54" s="7"/>
      <c r="AD54" s="16"/>
      <c r="AE54" s="14"/>
    </row>
    <row r="55" spans="26:31" x14ac:dyDescent="0.25">
      <c r="Z55" s="6"/>
      <c r="AA55" s="12"/>
      <c r="AB55" s="7"/>
      <c r="AC55" s="7"/>
      <c r="AD55" s="16"/>
      <c r="AE55" s="14"/>
    </row>
    <row r="56" spans="26:31" x14ac:dyDescent="0.25">
      <c r="Z56" s="6"/>
      <c r="AA56" s="12"/>
      <c r="AB56" s="7"/>
      <c r="AC56" s="7"/>
      <c r="AD56" s="16"/>
      <c r="AE56" s="14"/>
    </row>
    <row r="57" spans="26:31" x14ac:dyDescent="0.25">
      <c r="Z57" s="6"/>
      <c r="AA57" s="12"/>
      <c r="AB57" s="7"/>
      <c r="AC57" s="7"/>
      <c r="AD57" s="16"/>
      <c r="AE57" s="14"/>
    </row>
    <row r="58" spans="26:31" x14ac:dyDescent="0.25">
      <c r="Z58" s="6"/>
      <c r="AA58" s="12"/>
      <c r="AB58" s="7"/>
      <c r="AC58" s="7"/>
      <c r="AD58" s="16"/>
      <c r="AE58" s="14"/>
    </row>
    <row r="59" spans="26:31" x14ac:dyDescent="0.25">
      <c r="Z59" s="6"/>
      <c r="AA59" s="12"/>
      <c r="AB59" s="7"/>
      <c r="AC59" s="7"/>
      <c r="AD59" s="16"/>
      <c r="AE59" s="14"/>
    </row>
    <row r="60" spans="26:31" x14ac:dyDescent="0.25">
      <c r="Z60" s="6"/>
      <c r="AA60" s="12"/>
      <c r="AB60" s="7"/>
      <c r="AC60" s="7"/>
      <c r="AD60" s="16"/>
      <c r="AE60" s="14"/>
    </row>
    <row r="61" spans="26:31" x14ac:dyDescent="0.25">
      <c r="Z61" s="6"/>
      <c r="AA61" s="12"/>
      <c r="AB61" s="7"/>
      <c r="AC61" s="7"/>
      <c r="AD61" s="16"/>
      <c r="AE61" s="14"/>
    </row>
    <row r="62" spans="26:31" x14ac:dyDescent="0.25">
      <c r="Z62" s="6"/>
      <c r="AA62" s="12"/>
      <c r="AB62" s="7"/>
      <c r="AC62" s="7"/>
      <c r="AD62" s="16"/>
      <c r="AE62" s="14"/>
    </row>
    <row r="63" spans="26:31" x14ac:dyDescent="0.25">
      <c r="Z63" s="6"/>
      <c r="AA63" s="12"/>
      <c r="AB63" s="7"/>
      <c r="AC63" s="7"/>
      <c r="AD63" s="16"/>
      <c r="AE63" s="14"/>
    </row>
    <row r="64" spans="26:31" x14ac:dyDescent="0.25">
      <c r="Z64" s="6"/>
      <c r="AA64" s="12"/>
      <c r="AB64" s="7"/>
      <c r="AC64" s="7"/>
      <c r="AD64" s="16"/>
      <c r="AE64" s="14"/>
    </row>
    <row r="65" spans="26:31" x14ac:dyDescent="0.25">
      <c r="Z65" s="6"/>
      <c r="AA65" s="12"/>
      <c r="AB65" s="7"/>
      <c r="AC65" s="7"/>
      <c r="AD65" s="16"/>
      <c r="AE65" s="14"/>
    </row>
    <row r="66" spans="26:31" x14ac:dyDescent="0.25">
      <c r="Z66" s="6"/>
      <c r="AA66" s="12"/>
      <c r="AB66" s="7"/>
      <c r="AC66" s="7"/>
      <c r="AD66" s="16"/>
      <c r="AE66" s="14"/>
    </row>
    <row r="67" spans="26:31" x14ac:dyDescent="0.25">
      <c r="Z67" s="6"/>
      <c r="AA67" s="12"/>
      <c r="AB67" s="7"/>
      <c r="AC67" s="7"/>
      <c r="AD67" s="16"/>
      <c r="AE67" s="14"/>
    </row>
    <row r="68" spans="26:31" x14ac:dyDescent="0.25">
      <c r="Z68" s="6"/>
      <c r="AA68" s="12"/>
      <c r="AB68" s="7"/>
      <c r="AC68" s="7"/>
      <c r="AD68" s="16"/>
      <c r="AE68" s="14"/>
    </row>
    <row r="69" spans="26:31" x14ac:dyDescent="0.25">
      <c r="Z69" s="6"/>
      <c r="AA69" s="12"/>
      <c r="AB69" s="7"/>
      <c r="AC69" s="7"/>
      <c r="AD69" s="16"/>
      <c r="AE69" s="14"/>
    </row>
    <row r="70" spans="26:31" x14ac:dyDescent="0.25">
      <c r="Z70" s="6"/>
      <c r="AA70" s="12"/>
      <c r="AB70" s="7"/>
      <c r="AC70" s="7"/>
      <c r="AD70" s="16"/>
      <c r="AE70" s="14"/>
    </row>
    <row r="71" spans="26:31" x14ac:dyDescent="0.25">
      <c r="Z71" s="6"/>
      <c r="AA71" s="12"/>
      <c r="AB71" s="7"/>
      <c r="AC71" s="7"/>
      <c r="AD71" s="16"/>
      <c r="AE71" s="14"/>
    </row>
    <row r="72" spans="26:31" x14ac:dyDescent="0.25">
      <c r="Z72" s="6"/>
      <c r="AA72" s="12"/>
      <c r="AB72" s="7"/>
      <c r="AC72" s="7"/>
      <c r="AD72" s="16"/>
      <c r="AE72" s="14"/>
    </row>
    <row r="73" spans="26:31" x14ac:dyDescent="0.25">
      <c r="Z73" s="6"/>
      <c r="AA73" s="12"/>
      <c r="AB73" s="7"/>
      <c r="AC73" s="7"/>
      <c r="AD73" s="16"/>
      <c r="AE73" s="14"/>
    </row>
    <row r="74" spans="26:31" x14ac:dyDescent="0.25">
      <c r="Z74" s="6"/>
      <c r="AA74" s="12"/>
      <c r="AB74" s="7"/>
      <c r="AC74" s="7"/>
      <c r="AD74" s="16"/>
      <c r="AE74" s="14"/>
    </row>
    <row r="75" spans="26:31" x14ac:dyDescent="0.25">
      <c r="Z75" s="6"/>
      <c r="AA75" s="12"/>
      <c r="AB75" s="7"/>
      <c r="AC75" s="7"/>
      <c r="AD75" s="16"/>
      <c r="AE75" s="14"/>
    </row>
    <row r="76" spans="26:31" x14ac:dyDescent="0.25">
      <c r="Z76" s="6"/>
      <c r="AA76" s="12"/>
      <c r="AB76" s="7"/>
      <c r="AC76" s="7"/>
      <c r="AD76" s="16"/>
      <c r="AE76" s="14"/>
    </row>
    <row r="77" spans="26:31" x14ac:dyDescent="0.25">
      <c r="Z77" s="6"/>
      <c r="AA77" s="12"/>
      <c r="AB77" s="7"/>
      <c r="AC77" s="7"/>
      <c r="AD77" s="16"/>
      <c r="AE77" s="14"/>
    </row>
    <row r="78" spans="26:31" x14ac:dyDescent="0.25">
      <c r="Z78" s="6"/>
      <c r="AA78" s="12"/>
      <c r="AB78" s="7"/>
      <c r="AC78" s="7"/>
      <c r="AD78" s="16"/>
      <c r="AE78" s="14"/>
    </row>
    <row r="79" spans="26:31" x14ac:dyDescent="0.25">
      <c r="Z79" s="6"/>
      <c r="AA79" s="12"/>
      <c r="AB79" s="7"/>
      <c r="AC79" s="7"/>
      <c r="AD79" s="16"/>
      <c r="AE79" s="14"/>
    </row>
    <row r="80" spans="26:31" x14ac:dyDescent="0.25">
      <c r="Z80" s="6"/>
      <c r="AA80" s="12"/>
      <c r="AB80" s="7"/>
      <c r="AC80" s="7"/>
      <c r="AD80" s="16"/>
      <c r="AE80" s="14"/>
    </row>
    <row r="81" spans="26:31" x14ac:dyDescent="0.25">
      <c r="Z81" s="6"/>
      <c r="AA81" s="12"/>
      <c r="AB81" s="7"/>
      <c r="AC81" s="7"/>
      <c r="AD81" s="16"/>
      <c r="AE81" s="14"/>
    </row>
    <row r="82" spans="26:31" x14ac:dyDescent="0.25">
      <c r="Z82" s="6"/>
      <c r="AA82" s="12"/>
      <c r="AB82" s="7"/>
      <c r="AC82" s="7"/>
      <c r="AD82" s="16"/>
      <c r="AE82" s="14"/>
    </row>
    <row r="83" spans="26:31" x14ac:dyDescent="0.25">
      <c r="Z83" s="6"/>
      <c r="AA83" s="12"/>
      <c r="AB83" s="7"/>
      <c r="AC83" s="7"/>
      <c r="AD83" s="16"/>
      <c r="AE83" s="14"/>
    </row>
    <row r="84" spans="26:31" x14ac:dyDescent="0.25">
      <c r="Z84" s="6"/>
      <c r="AA84" s="12"/>
      <c r="AB84" s="7"/>
      <c r="AC84" s="7"/>
      <c r="AD84" s="16"/>
      <c r="AE84" s="14"/>
    </row>
    <row r="85" spans="26:31" x14ac:dyDescent="0.25">
      <c r="Z85" s="6"/>
      <c r="AA85" s="12"/>
      <c r="AB85" s="7"/>
      <c r="AC85" s="7"/>
      <c r="AD85" s="16"/>
      <c r="AE85" s="14"/>
    </row>
    <row r="86" spans="26:31" x14ac:dyDescent="0.25">
      <c r="Z86" s="6"/>
      <c r="AA86" s="12"/>
      <c r="AB86" s="7"/>
      <c r="AC86" s="7"/>
      <c r="AD86" s="16"/>
      <c r="AE86" s="14"/>
    </row>
    <row r="87" spans="26:31" x14ac:dyDescent="0.25">
      <c r="Z87" s="6"/>
      <c r="AA87" s="12"/>
      <c r="AB87" s="7"/>
      <c r="AC87" s="7"/>
      <c r="AD87" s="16"/>
      <c r="AE87" s="14"/>
    </row>
    <row r="88" spans="26:31" x14ac:dyDescent="0.25">
      <c r="Z88" s="6"/>
      <c r="AA88" s="12"/>
      <c r="AB88" s="7"/>
      <c r="AC88" s="7"/>
      <c r="AD88" s="16"/>
      <c r="AE88" s="14"/>
    </row>
    <row r="89" spans="26:31" x14ac:dyDescent="0.25">
      <c r="Z89" s="6"/>
      <c r="AA89" s="12"/>
      <c r="AB89" s="7"/>
      <c r="AC89" s="7"/>
      <c r="AD89" s="16"/>
      <c r="AE89" s="14"/>
    </row>
    <row r="90" spans="26:31" x14ac:dyDescent="0.25">
      <c r="Z90" s="6"/>
      <c r="AA90" s="12"/>
      <c r="AB90" s="7"/>
      <c r="AC90" s="7"/>
      <c r="AD90" s="16"/>
      <c r="AE90" s="14"/>
    </row>
    <row r="91" spans="26:31" x14ac:dyDescent="0.25">
      <c r="Z91" s="6"/>
      <c r="AA91" s="12"/>
      <c r="AB91" s="7"/>
      <c r="AC91" s="7"/>
      <c r="AD91" s="16"/>
      <c r="AE91" s="14"/>
    </row>
    <row r="92" spans="26:31" x14ac:dyDescent="0.25">
      <c r="Z92" s="6"/>
      <c r="AA92" s="12"/>
      <c r="AB92" s="7"/>
      <c r="AC92" s="7"/>
      <c r="AD92" s="16"/>
      <c r="AE92" s="14"/>
    </row>
    <row r="93" spans="26:31" x14ac:dyDescent="0.25">
      <c r="Z93" s="6"/>
      <c r="AA93" s="12"/>
      <c r="AB93" s="7"/>
      <c r="AC93" s="7"/>
      <c r="AD93" s="16"/>
      <c r="AE93" s="14"/>
    </row>
    <row r="94" spans="26:31" x14ac:dyDescent="0.25">
      <c r="Z94" s="6"/>
      <c r="AA94" s="12"/>
      <c r="AB94" s="7"/>
      <c r="AC94" s="7"/>
      <c r="AD94" s="16"/>
      <c r="AE94" s="14"/>
    </row>
    <row r="95" spans="26:31" x14ac:dyDescent="0.25">
      <c r="Z95" s="6"/>
      <c r="AA95" s="12"/>
      <c r="AB95" s="7"/>
      <c r="AC95" s="7"/>
      <c r="AD95" s="16"/>
      <c r="AE95" s="14"/>
    </row>
    <row r="96" spans="26:31" x14ac:dyDescent="0.25">
      <c r="Z96" s="6"/>
      <c r="AA96" s="12"/>
      <c r="AB96" s="7"/>
      <c r="AC96" s="7"/>
      <c r="AD96" s="16"/>
      <c r="AE96" s="14"/>
    </row>
    <row r="97" spans="26:31" x14ac:dyDescent="0.25">
      <c r="Z97" s="6"/>
      <c r="AA97" s="12"/>
      <c r="AB97" s="7"/>
      <c r="AC97" s="7"/>
      <c r="AD97" s="16"/>
      <c r="AE97" s="14"/>
    </row>
    <row r="98" spans="26:31" x14ac:dyDescent="0.25">
      <c r="Z98" s="6"/>
      <c r="AA98" s="12"/>
      <c r="AB98" s="7"/>
      <c r="AC98" s="7"/>
      <c r="AD98" s="16"/>
      <c r="AE98" s="14"/>
    </row>
    <row r="99" spans="26:31" x14ac:dyDescent="0.25">
      <c r="Z99" s="6"/>
      <c r="AA99" s="12"/>
      <c r="AB99" s="7"/>
      <c r="AC99" s="7"/>
      <c r="AD99" s="16"/>
      <c r="AE99" s="14"/>
    </row>
    <row r="100" spans="26:31" x14ac:dyDescent="0.25">
      <c r="Z100" s="6"/>
      <c r="AA100" s="12"/>
      <c r="AB100" s="7"/>
      <c r="AC100" s="7"/>
      <c r="AD100" s="16"/>
      <c r="AE100" s="14"/>
    </row>
    <row r="101" spans="26:31" x14ac:dyDescent="0.25">
      <c r="Z101" s="6"/>
      <c r="AA101" s="12"/>
      <c r="AB101" s="7"/>
      <c r="AC101" s="7"/>
      <c r="AD101" s="16"/>
      <c r="AE101" s="14"/>
    </row>
    <row r="102" spans="26:31" x14ac:dyDescent="0.25">
      <c r="Z102" s="8"/>
      <c r="AA102" s="13"/>
      <c r="AB102" s="9"/>
      <c r="AC102" s="9"/>
      <c r="AD102" s="17"/>
      <c r="AE102" s="15"/>
    </row>
  </sheetData>
  <mergeCells count="3">
    <mergeCell ref="A1:L1"/>
    <mergeCell ref="M1:X1"/>
    <mergeCell ref="Z1:AE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2018-12-11T15:22:46Z</dcterms:created>
  <dcterms:modified xsi:type="dcterms:W3CDTF">2018-12-16T16:41:22Z</dcterms:modified>
</cp:coreProperties>
</file>