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ng\PycharmProjects\RobotSoftware\data\"/>
    </mc:Choice>
  </mc:AlternateContent>
  <bookViews>
    <workbookView xWindow="0" yWindow="0" windowWidth="23040" windowHeight="9372"/>
  </bookViews>
  <sheets>
    <sheet name="size" sheetId="1" r:id="rId1"/>
  </sheets>
  <calcPr calcId="152511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<sst xmlns="http://schemas.openxmlformats.org/spreadsheetml/2006/main" count="4" uniqueCount="4">
  <si>
    <t>d1</t>
  </si>
  <si>
    <t>d2</t>
  </si>
  <si>
    <t>d3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</si>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</sst>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259.00772189261079</v>
      </c>
      <c r="B2">
        <v>148</v>
      </c>
      <c r="C2">
        <v>127.58134659894451</v>
      </c>
      <c r="D2">
        <v>0</v>
      </c>
      <c r="G2">
        <f>SUM(A2:A22)/COUNT(A2:A22)</f>
        <v>257.16512432352124</v>
      </c>
      <c r="H2">
        <f>SUM(B2:B22)/COUNT(B2:B22)</f>
        <v>143.58974284005458</v>
      </c>
      <c r="I2">
        <f>SUM(C2:C22)/COUNT(A2:A22)</f>
        <v>139.99636171429208</v>
      </c>
    </row>
    <row r="3" spans="1:9" x14ac:dyDescent="0.3">
      <c r="A3">
        <v>261.12257658042518</v>
      </c>
      <c r="B3">
        <v>144.4749113168096</v>
      </c>
      <c r="C3">
        <v>152.68922686293229</v>
      </c>
      <c r="D3">
        <v>0</v>
      </c>
    </row>
    <row r="4" spans="1:9" x14ac:dyDescent="0.3">
      <c r="A4">
        <v>257.4975728040946</v>
      </c>
      <c r="B4">
        <v>155.24174696260019</v>
      </c>
      <c r="C4">
        <v>120.76837334335509</v>
      </c>
      <c r="D4">
        <v>0</v>
      </c>
    </row>
    <row r="5" spans="1:9" x14ac:dyDescent="0.3">
      <c r="A5">
        <v>261.62950903902259</v>
      </c>
      <c r="B5">
        <v>154.2368308803056</v>
      </c>
      <c r="C5">
        <v>136.9561973771176</v>
      </c>
      <c r="D5">
        <v>0</v>
      </c>
    </row>
    <row r="6" spans="1:9" x14ac:dyDescent="0.3">
      <c r="A6">
        <v>255.03137061938091</v>
      </c>
      <c r="B6">
        <v>141.38246001537809</v>
      </c>
      <c r="C6">
        <v>125.8729518204765</v>
      </c>
      <c r="D6">
        <v>0</v>
      </c>
    </row>
    <row r="7" spans="1:9" x14ac:dyDescent="0.3">
      <c r="A7">
        <v>259.37231926325518</v>
      </c>
      <c r="B7">
        <v>129.0348790056394</v>
      </c>
      <c r="C7">
        <v>157.17506163510799</v>
      </c>
      <c r="D7">
        <v>0</v>
      </c>
    </row>
    <row r="8" spans="1:9" x14ac:dyDescent="0.3">
      <c r="A8">
        <v>260.20376630633149</v>
      </c>
      <c r="B8">
        <v>129.65338406690361</v>
      </c>
      <c r="C8">
        <v>153.84407690905749</v>
      </c>
      <c r="D8">
        <v>0</v>
      </c>
    </row>
    <row r="9" spans="1:9" x14ac:dyDescent="0.3">
      <c r="A9">
        <v>259.94230129011322</v>
      </c>
      <c r="B9">
        <v>135.6244815658294</v>
      </c>
      <c r="C9">
        <v>148.43180252223581</v>
      </c>
      <c r="D9">
        <v>0</v>
      </c>
    </row>
    <row r="10" spans="1:9" x14ac:dyDescent="0.3">
      <c r="A10">
        <v>261.62950903902259</v>
      </c>
      <c r="B10">
        <v>144.06248644251559</v>
      </c>
      <c r="C10">
        <v>141.20906486483079</v>
      </c>
      <c r="D10">
        <v>0</v>
      </c>
    </row>
    <row r="11" spans="1:9" x14ac:dyDescent="0.3">
      <c r="A11">
        <v>257.0311265197272</v>
      </c>
      <c r="B11">
        <v>157.06368135250111</v>
      </c>
      <c r="C11">
        <v>138.57128129594531</v>
      </c>
      <c r="D11">
        <v>0</v>
      </c>
    </row>
    <row r="12" spans="1:9" x14ac:dyDescent="0.3">
      <c r="A12">
        <v>257.0311265197272</v>
      </c>
      <c r="B12">
        <v>157.06368135250111</v>
      </c>
      <c r="C12">
        <v>138.57128129594531</v>
      </c>
      <c r="D12">
        <v>0</v>
      </c>
    </row>
    <row r="13" spans="1:9" x14ac:dyDescent="0.3">
      <c r="A13">
        <v>253.87004549572211</v>
      </c>
      <c r="B13">
        <v>136.70405992508049</v>
      </c>
      <c r="C13">
        <v>142.77955035648489</v>
      </c>
      <c r="D13">
        <v>0</v>
      </c>
    </row>
    <row r="14" spans="1:9" x14ac:dyDescent="0.3">
      <c r="A14">
        <v>251.87695408671269</v>
      </c>
      <c r="B14">
        <v>141.15594213493111</v>
      </c>
      <c r="C14">
        <v>138.35100288758301</v>
      </c>
      <c r="D14">
        <v>0</v>
      </c>
    </row>
    <row r="15" spans="1:9" x14ac:dyDescent="0.3">
      <c r="A15">
        <v>255.40947515705051</v>
      </c>
      <c r="B15">
        <v>140.90067423543439</v>
      </c>
      <c r="C15">
        <v>141.38246001537809</v>
      </c>
      <c r="D15">
        <v>0</v>
      </c>
    </row>
    <row r="16" spans="1:9" x14ac:dyDescent="0.3">
      <c r="A16">
        <v>254.89213404889529</v>
      </c>
      <c r="B16">
        <v>136.45878498652991</v>
      </c>
      <c r="C16">
        <v>145.79780519610031</v>
      </c>
      <c r="D16">
        <v>0</v>
      </c>
    </row>
    <row r="17" spans="1:4" x14ac:dyDescent="0.3">
      <c r="A17">
        <v>255.86324472264479</v>
      </c>
      <c r="B17">
        <v>145.6193668438371</v>
      </c>
      <c r="C17">
        <v>139.08630414242799</v>
      </c>
      <c r="D17">
        <v>0</v>
      </c>
    </row>
    <row r="18" spans="1:4" x14ac:dyDescent="0.3">
      <c r="A18">
        <v>254.43663258265309</v>
      </c>
      <c r="B18">
        <v>135.76818478568529</v>
      </c>
      <c r="C18">
        <v>146.63219291819931</v>
      </c>
      <c r="D18">
        <v>0</v>
      </c>
    </row>
    <row r="19" spans="1:4" x14ac:dyDescent="0.3">
      <c r="A19">
        <v>254.6566315649369</v>
      </c>
      <c r="B19">
        <v>141.38246001537809</v>
      </c>
      <c r="C19">
        <v>143.80890097626079</v>
      </c>
      <c r="D19">
        <v>0</v>
      </c>
    </row>
    <row r="20" spans="1:4" x14ac:dyDescent="0.3">
      <c r="A20">
        <v>255.40947515705051</v>
      </c>
      <c r="B20">
        <v>151.71684151734769</v>
      </c>
      <c r="C20">
        <v>125.8729518204765</v>
      </c>
      <c r="D20">
        <v>0</v>
      </c>
    </row>
    <row r="21" spans="1:4" x14ac:dyDescent="0.3">
      <c r="A21">
        <v>255.69122002915941</v>
      </c>
      <c r="B21">
        <v>150.23315213360871</v>
      </c>
      <c r="C21">
        <v>130.29197979921861</v>
      </c>
      <c r="D21">
        <v>0</v>
      </c>
    </row>
    <row r="22" spans="1:4" x14ac:dyDescent="0.3">
      <c r="A22">
        <v>258.86289807540982</v>
      </c>
      <c r="B22">
        <v>139.60659010232999</v>
      </c>
      <c r="C22">
        <v>144.24978336205569</v>
      </c>
      <c r="D22">
        <v>0</v>
      </c>
    </row>
    <row r="23" spans="1:4" x14ac:dyDescent="0.3">
      <c r="A23">
        <v>291.10994486619649</v>
      </c>
      <c r="B23">
        <v>177.77513886930311</v>
      </c>
      <c r="C23">
        <v>135.05924625881781</v>
      </c>
      <c r="D23">
        <v>1</v>
      </c>
    </row>
    <row r="24" spans="1:4" x14ac:dyDescent="0.3">
      <c r="A24">
        <v>293</v>
      </c>
      <c r="B24">
        <v>184.70787747142779</v>
      </c>
      <c r="C24">
        <v>150.63200191194429</v>
      </c>
      <c r="D24">
        <v>1</v>
      </c>
    </row>
    <row r="25" spans="1:4" x14ac:dyDescent="0.3">
      <c r="A25">
        <v>293.00682585905741</v>
      </c>
      <c r="B25">
        <v>177.08754896942921</v>
      </c>
      <c r="C25">
        <v>137.80058055030099</v>
      </c>
      <c r="D25">
        <v>1</v>
      </c>
    </row>
    <row r="26" spans="1:4" x14ac:dyDescent="0.3">
      <c r="A26">
        <v>295.89525173615073</v>
      </c>
      <c r="B26">
        <v>167.04490414256881</v>
      </c>
      <c r="C26">
        <v>152.53196386331621</v>
      </c>
      <c r="D26">
        <v>1</v>
      </c>
    </row>
    <row r="27" spans="1:4" x14ac:dyDescent="0.3">
      <c r="A27">
        <v>294.24139749532179</v>
      </c>
      <c r="B27">
        <v>166.20770138594659</v>
      </c>
      <c r="C27">
        <v>159.17600321656531</v>
      </c>
      <c r="D27">
        <v>1</v>
      </c>
    </row>
    <row r="28" spans="1:4" x14ac:dyDescent="0.3">
      <c r="A28">
        <v>291.02749011047052</v>
      </c>
      <c r="B28">
        <v>166.8322510787408</v>
      </c>
      <c r="C28">
        <v>164.3471934655411</v>
      </c>
      <c r="D28">
        <v>1</v>
      </c>
    </row>
    <row r="29" spans="1:4" x14ac:dyDescent="0.3">
      <c r="A29">
        <v>292.18145047213392</v>
      </c>
      <c r="B29">
        <v>191.23022773609819</v>
      </c>
      <c r="C29">
        <v>131.5028516801062</v>
      </c>
      <c r="D29">
        <v>1</v>
      </c>
    </row>
    <row r="30" spans="1:4" x14ac:dyDescent="0.3">
      <c r="A30">
        <v>291.89381630997258</v>
      </c>
      <c r="B30">
        <v>173.11845655504209</v>
      </c>
      <c r="C30">
        <v>141.7603611733548</v>
      </c>
      <c r="D30">
        <v>1</v>
      </c>
    </row>
    <row r="31" spans="1:4" x14ac:dyDescent="0.3">
      <c r="A31">
        <v>293</v>
      </c>
      <c r="B31">
        <v>132.50283015845361</v>
      </c>
      <c r="C31">
        <v>180.27756377319949</v>
      </c>
      <c r="D31">
        <v>1</v>
      </c>
    </row>
    <row r="32" spans="1:4" x14ac:dyDescent="0.3">
      <c r="A32">
        <v>295.32693747777228</v>
      </c>
      <c r="B32">
        <v>177.6119365358083</v>
      </c>
      <c r="C32">
        <v>137.3608386695422</v>
      </c>
      <c r="D32">
        <v>1</v>
      </c>
    </row>
    <row r="33" spans="1:4" x14ac:dyDescent="0.3">
      <c r="A33">
        <v>291.49614062625261</v>
      </c>
      <c r="B33">
        <v>160.3527361787132</v>
      </c>
      <c r="C33">
        <v>166.60432167263849</v>
      </c>
      <c r="D33">
        <v>1</v>
      </c>
    </row>
    <row r="34" spans="1:4" x14ac:dyDescent="0.3">
      <c r="A34">
        <v>293.10919466983631</v>
      </c>
      <c r="B34">
        <v>172.04650534085249</v>
      </c>
      <c r="C34">
        <v>142.2708684165525</v>
      </c>
      <c r="D34">
        <v>1</v>
      </c>
    </row>
    <row r="35" spans="1:4" x14ac:dyDescent="0.3">
      <c r="A35">
        <v>295.16944286290891</v>
      </c>
      <c r="B35">
        <v>177.77513886930311</v>
      </c>
      <c r="C35">
        <v>139.53135848260061</v>
      </c>
      <c r="D35">
        <v>1</v>
      </c>
    </row>
    <row r="36" spans="1:4" x14ac:dyDescent="0.3">
      <c r="A36">
        <v>293.17059879871988</v>
      </c>
      <c r="B36">
        <v>177.77513886930311</v>
      </c>
      <c r="C36">
        <v>137.7425134081704</v>
      </c>
      <c r="D36">
        <v>1</v>
      </c>
    </row>
    <row r="37" spans="1:4" x14ac:dyDescent="0.3">
      <c r="A37">
        <v>295.38110975483858</v>
      </c>
      <c r="B37">
        <v>178.63930138690091</v>
      </c>
      <c r="C37">
        <v>152.32202729743321</v>
      </c>
      <c r="D37">
        <v>1</v>
      </c>
    </row>
    <row r="38" spans="1:4" x14ac:dyDescent="0.3">
      <c r="A38">
        <v>292.24989307098127</v>
      </c>
      <c r="B38">
        <v>177.77513886930311</v>
      </c>
      <c r="C38">
        <v>144.50605523645021</v>
      </c>
      <c r="D38">
        <v>1</v>
      </c>
    </row>
    <row r="39" spans="1:4" x14ac:dyDescent="0.3">
      <c r="A39">
        <v>293.87412271242943</v>
      </c>
      <c r="B39">
        <v>154.87091398968369</v>
      </c>
      <c r="C39">
        <v>163.95426191471819</v>
      </c>
      <c r="D39">
        <v>1</v>
      </c>
    </row>
    <row r="40" spans="1:4" x14ac:dyDescent="0.3">
      <c r="A40">
        <v>294.15982050579242</v>
      </c>
      <c r="B40">
        <v>174.9428478103635</v>
      </c>
      <c r="C40">
        <v>142.72000560538109</v>
      </c>
      <c r="D40">
        <v>1</v>
      </c>
    </row>
    <row r="41" spans="1:4" x14ac:dyDescent="0.3">
      <c r="A41">
        <v>294.63536787018631</v>
      </c>
      <c r="B41">
        <v>152.81688388394781</v>
      </c>
      <c r="C41">
        <v>167.4425274534519</v>
      </c>
      <c r="D41">
        <v>1</v>
      </c>
    </row>
    <row r="42" spans="1:4" x14ac:dyDescent="0.3">
      <c r="A42">
        <v>315.10157092594761</v>
      </c>
      <c r="B42">
        <v>209.1721778822413</v>
      </c>
      <c r="C42">
        <v>153.0032679389561</v>
      </c>
      <c r="D42">
        <v>2</v>
      </c>
    </row>
    <row r="43" spans="1:4" x14ac:dyDescent="0.3">
      <c r="A43">
        <v>315.93986769637041</v>
      </c>
      <c r="B43">
        <v>185.44001725625461</v>
      </c>
      <c r="C43">
        <v>165.0757401921918</v>
      </c>
      <c r="D43">
        <v>2</v>
      </c>
    </row>
    <row r="44" spans="1:4" x14ac:dyDescent="0.3">
      <c r="A44">
        <v>315.10157092594761</v>
      </c>
      <c r="B44">
        <v>185.39687160251651</v>
      </c>
      <c r="C44">
        <v>151.71354586852161</v>
      </c>
      <c r="D44">
        <v>2</v>
      </c>
    </row>
    <row r="45" spans="1:4" x14ac:dyDescent="0.3">
      <c r="A45">
        <v>317.6570477732235</v>
      </c>
      <c r="B45">
        <v>153.1176018620981</v>
      </c>
      <c r="C45">
        <v>194.51735141112729</v>
      </c>
      <c r="D45">
        <v>2</v>
      </c>
    </row>
    <row r="46" spans="1:4" x14ac:dyDescent="0.3">
      <c r="A46">
        <v>318.48704840228589</v>
      </c>
      <c r="B46">
        <v>169.81460479004741</v>
      </c>
      <c r="C46">
        <v>184.16568627190031</v>
      </c>
      <c r="D46">
        <v>2</v>
      </c>
    </row>
    <row r="47" spans="1:4" x14ac:dyDescent="0.3">
      <c r="A47">
        <v>315.67388235329202</v>
      </c>
      <c r="B47">
        <v>155.41557193537591</v>
      </c>
      <c r="C47">
        <v>197.52468200202219</v>
      </c>
      <c r="D47">
        <v>2</v>
      </c>
    </row>
    <row r="48" spans="1:4" x14ac:dyDescent="0.3">
      <c r="A48">
        <v>319.49491388752972</v>
      </c>
      <c r="B48">
        <v>183.9918476454867</v>
      </c>
      <c r="C48">
        <v>181.51583952922681</v>
      </c>
      <c r="D48">
        <v>2</v>
      </c>
    </row>
    <row r="49" spans="1:4" x14ac:dyDescent="0.3">
      <c r="A49">
        <v>316.33210396670142</v>
      </c>
      <c r="B49">
        <v>170.8156901458411</v>
      </c>
      <c r="C49">
        <v>177.73013250431109</v>
      </c>
      <c r="D49">
        <v>2</v>
      </c>
    </row>
    <row r="50" spans="1:4" x14ac:dyDescent="0.3">
      <c r="A50">
        <v>321.37517016720511</v>
      </c>
      <c r="B50">
        <v>150.23315213360871</v>
      </c>
      <c r="C50">
        <v>214.5600149142426</v>
      </c>
      <c r="D50">
        <v>2</v>
      </c>
    </row>
    <row r="51" spans="1:4" x14ac:dyDescent="0.3">
      <c r="A51">
        <v>318.5121661726597</v>
      </c>
      <c r="B51">
        <v>141.52384958020329</v>
      </c>
      <c r="C51">
        <v>218.7167117528974</v>
      </c>
      <c r="D51">
        <v>2</v>
      </c>
    </row>
    <row r="52" spans="1:4" x14ac:dyDescent="0.3">
      <c r="A52">
        <v>318.14776441144448</v>
      </c>
      <c r="B52">
        <v>186.60117898877269</v>
      </c>
      <c r="C52">
        <v>166.73931749890309</v>
      </c>
      <c r="D52">
        <v>2</v>
      </c>
    </row>
    <row r="53" spans="1:4" x14ac:dyDescent="0.3">
      <c r="A53">
        <v>317.00630908548169</v>
      </c>
      <c r="B53">
        <v>204.97804760510331</v>
      </c>
      <c r="C53">
        <v>135.95955280891451</v>
      </c>
      <c r="D53">
        <v>2</v>
      </c>
    </row>
    <row r="54" spans="1:4" x14ac:dyDescent="0.3">
      <c r="A54">
        <v>313.40867888429642</v>
      </c>
      <c r="B54">
        <v>176.5106229097841</v>
      </c>
      <c r="C54">
        <v>153.44380078712859</v>
      </c>
      <c r="D54">
        <v>2</v>
      </c>
    </row>
    <row r="55" spans="1:4" x14ac:dyDescent="0.3">
      <c r="A55">
        <v>317.10093030453248</v>
      </c>
      <c r="B55">
        <v>181.6480112745526</v>
      </c>
      <c r="C55">
        <v>157.30543537970959</v>
      </c>
      <c r="D55">
        <v>2</v>
      </c>
    </row>
    <row r="56" spans="1:4" x14ac:dyDescent="0.3">
      <c r="A56">
        <v>317.98427634082788</v>
      </c>
      <c r="B56">
        <v>199.21094347449889</v>
      </c>
      <c r="C56">
        <v>160.10309178776029</v>
      </c>
      <c r="D56">
        <v>2</v>
      </c>
    </row>
    <row r="57" spans="1:4" x14ac:dyDescent="0.3">
      <c r="A57">
        <v>319.3900436770063</v>
      </c>
      <c r="B57">
        <v>160.6486850241856</v>
      </c>
      <c r="C57">
        <v>188.4303584882224</v>
      </c>
      <c r="D57">
        <v>2</v>
      </c>
    </row>
    <row r="58" spans="1:4" x14ac:dyDescent="0.3">
      <c r="A58">
        <v>321.05606986942331</v>
      </c>
      <c r="B58">
        <v>172.75416058665559</v>
      </c>
      <c r="C58">
        <v>172.15400082484291</v>
      </c>
      <c r="D58">
        <v>2</v>
      </c>
    </row>
    <row r="59" spans="1:4" x14ac:dyDescent="0.3">
      <c r="A59">
        <v>319.00626953086669</v>
      </c>
      <c r="B59">
        <v>187.41664813991309</v>
      </c>
      <c r="C59">
        <v>175.025712396779</v>
      </c>
      <c r="D59">
        <v>2</v>
      </c>
    </row>
    <row r="60" spans="1:4" x14ac:dyDescent="0.3">
      <c r="A60">
        <v>317.52952618614847</v>
      </c>
      <c r="B60">
        <v>159.81239000778379</v>
      </c>
      <c r="C60">
        <v>174.9428478103635</v>
      </c>
      <c r="D60">
        <v>2</v>
      </c>
    </row>
    <row r="61" spans="1:4" x14ac:dyDescent="0.3">
      <c r="A61">
        <v>322.69180342859647</v>
      </c>
      <c r="B61">
        <v>149.3452376207558</v>
      </c>
      <c r="C61">
        <v>199.96499693696401</v>
      </c>
      <c r="D61">
        <v>2</v>
      </c>
    </row>
    <row r="62" spans="1:4" x14ac:dyDescent="0.3">
      <c r="A62">
        <v>322.69180342859647</v>
      </c>
      <c r="B62">
        <v>151.22169156572741</v>
      </c>
      <c r="C62">
        <v>198.15650380444239</v>
      </c>
      <c r="D62">
        <v>2</v>
      </c>
    </row>
    <row r="63" spans="1:4" x14ac:dyDescent="0.3">
      <c r="A63">
        <v>318.7883310285996</v>
      </c>
      <c r="B63">
        <v>195.616972678753</v>
      </c>
      <c r="C63">
        <v>151.16877984557519</v>
      </c>
      <c r="D63">
        <v>2</v>
      </c>
    </row>
    <row r="64" spans="1:4" x14ac:dyDescent="0.3">
      <c r="A64">
        <v>320.91431878306707</v>
      </c>
      <c r="B64">
        <v>170.55790805471321</v>
      </c>
      <c r="C64">
        <v>176.64653973401241</v>
      </c>
      <c r="D64">
        <v>2</v>
      </c>
    </row>
    <row r="65" spans="1:4" x14ac:dyDescent="0.3">
      <c r="A65">
        <v>265.00754706234312</v>
      </c>
      <c r="B65">
        <v>139.4309865130416</v>
      </c>
      <c r="C65">
        <v>160.5801980320114</v>
      </c>
      <c r="D65">
        <v>3</v>
      </c>
    </row>
    <row r="66" spans="1:4" x14ac:dyDescent="0.3">
      <c r="A66">
        <v>265</v>
      </c>
      <c r="B66">
        <v>147.35331689514149</v>
      </c>
      <c r="C66">
        <v>155.2353052626882</v>
      </c>
      <c r="D66">
        <v>3</v>
      </c>
    </row>
    <row r="67" spans="1:4" x14ac:dyDescent="0.3">
      <c r="A67">
        <v>261.00766272276383</v>
      </c>
      <c r="B67">
        <v>147.35331689514149</v>
      </c>
      <c r="C67">
        <v>152.68922686293229</v>
      </c>
      <c r="D67">
        <v>3</v>
      </c>
    </row>
    <row r="68" spans="1:4" x14ac:dyDescent="0.3">
      <c r="A68">
        <v>264.51843035977657</v>
      </c>
      <c r="B68">
        <v>139.7175722663402</v>
      </c>
      <c r="C68">
        <v>148.71785366928879</v>
      </c>
      <c r="D68">
        <v>3</v>
      </c>
    </row>
    <row r="69" spans="1:4" x14ac:dyDescent="0.3">
      <c r="A69">
        <v>264.85090145211888</v>
      </c>
      <c r="B69">
        <v>161.89502771858059</v>
      </c>
      <c r="C69">
        <v>127.7810627597063</v>
      </c>
      <c r="D69">
        <v>3</v>
      </c>
    </row>
    <row r="70" spans="1:4" x14ac:dyDescent="0.3">
      <c r="A70">
        <v>264.18554086096378</v>
      </c>
      <c r="B70">
        <v>144.06248644251559</v>
      </c>
      <c r="C70">
        <v>148.66068747318499</v>
      </c>
      <c r="D70">
        <v>3</v>
      </c>
    </row>
    <row r="71" spans="1:4" x14ac:dyDescent="0.3">
      <c r="A71">
        <v>264.82069405543058</v>
      </c>
      <c r="B71">
        <v>152.12166183683371</v>
      </c>
      <c r="C71">
        <v>140.90067423543439</v>
      </c>
      <c r="D71">
        <v>3</v>
      </c>
    </row>
    <row r="72" spans="1:4" x14ac:dyDescent="0.3">
      <c r="A72">
        <v>261.03064954139012</v>
      </c>
      <c r="B72">
        <v>143.27944723511459</v>
      </c>
      <c r="C72">
        <v>136.3084736911099</v>
      </c>
      <c r="D72">
        <v>3</v>
      </c>
    </row>
    <row r="73" spans="1:4" x14ac:dyDescent="0.3">
      <c r="A73">
        <v>262.88020085202311</v>
      </c>
      <c r="B73">
        <v>137.27709204379289</v>
      </c>
      <c r="C73">
        <v>148.71785366928879</v>
      </c>
      <c r="D73">
        <v>3</v>
      </c>
    </row>
    <row r="74" spans="1:4" x14ac:dyDescent="0.3">
      <c r="A74">
        <v>298.82770955853482</v>
      </c>
      <c r="B74">
        <v>168.96153408394471</v>
      </c>
      <c r="C74">
        <v>157.4357011608231</v>
      </c>
      <c r="D74">
        <v>3</v>
      </c>
    </row>
    <row r="75" spans="1:4" x14ac:dyDescent="0.3">
      <c r="A75">
        <v>299.5496619927988</v>
      </c>
      <c r="B75">
        <v>171.42053552593981</v>
      </c>
      <c r="C75">
        <v>162.24980739587949</v>
      </c>
      <c r="D75">
        <v>3</v>
      </c>
    </row>
    <row r="76" spans="1:4" x14ac:dyDescent="0.3">
      <c r="A76">
        <v>295.06101064017253</v>
      </c>
      <c r="B76">
        <v>172.04650534085249</v>
      </c>
      <c r="C76">
        <v>143.265487818944</v>
      </c>
      <c r="D76">
        <v>3</v>
      </c>
    </row>
    <row r="77" spans="1:4" x14ac:dyDescent="0.3">
      <c r="A77">
        <v>301.59907161660828</v>
      </c>
      <c r="B77">
        <v>175.90054007876159</v>
      </c>
      <c r="C77">
        <v>161.1365880239494</v>
      </c>
      <c r="D77">
        <v>3</v>
      </c>
    </row>
    <row r="78" spans="1:4" x14ac:dyDescent="0.3">
      <c r="A78">
        <v>299.29584026511287</v>
      </c>
      <c r="B78">
        <v>157.54681843820271</v>
      </c>
      <c r="C78">
        <v>174.90854753270349</v>
      </c>
      <c r="D78">
        <v>3</v>
      </c>
    </row>
    <row r="79" spans="1:4" x14ac:dyDescent="0.3">
      <c r="A79">
        <v>302.20853727186471</v>
      </c>
      <c r="B79">
        <v>190.9685838037241</v>
      </c>
      <c r="C79">
        <v>144.08677940741131</v>
      </c>
      <c r="D79">
        <v>3</v>
      </c>
    </row>
    <row r="80" spans="1:4" x14ac:dyDescent="0.3">
      <c r="A80">
        <v>301.05979472523393</v>
      </c>
      <c r="B80">
        <v>164.79381056338249</v>
      </c>
      <c r="C80">
        <v>161.55494421403509</v>
      </c>
      <c r="D80">
        <v>3</v>
      </c>
    </row>
    <row r="81" spans="1:4" x14ac:dyDescent="0.3">
      <c r="A81">
        <v>299.69651315956281</v>
      </c>
      <c r="B81">
        <v>166.38810053606599</v>
      </c>
      <c r="C81">
        <v>168.6683135624472</v>
      </c>
      <c r="D81">
        <v>3</v>
      </c>
    </row>
    <row r="82" spans="1:4" x14ac:dyDescent="0.3">
      <c r="A82">
        <v>299.81661061388837</v>
      </c>
      <c r="B82">
        <v>174.61385970191481</v>
      </c>
      <c r="C82">
        <v>167.86899654194639</v>
      </c>
      <c r="D82">
        <v>3</v>
      </c>
    </row>
    <row r="83" spans="1:4" x14ac:dyDescent="0.3">
      <c r="A83">
        <v>299.53630831670472</v>
      </c>
      <c r="B83">
        <v>166.5082580534671</v>
      </c>
      <c r="C83">
        <v>165.5566368346494</v>
      </c>
      <c r="D83">
        <v>3</v>
      </c>
    </row>
    <row r="84" spans="1:4" x14ac:dyDescent="0.3">
      <c r="A84">
        <v>298.05033132006412</v>
      </c>
      <c r="B84">
        <v>158.11388300841901</v>
      </c>
      <c r="C84">
        <v>165.02727047370081</v>
      </c>
      <c r="D84">
        <v>3</v>
      </c>
    </row>
    <row r="85" spans="1:4" x14ac:dyDescent="0.3">
      <c r="A85">
        <v>278.72925931807009</v>
      </c>
      <c r="B85">
        <v>165.9397481015323</v>
      </c>
      <c r="C85">
        <v>138.97481786280559</v>
      </c>
      <c r="D85">
        <v>3</v>
      </c>
    </row>
    <row r="86" spans="1:4" x14ac:dyDescent="0.3">
      <c r="A86">
        <v>275.49591648516309</v>
      </c>
      <c r="B86">
        <v>158.24032355881991</v>
      </c>
      <c r="C86">
        <v>145.60906565183359</v>
      </c>
      <c r="D86">
        <v>3</v>
      </c>
    </row>
    <row r="87" spans="1:4" x14ac:dyDescent="0.3">
      <c r="A87">
        <v>275.18175811634029</v>
      </c>
      <c r="B87">
        <v>138.92443989449811</v>
      </c>
      <c r="C87">
        <v>153.44380078712859</v>
      </c>
      <c r="D87">
        <v>3</v>
      </c>
    </row>
    <row r="88" spans="1:4" x14ac:dyDescent="0.3">
      <c r="A88">
        <v>276.32227561309639</v>
      </c>
      <c r="B88">
        <v>138.69751259485511</v>
      </c>
      <c r="C88">
        <v>169.18924315688631</v>
      </c>
      <c r="D88">
        <v>3</v>
      </c>
    </row>
    <row r="89" spans="1:4" x14ac:dyDescent="0.3">
      <c r="A89">
        <v>276.32227561309639</v>
      </c>
      <c r="B89">
        <v>142.00352108310551</v>
      </c>
      <c r="C89">
        <v>165.38742394753001</v>
      </c>
      <c r="D89">
        <v>3</v>
      </c>
    </row>
    <row r="90" spans="1:4" x14ac:dyDescent="0.3">
      <c r="A90">
        <v>277.01624501101008</v>
      </c>
      <c r="B90">
        <v>143.9618004888797</v>
      </c>
      <c r="C90">
        <v>168.68017073740469</v>
      </c>
      <c r="D90">
        <v>3</v>
      </c>
    </row>
    <row r="91" spans="1:4" x14ac:dyDescent="0.3">
      <c r="A91">
        <v>277.01624501101008</v>
      </c>
      <c r="B91">
        <v>143.9618004888797</v>
      </c>
      <c r="C91">
        <v>168.68017073740469</v>
      </c>
      <c r="D91">
        <v>3</v>
      </c>
    </row>
    <row r="92" spans="1:4" x14ac:dyDescent="0.3">
      <c r="A92">
        <v>278.98745491509112</v>
      </c>
      <c r="B92">
        <v>144.5164350515193</v>
      </c>
      <c r="C92">
        <v>166.41213898030401</v>
      </c>
      <c r="D92">
        <v>3</v>
      </c>
    </row>
    <row r="93" spans="1:4" x14ac:dyDescent="0.3">
      <c r="A93">
        <v>308.98867293154939</v>
      </c>
      <c r="B93">
        <v>188.5338165953259</v>
      </c>
      <c r="C93">
        <v>154.3146136955279</v>
      </c>
      <c r="D93">
        <v>3</v>
      </c>
    </row>
    <row r="94" spans="1:4" x14ac:dyDescent="0.3">
      <c r="A94">
        <v>309.85480470697883</v>
      </c>
      <c r="B94">
        <v>167.1406593262094</v>
      </c>
      <c r="C94">
        <v>174.06320691059329</v>
      </c>
      <c r="D94">
        <v>3</v>
      </c>
    </row>
    <row r="95" spans="1:4" x14ac:dyDescent="0.3">
      <c r="A95">
        <v>307.10421683851882</v>
      </c>
      <c r="B95">
        <v>176.70597047072289</v>
      </c>
      <c r="C95">
        <v>168.60011862392031</v>
      </c>
      <c r="D95">
        <v>3</v>
      </c>
    </row>
    <row r="96" spans="1:4" x14ac:dyDescent="0.3">
      <c r="A96">
        <v>308.56117707838752</v>
      </c>
      <c r="B96">
        <v>185.6475154695047</v>
      </c>
      <c r="C96">
        <v>153.5740863557391</v>
      </c>
      <c r="D96">
        <v>3</v>
      </c>
    </row>
    <row r="97" spans="1:4" x14ac:dyDescent="0.3">
      <c r="A97">
        <v>307.23443817384788</v>
      </c>
      <c r="B97">
        <v>150.2697574364183</v>
      </c>
      <c r="C97">
        <v>180.27756377319949</v>
      </c>
      <c r="D97">
        <v>3</v>
      </c>
    </row>
    <row r="98" spans="1:4" x14ac:dyDescent="0.3">
      <c r="A98">
        <v>308.76852171165382</v>
      </c>
      <c r="B98">
        <v>158.927656498169</v>
      </c>
      <c r="C98">
        <v>182.1867174082677</v>
      </c>
      <c r="D98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nguyen</cp:lastModifiedBy>
  <dcterms:created xsi:type="dcterms:W3CDTF">2023-03-26T03:05:18Z</dcterms:created>
  <dcterms:modified xsi:type="dcterms:W3CDTF">2023-03-26T03:22:48Z</dcterms:modified>
</cp:coreProperties>
</file>