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PHAP_NHAN" sheetId="2" state="visible" r:id="rId2"/>
    <sheet xmlns:r="http://schemas.openxmlformats.org/officeDocument/2006/relationships" name="BRAND" sheetId="3" state="visible" r:id="rId3"/>
    <sheet xmlns:r="http://schemas.openxmlformats.org/officeDocument/2006/relationships" name="HOP_DONG" sheetId="4" state="visible" r:id="rId4"/>
    <sheet xmlns:r="http://schemas.openxmlformats.org/officeDocument/2006/relationships" name="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%"/>
    <numFmt numFmtId="166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BBNT</author>
  </authors>
  <commentList>
    <comment ref="B1" authorId="0" shapeId="0">
      <text>
        <t>Token ENTITY trong số BBNT: EZ / SS</t>
      </text>
    </comment>
    <comment ref="E1" authorId="0" shapeId="0">
      <text>
        <t>8% (VAT) hoặc 1% (khấu trừ)</t>
      </text>
    </comment>
  </commentList>
</comments>
</file>

<file path=xl/comments/comment2.xml><?xml version="1.0" encoding="utf-8"?>
<comments xmlns="http://schemas.openxmlformats.org/spreadsheetml/2006/main">
  <authors>
    <author>BBNT</author>
  </authors>
  <commentList>
    <comment ref="B1" authorId="0" shapeId="0">
      <text>
        <t>In hoa, không dấu, không dấu cách — đi vào số BBNT</t>
      </text>
    </comment>
  </commentList>
</comments>
</file>

<file path=xl/comments/comment3.xml><?xml version="1.0" encoding="utf-8"?>
<comments xmlns="http://schemas.openxmlformats.org/spreadsheetml/2006/main">
  <authors>
    <author>BBNT</author>
  </authors>
  <commentList>
    <comment ref="C1" authorId="0" shapeId="0">
      <text>
        <t>Để trống = áp dụng mọi kênh</t>
      </text>
    </comment>
    <comment ref="D1" authorId="0" shapeId="0">
      <text>
        <t>Điền Mã brand HOẶC Mã group (không cả hai)</t>
      </text>
    </comment>
    <comment ref="I1" authorId="0" shapeId="0">
      <text>
        <t>Để trống = chưa hết hạn</t>
      </text>
    </comment>
  </commentList>
</comments>
</file>

<file path=xl/comments/comment4.xml><?xml version="1.0" encoding="utf-8"?>
<comments xmlns="http://schemas.openxmlformats.org/spreadsheetml/2006/main">
  <authors>
    <author>BBNT</author>
  </authors>
  <commentList>
    <comment ref="C1" authorId="0" shapeId="0">
      <text>
        <t>Tên tab trong file order. Link có #gid=... thì ưu tiên tab theo gid</t>
      </text>
    </comment>
    <comment ref="D1" authorId="0" shapeId="0">
      <text>
        <t>Số dòng chứa tên cột trong file order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SHEET MASTER — TOOL TẠO BIÊN BẢN NGHIỆM THU (BBNT)</t>
        </is>
      </c>
    </row>
    <row r="2">
      <c r="A2" t="inlineStr"/>
    </row>
    <row r="3">
      <c r="A3" t="inlineStr">
        <is>
          <t>Tool KHÔNG có database: mọi thông tin hợp đồng nằm ở Sheet này. Sửa ở đây là tool dùng ngay (tối đa 1 phút, hoặc bấm 'Tải lại master').</t>
        </is>
      </c>
    </row>
    <row r="4">
      <c r="A4" t="inlineStr">
        <is>
          <t>BBNT tạo xong không lưu trên server. Cần làm lại: dán lại link order. Cần sửa câu chữ: sửa trực tiếp trên file .docx đã tải.</t>
        </is>
      </c>
    </row>
    <row r="5">
      <c r="A5" t="inlineStr"/>
    </row>
    <row r="6">
      <c r="A6" s="2" t="inlineStr">
        <is>
          <t>QUY TẮC CHUNG</t>
        </is>
      </c>
    </row>
    <row r="7">
      <c r="A7" t="inlineStr">
        <is>
          <t>• Dòng 1 mỗi tab là tiêu đề — KHÔNG đổi tên cột (thứ tự cột đổi được, thêm cột ghi chú riêng thoải mái).</t>
        </is>
      </c>
    </row>
    <row r="8">
      <c r="A8" t="inlineStr">
        <is>
          <t>• Dòng bắt đầu bằng # là ghi chú, tool bỏ qua.</t>
        </is>
      </c>
    </row>
    <row r="9">
      <c r="A9" t="inlineStr">
        <is>
          <t>• Mã (brand, group, pháp nhân, kênh): chữ in không dấu, số, dấu _ — không dấu cách, không dấu '-'. Mã đi thẳng vào số BBNT.</t>
        </is>
      </c>
    </row>
    <row r="10">
      <c r="A10" t="inlineStr">
        <is>
          <t>• Ngày nhập dd/mm/yyyy. Tỷ lệ nhập 18% (hoặc 0,18).</t>
        </is>
      </c>
    </row>
    <row r="11">
      <c r="A11" t="inlineStr">
        <is>
          <t>• MST, Số tài khoản, Điện thoại: cột đã để định dạng Văn bản để không mất số 0 đầu. Dán dữ liệu: dùng Dán đặc biệt › Chỉ giá trị.</t>
        </is>
      </c>
    </row>
    <row r="12">
      <c r="A12" t="inlineStr">
        <is>
          <t>• Không xoá dòng hợp đồng cũ: đổi Trạng thái thành 'Hết hạn' hoặc điền Hiệu lực đến.</t>
        </is>
      </c>
    </row>
    <row r="13">
      <c r="A13" t="inlineStr"/>
    </row>
    <row r="14">
      <c r="A14" s="2" t="inlineStr">
        <is>
          <t>TAB PHAP_NHAN — mỗi giai đoạn thuế 1 dòng</t>
        </is>
      </c>
    </row>
    <row r="15">
      <c r="A15" t="inlineStr">
        <is>
          <t>• EZS (công ty): Loại thuế 'Cộng VAT'. SASSY (hộ kinh doanh): 'Khấu trừ'.</t>
        </is>
      </c>
    </row>
    <row r="16">
      <c r="A16" t="inlineStr">
        <is>
          <t>• Khi thuế suất thay đổi: điền Hiệu lực đến cho dòng cũ, thêm dòng mới. Ngày lập BBNT không có dòng thuế hiệu lực -&gt; tool báo lỗi, không đoán.</t>
        </is>
      </c>
    </row>
    <row r="17">
      <c r="A17" t="inlineStr"/>
    </row>
    <row r="18">
      <c r="A18" s="2" t="inlineStr">
        <is>
          <t>TAB BRAND</t>
        </is>
      </c>
    </row>
    <row r="19">
      <c r="A19" t="inlineStr">
        <is>
          <t>• Mỗi brand trên mỗi kênh 1 dòng. Brand thuộc group thì điền Mã group + Tên group (giống nhau ở mọi dòng của group).</t>
        </is>
      </c>
    </row>
    <row r="20">
      <c r="A20" t="inlineStr">
        <is>
          <t>• Gộp nhiều brand vào 1 BBNT chỉ được khi cùng Mã group -&gt; số BBNT dùng Mã group.</t>
        </is>
      </c>
    </row>
    <row r="21">
      <c r="A21" t="inlineStr"/>
    </row>
    <row r="22">
      <c r="A22" s="2" t="inlineStr">
        <is>
          <t>TAB HOP_DONG</t>
        </is>
      </c>
    </row>
    <row r="23">
      <c r="A23" t="inlineStr">
        <is>
          <t>• Điền ĐÚNG 1 trong 2: Mã brand (hợp đồng riêng brand) hoặc Mã group (hợp đồng cả group).</t>
        </is>
      </c>
    </row>
    <row r="24">
      <c r="A24" t="inlineStr">
        <is>
          <t>• Kênh để trống = hợp đồng áp dụng mọi kênh. Nếu nhiều dòng cùng khớp: hợp đồng riêng brand ưu tiên hơn hợp đồng group, rồi hợp đồng ghi đúng kênh ưu tiên hơn để trống kênh.</t>
        </is>
      </c>
    </row>
    <row r="25">
      <c r="A25" t="inlineStr">
        <is>
          <t>• Đổi % hoa hồng / phụ lục: điền Hiệu lực đến cho dòng cũ, thêm dòng mới. Kỳ nghiệm thu vắt qua 2 dòng -&gt; tool yêu cầu tách BBNT.</t>
        </is>
      </c>
    </row>
    <row r="26">
      <c r="A26" t="inlineStr">
        <is>
          <t>• Thông tin Bên A ở đây được in nguyên văn lên BBNT.</t>
        </is>
      </c>
    </row>
    <row r="27">
      <c r="A27" t="inlineStr"/>
    </row>
    <row r="28">
      <c r="A28" s="2" t="inlineStr">
        <is>
          <t>TAB MAPPING — mô tả file order (Google Sheet) để tool đọc</t>
        </is>
      </c>
    </row>
    <row r="29">
      <c r="A29" t="inlineStr">
        <is>
          <t>• Mỗi trường 1 dòng, cùng Mã mapping. Tên tab / Dòng tiêu đề / Dòng dữ liệu đầu chỉ cần điền ở dòng đầu.</t>
        </is>
      </c>
    </row>
    <row r="30">
      <c r="A30" t="inlineStr">
        <is>
          <t>• Tìm cột theo 'Tên cột' (không phân biệt hoa thường, dấu); không có thì dùng 'Cột' (A, B, AA...).</t>
        </is>
      </c>
    </row>
    <row r="31">
      <c r="A31" t="inlineStr">
        <is>
          <t>• Bắt buộc có: ORDER_CODE, ORDER_STATUS và (GMV_AFTER_VOUCHER hoặc GMV hoặc QUANTITY + UNIT_PRICE).</t>
        </is>
      </c>
    </row>
    <row r="32">
      <c r="A32" t="inlineStr">
        <is>
          <t>• Có BRAND_NAME thì tool chỉ lấy dòng của brand đã chọn (so với Mã brand hoặc Tên brand).</t>
        </is>
      </c>
    </row>
    <row r="33">
      <c r="A33" t="inlineStr">
        <is>
          <t>• STATUS_DELIVERED / STATUS_RETURNED / STATUS_CANCELLED: ghi các chữ trạng thái trong file order ở cột 'Tên cột', phân cách dấu phẩy. Chỉ 'Đã giao' được tính NMV.</t>
        </is>
      </c>
    </row>
    <row r="34">
      <c r="A34" t="inlineStr">
        <is>
          <t>• Kênh có nhiều mapping: đánh dấu 1 cái 'Mặc định' = Có.</t>
        </is>
      </c>
    </row>
    <row r="35">
      <c r="A35" t="inlineStr"/>
    </row>
    <row r="36">
      <c r="A36" t="inlineStr">
        <is>
          <t>SHARE: Sheet master và mọi file order phải share quyền Người xem cho email service account (xem trong GET /api/v1/master/check).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0" customWidth="1" min="5" max="5"/>
    <col width="60" customWidth="1" min="6" max="6"/>
    <col width="13" customWidth="1" min="7" max="7"/>
    <col width="13" customWidth="1" min="8" max="8"/>
  </cols>
  <sheetData>
    <row r="1">
      <c r="A1" s="3" t="inlineStr">
        <is>
          <t>Mã pháp nhân</t>
        </is>
      </c>
      <c r="B1" s="3" t="inlineStr">
        <is>
          <t>Mã số BBNT</t>
        </is>
      </c>
      <c r="C1" s="3" t="inlineStr">
        <is>
          <t>Tên pháp nhân</t>
        </is>
      </c>
      <c r="D1" s="3" t="inlineStr">
        <is>
          <t>Loại thuế</t>
        </is>
      </c>
      <c r="E1" s="3" t="inlineStr">
        <is>
          <t>Thuế suất</t>
        </is>
      </c>
      <c r="F1" s="3" t="inlineStr">
        <is>
          <t>Diễn giải thuế</t>
        </is>
      </c>
      <c r="G1" s="3" t="inlineStr">
        <is>
          <t>Hiệu lực từ</t>
        </is>
      </c>
      <c r="H1" s="3" t="inlineStr">
        <is>
          <t>Hiệu lực đến</t>
        </is>
      </c>
    </row>
    <row r="2">
      <c r="A2" t="inlineStr">
        <is>
          <t>EZS</t>
        </is>
      </c>
      <c r="B2" t="inlineStr">
        <is>
          <t>EZ</t>
        </is>
      </c>
      <c r="C2" t="inlineStr">
        <is>
          <t>CÔNG TY EZS</t>
        </is>
      </c>
      <c r="D2" t="inlineStr">
        <is>
          <t>Cộng VAT</t>
        </is>
      </c>
      <c r="E2" s="4" t="n">
        <v>0.08</v>
      </c>
      <c r="F2" t="inlineStr">
        <is>
          <t>VAT 8%</t>
        </is>
      </c>
      <c r="G2" s="5" t="n">
        <v>45839</v>
      </c>
      <c r="H2" s="5" t="n">
        <v>46387</v>
      </c>
    </row>
    <row r="3">
      <c r="A3" t="inlineStr">
        <is>
          <t>SASSY</t>
        </is>
      </c>
      <c r="B3" t="inlineStr">
        <is>
          <t>SS</t>
        </is>
      </c>
      <c r="C3" t="inlineStr">
        <is>
          <t>HỘ KINH DOANH SASSY</t>
        </is>
      </c>
      <c r="D3" t="inlineStr">
        <is>
          <t>Khấu trừ</t>
        </is>
      </c>
      <c r="E3" s="4" t="n">
        <v>0.01</v>
      </c>
      <c r="F3" t="inlineStr">
        <is>
          <t>Số tiền giảm tương ứng 20% mức tỷ lệ % để tính thuế GTGT theo NQ 204/2025/QH15</t>
        </is>
      </c>
      <c r="G3" s="5" t="n">
        <v>45839</v>
      </c>
      <c r="H3" s="5" t="n">
        <v>46387</v>
      </c>
    </row>
    <row r="4">
      <c r="A4" s="6" t="inlineStr">
        <is>
          <t># Từ 01/01/2027: thêm dòng mới cho EZS / SASSY theo quy định thuế hiện hành</t>
        </is>
      </c>
      <c r="B4" s="6" t="n"/>
      <c r="C4" s="6" t="n"/>
      <c r="D4" s="6" t="n"/>
      <c r="E4" s="7" t="n"/>
      <c r="F4" s="6" t="n"/>
      <c r="G4" s="8" t="n"/>
      <c r="H4" s="8" t="n"/>
    </row>
    <row r="5">
      <c r="E5" s="4" t="n"/>
      <c r="G5" s="5" t="n"/>
      <c r="H5" s="5" t="n"/>
    </row>
    <row r="6">
      <c r="E6" s="4" t="n"/>
      <c r="G6" s="5" t="n"/>
      <c r="H6" s="5" t="n"/>
    </row>
    <row r="7">
      <c r="E7" s="4" t="n"/>
      <c r="G7" s="5" t="n"/>
      <c r="H7" s="5" t="n"/>
    </row>
    <row r="8">
      <c r="E8" s="4" t="n"/>
      <c r="G8" s="5" t="n"/>
      <c r="H8" s="5" t="n"/>
    </row>
    <row r="9">
      <c r="E9" s="4" t="n"/>
      <c r="G9" s="5" t="n"/>
      <c r="H9" s="5" t="n"/>
    </row>
    <row r="10">
      <c r="E10" s="4" t="n"/>
      <c r="G10" s="5" t="n"/>
      <c r="H10" s="5" t="n"/>
    </row>
    <row r="11">
      <c r="E11" s="4" t="n"/>
      <c r="G11" s="5" t="n"/>
      <c r="H11" s="5" t="n"/>
    </row>
    <row r="12">
      <c r="E12" s="4" t="n"/>
      <c r="G12" s="5" t="n"/>
      <c r="H12" s="5" t="n"/>
    </row>
    <row r="13">
      <c r="E13" s="4" t="n"/>
      <c r="G13" s="5" t="n"/>
      <c r="H13" s="5" t="n"/>
    </row>
    <row r="14">
      <c r="E14" s="4" t="n"/>
      <c r="G14" s="5" t="n"/>
      <c r="H14" s="5" t="n"/>
    </row>
    <row r="15">
      <c r="E15" s="4" t="n"/>
      <c r="G15" s="5" t="n"/>
      <c r="H15" s="5" t="n"/>
    </row>
    <row r="16">
      <c r="E16" s="4" t="n"/>
      <c r="G16" s="5" t="n"/>
      <c r="H16" s="5" t="n"/>
    </row>
    <row r="17">
      <c r="E17" s="4" t="n"/>
      <c r="G17" s="5" t="n"/>
      <c r="H17" s="5" t="n"/>
    </row>
    <row r="18">
      <c r="E18" s="4" t="n"/>
      <c r="G18" s="5" t="n"/>
      <c r="H18" s="5" t="n"/>
    </row>
    <row r="19">
      <c r="E19" s="4" t="n"/>
      <c r="G19" s="5" t="n"/>
      <c r="H19" s="5" t="n"/>
    </row>
    <row r="20">
      <c r="E20" s="4" t="n"/>
      <c r="G20" s="5" t="n"/>
      <c r="H20" s="5" t="n"/>
    </row>
    <row r="21">
      <c r="E21" s="4" t="n"/>
      <c r="G21" s="5" t="n"/>
      <c r="H21" s="5" t="n"/>
    </row>
    <row r="22">
      <c r="E22" s="4" t="n"/>
      <c r="G22" s="5" t="n"/>
      <c r="H22" s="5" t="n"/>
    </row>
    <row r="23">
      <c r="E23" s="4" t="n"/>
      <c r="G23" s="5" t="n"/>
      <c r="H23" s="5" t="n"/>
    </row>
    <row r="24">
      <c r="E24" s="4" t="n"/>
      <c r="G24" s="5" t="n"/>
      <c r="H24" s="5" t="n"/>
    </row>
    <row r="25">
      <c r="E25" s="4" t="n"/>
      <c r="G25" s="5" t="n"/>
      <c r="H25" s="5" t="n"/>
    </row>
    <row r="26">
      <c r="E26" s="4" t="n"/>
      <c r="G26" s="5" t="n"/>
      <c r="H26" s="5" t="n"/>
    </row>
    <row r="27">
      <c r="E27" s="4" t="n"/>
      <c r="G27" s="5" t="n"/>
      <c r="H27" s="5" t="n"/>
    </row>
    <row r="28">
      <c r="E28" s="4" t="n"/>
      <c r="G28" s="5" t="n"/>
      <c r="H28" s="5" t="n"/>
    </row>
    <row r="29">
      <c r="E29" s="4" t="n"/>
      <c r="G29" s="5" t="n"/>
      <c r="H29" s="5" t="n"/>
    </row>
    <row r="30">
      <c r="E30" s="4" t="n"/>
      <c r="G30" s="5" t="n"/>
      <c r="H30" s="5" t="n"/>
    </row>
    <row r="31">
      <c r="E31" s="4" t="n"/>
      <c r="G31" s="5" t="n"/>
      <c r="H31" s="5" t="n"/>
    </row>
    <row r="32">
      <c r="E32" s="4" t="n"/>
      <c r="G32" s="5" t="n"/>
      <c r="H32" s="5" t="n"/>
    </row>
    <row r="33">
      <c r="E33" s="4" t="n"/>
      <c r="G33" s="5" t="n"/>
      <c r="H33" s="5" t="n"/>
    </row>
    <row r="34">
      <c r="E34" s="4" t="n"/>
      <c r="G34" s="5" t="n"/>
      <c r="H34" s="5" t="n"/>
    </row>
    <row r="35">
      <c r="E35" s="4" t="n"/>
      <c r="G35" s="5" t="n"/>
      <c r="H35" s="5" t="n"/>
    </row>
    <row r="36">
      <c r="E36" s="4" t="n"/>
      <c r="G36" s="5" t="n"/>
      <c r="H36" s="5" t="n"/>
    </row>
    <row r="37">
      <c r="E37" s="4" t="n"/>
      <c r="G37" s="5" t="n"/>
      <c r="H37" s="5" t="n"/>
    </row>
    <row r="38">
      <c r="E38" s="4" t="n"/>
      <c r="G38" s="5" t="n"/>
      <c r="H38" s="5" t="n"/>
    </row>
    <row r="39">
      <c r="E39" s="4" t="n"/>
      <c r="G39" s="5" t="n"/>
      <c r="H39" s="5" t="n"/>
    </row>
    <row r="40">
      <c r="E40" s="4" t="n"/>
      <c r="G40" s="5" t="n"/>
      <c r="H40" s="5" t="n"/>
    </row>
    <row r="41">
      <c r="E41" s="4" t="n"/>
      <c r="G41" s="5" t="n"/>
      <c r="H41" s="5" t="n"/>
    </row>
    <row r="42">
      <c r="E42" s="4" t="n"/>
      <c r="G42" s="5" t="n"/>
      <c r="H42" s="5" t="n"/>
    </row>
    <row r="43">
      <c r="E43" s="4" t="n"/>
      <c r="G43" s="5" t="n"/>
      <c r="H43" s="5" t="n"/>
    </row>
    <row r="44">
      <c r="E44" s="4" t="n"/>
      <c r="G44" s="5" t="n"/>
      <c r="H44" s="5" t="n"/>
    </row>
    <row r="45">
      <c r="E45" s="4" t="n"/>
      <c r="G45" s="5" t="n"/>
      <c r="H45" s="5" t="n"/>
    </row>
    <row r="46">
      <c r="E46" s="4" t="n"/>
      <c r="G46" s="5" t="n"/>
      <c r="H46" s="5" t="n"/>
    </row>
    <row r="47">
      <c r="E47" s="4" t="n"/>
      <c r="G47" s="5" t="n"/>
      <c r="H47" s="5" t="n"/>
    </row>
    <row r="48">
      <c r="E48" s="4" t="n"/>
      <c r="G48" s="5" t="n"/>
      <c r="H48" s="5" t="n"/>
    </row>
    <row r="49">
      <c r="E49" s="4" t="n"/>
      <c r="G49" s="5" t="n"/>
      <c r="H49" s="5" t="n"/>
    </row>
    <row r="50">
      <c r="E50" s="4" t="n"/>
      <c r="G50" s="5" t="n"/>
      <c r="H50" s="5" t="n"/>
    </row>
    <row r="51">
      <c r="E51" s="4" t="n"/>
      <c r="G51" s="5" t="n"/>
      <c r="H51" s="5" t="n"/>
    </row>
    <row r="52">
      <c r="E52" s="4" t="n"/>
      <c r="G52" s="5" t="n"/>
      <c r="H52" s="5" t="n"/>
    </row>
    <row r="53">
      <c r="E53" s="4" t="n"/>
      <c r="G53" s="5" t="n"/>
      <c r="H53" s="5" t="n"/>
    </row>
    <row r="54">
      <c r="E54" s="4" t="n"/>
      <c r="G54" s="5" t="n"/>
      <c r="H54" s="5" t="n"/>
    </row>
    <row r="55">
      <c r="E55" s="4" t="n"/>
      <c r="G55" s="5" t="n"/>
      <c r="H55" s="5" t="n"/>
    </row>
    <row r="56">
      <c r="E56" s="4" t="n"/>
      <c r="G56" s="5" t="n"/>
      <c r="H56" s="5" t="n"/>
    </row>
    <row r="57">
      <c r="E57" s="4" t="n"/>
      <c r="G57" s="5" t="n"/>
      <c r="H57" s="5" t="n"/>
    </row>
    <row r="58">
      <c r="E58" s="4" t="n"/>
      <c r="G58" s="5" t="n"/>
      <c r="H58" s="5" t="n"/>
    </row>
    <row r="59">
      <c r="E59" s="4" t="n"/>
      <c r="G59" s="5" t="n"/>
      <c r="H59" s="5" t="n"/>
    </row>
    <row r="60">
      <c r="E60" s="4" t="n"/>
      <c r="G60" s="5" t="n"/>
      <c r="H60" s="5" t="n"/>
    </row>
    <row r="61">
      <c r="E61" s="4" t="n"/>
      <c r="G61" s="5" t="n"/>
      <c r="H61" s="5" t="n"/>
    </row>
    <row r="62">
      <c r="E62" s="4" t="n"/>
      <c r="G62" s="5" t="n"/>
      <c r="H62" s="5" t="n"/>
    </row>
    <row r="63">
      <c r="E63" s="4" t="n"/>
      <c r="G63" s="5" t="n"/>
      <c r="H63" s="5" t="n"/>
    </row>
    <row r="64">
      <c r="E64" s="4" t="n"/>
      <c r="G64" s="5" t="n"/>
      <c r="H64" s="5" t="n"/>
    </row>
    <row r="65">
      <c r="E65" s="4" t="n"/>
      <c r="G65" s="5" t="n"/>
      <c r="H65" s="5" t="n"/>
    </row>
    <row r="66">
      <c r="E66" s="4" t="n"/>
      <c r="G66" s="5" t="n"/>
      <c r="H66" s="5" t="n"/>
    </row>
    <row r="67">
      <c r="E67" s="4" t="n"/>
      <c r="G67" s="5" t="n"/>
      <c r="H67" s="5" t="n"/>
    </row>
    <row r="68">
      <c r="E68" s="4" t="n"/>
      <c r="G68" s="5" t="n"/>
      <c r="H68" s="5" t="n"/>
    </row>
    <row r="69">
      <c r="E69" s="4" t="n"/>
      <c r="G69" s="5" t="n"/>
      <c r="H69" s="5" t="n"/>
    </row>
    <row r="70">
      <c r="E70" s="4" t="n"/>
      <c r="G70" s="5" t="n"/>
      <c r="H70" s="5" t="n"/>
    </row>
    <row r="71">
      <c r="E71" s="4" t="n"/>
      <c r="G71" s="5" t="n"/>
      <c r="H71" s="5" t="n"/>
    </row>
    <row r="72">
      <c r="E72" s="4" t="n"/>
      <c r="G72" s="5" t="n"/>
      <c r="H72" s="5" t="n"/>
    </row>
    <row r="73">
      <c r="E73" s="4" t="n"/>
      <c r="G73" s="5" t="n"/>
      <c r="H73" s="5" t="n"/>
    </row>
    <row r="74">
      <c r="E74" s="4" t="n"/>
      <c r="G74" s="5" t="n"/>
      <c r="H74" s="5" t="n"/>
    </row>
    <row r="75">
      <c r="E75" s="4" t="n"/>
      <c r="G75" s="5" t="n"/>
      <c r="H75" s="5" t="n"/>
    </row>
    <row r="76">
      <c r="E76" s="4" t="n"/>
      <c r="G76" s="5" t="n"/>
      <c r="H76" s="5" t="n"/>
    </row>
    <row r="77">
      <c r="E77" s="4" t="n"/>
      <c r="G77" s="5" t="n"/>
      <c r="H77" s="5" t="n"/>
    </row>
    <row r="78">
      <c r="E78" s="4" t="n"/>
      <c r="G78" s="5" t="n"/>
      <c r="H78" s="5" t="n"/>
    </row>
    <row r="79">
      <c r="E79" s="4" t="n"/>
      <c r="G79" s="5" t="n"/>
      <c r="H79" s="5" t="n"/>
    </row>
    <row r="80">
      <c r="E80" s="4" t="n"/>
      <c r="G80" s="5" t="n"/>
      <c r="H80" s="5" t="n"/>
    </row>
    <row r="81">
      <c r="E81" s="4" t="n"/>
      <c r="G81" s="5" t="n"/>
      <c r="H81" s="5" t="n"/>
    </row>
    <row r="82">
      <c r="E82" s="4" t="n"/>
      <c r="G82" s="5" t="n"/>
      <c r="H82" s="5" t="n"/>
    </row>
    <row r="83">
      <c r="E83" s="4" t="n"/>
      <c r="G83" s="5" t="n"/>
      <c r="H83" s="5" t="n"/>
    </row>
    <row r="84">
      <c r="E84" s="4" t="n"/>
      <c r="G84" s="5" t="n"/>
      <c r="H84" s="5" t="n"/>
    </row>
    <row r="85">
      <c r="E85" s="4" t="n"/>
      <c r="G85" s="5" t="n"/>
      <c r="H85" s="5" t="n"/>
    </row>
    <row r="86">
      <c r="E86" s="4" t="n"/>
      <c r="G86" s="5" t="n"/>
      <c r="H86" s="5" t="n"/>
    </row>
    <row r="87">
      <c r="E87" s="4" t="n"/>
      <c r="G87" s="5" t="n"/>
      <c r="H87" s="5" t="n"/>
    </row>
    <row r="88">
      <c r="E88" s="4" t="n"/>
      <c r="G88" s="5" t="n"/>
      <c r="H88" s="5" t="n"/>
    </row>
    <row r="89">
      <c r="E89" s="4" t="n"/>
      <c r="G89" s="5" t="n"/>
      <c r="H89" s="5" t="n"/>
    </row>
    <row r="90">
      <c r="E90" s="4" t="n"/>
      <c r="G90" s="5" t="n"/>
      <c r="H90" s="5" t="n"/>
    </row>
    <row r="91">
      <c r="E91" s="4" t="n"/>
      <c r="G91" s="5" t="n"/>
      <c r="H91" s="5" t="n"/>
    </row>
    <row r="92">
      <c r="E92" s="4" t="n"/>
      <c r="G92" s="5" t="n"/>
      <c r="H92" s="5" t="n"/>
    </row>
    <row r="93">
      <c r="E93" s="4" t="n"/>
      <c r="G93" s="5" t="n"/>
      <c r="H93" s="5" t="n"/>
    </row>
    <row r="94">
      <c r="E94" s="4" t="n"/>
      <c r="G94" s="5" t="n"/>
      <c r="H94" s="5" t="n"/>
    </row>
    <row r="95">
      <c r="E95" s="4" t="n"/>
      <c r="G95" s="5" t="n"/>
      <c r="H95" s="5" t="n"/>
    </row>
    <row r="96">
      <c r="E96" s="4" t="n"/>
      <c r="G96" s="5" t="n"/>
      <c r="H96" s="5" t="n"/>
    </row>
    <row r="97">
      <c r="E97" s="4" t="n"/>
      <c r="G97" s="5" t="n"/>
      <c r="H97" s="5" t="n"/>
    </row>
    <row r="98">
      <c r="E98" s="4" t="n"/>
      <c r="G98" s="5" t="n"/>
      <c r="H98" s="5" t="n"/>
    </row>
    <row r="99">
      <c r="E99" s="4" t="n"/>
      <c r="G99" s="5" t="n"/>
      <c r="H99" s="5" t="n"/>
    </row>
    <row r="100">
      <c r="E100" s="4" t="n"/>
      <c r="G100" s="5" t="n"/>
      <c r="H100" s="5" t="n"/>
    </row>
    <row r="101">
      <c r="E101" s="4" t="n"/>
      <c r="G101" s="5" t="n"/>
      <c r="H101" s="5" t="n"/>
    </row>
    <row r="102">
      <c r="E102" s="4" t="n"/>
      <c r="G102" s="5" t="n"/>
      <c r="H102" s="5" t="n"/>
    </row>
    <row r="103">
      <c r="E103" s="4" t="n"/>
      <c r="G103" s="5" t="n"/>
      <c r="H103" s="5" t="n"/>
    </row>
    <row r="104">
      <c r="E104" s="4" t="n"/>
      <c r="G104" s="5" t="n"/>
      <c r="H104" s="5" t="n"/>
    </row>
    <row r="105">
      <c r="E105" s="4" t="n"/>
      <c r="G105" s="5" t="n"/>
      <c r="H105" s="5" t="n"/>
    </row>
    <row r="106">
      <c r="E106" s="4" t="n"/>
      <c r="G106" s="5" t="n"/>
      <c r="H106" s="5" t="n"/>
    </row>
    <row r="107">
      <c r="E107" s="4" t="n"/>
      <c r="G107" s="5" t="n"/>
      <c r="H107" s="5" t="n"/>
    </row>
    <row r="108">
      <c r="E108" s="4" t="n"/>
      <c r="G108" s="5" t="n"/>
      <c r="H108" s="5" t="n"/>
    </row>
    <row r="109">
      <c r="E109" s="4" t="n"/>
      <c r="G109" s="5" t="n"/>
      <c r="H109" s="5" t="n"/>
    </row>
    <row r="110">
      <c r="E110" s="4" t="n"/>
      <c r="G110" s="5" t="n"/>
      <c r="H110" s="5" t="n"/>
    </row>
    <row r="111">
      <c r="E111" s="4" t="n"/>
      <c r="G111" s="5" t="n"/>
      <c r="H111" s="5" t="n"/>
    </row>
    <row r="112">
      <c r="E112" s="4" t="n"/>
      <c r="G112" s="5" t="n"/>
      <c r="H112" s="5" t="n"/>
    </row>
    <row r="113">
      <c r="E113" s="4" t="n"/>
      <c r="G113" s="5" t="n"/>
      <c r="H113" s="5" t="n"/>
    </row>
    <row r="114">
      <c r="E114" s="4" t="n"/>
      <c r="G114" s="5" t="n"/>
      <c r="H114" s="5" t="n"/>
    </row>
    <row r="115">
      <c r="E115" s="4" t="n"/>
      <c r="G115" s="5" t="n"/>
      <c r="H115" s="5" t="n"/>
    </row>
    <row r="116">
      <c r="E116" s="4" t="n"/>
      <c r="G116" s="5" t="n"/>
      <c r="H116" s="5" t="n"/>
    </row>
    <row r="117">
      <c r="E117" s="4" t="n"/>
      <c r="G117" s="5" t="n"/>
      <c r="H117" s="5" t="n"/>
    </row>
    <row r="118">
      <c r="E118" s="4" t="n"/>
      <c r="G118" s="5" t="n"/>
      <c r="H118" s="5" t="n"/>
    </row>
    <row r="119">
      <c r="E119" s="4" t="n"/>
      <c r="G119" s="5" t="n"/>
      <c r="H119" s="5" t="n"/>
    </row>
    <row r="120">
      <c r="E120" s="4" t="n"/>
      <c r="G120" s="5" t="n"/>
      <c r="H120" s="5" t="n"/>
    </row>
    <row r="121">
      <c r="E121" s="4" t="n"/>
      <c r="G121" s="5" t="n"/>
      <c r="H121" s="5" t="n"/>
    </row>
    <row r="122">
      <c r="E122" s="4" t="n"/>
      <c r="G122" s="5" t="n"/>
      <c r="H122" s="5" t="n"/>
    </row>
    <row r="123">
      <c r="E123" s="4" t="n"/>
      <c r="G123" s="5" t="n"/>
      <c r="H123" s="5" t="n"/>
    </row>
    <row r="124">
      <c r="E124" s="4" t="n"/>
      <c r="G124" s="5" t="n"/>
      <c r="H124" s="5" t="n"/>
    </row>
    <row r="125">
      <c r="E125" s="4" t="n"/>
      <c r="G125" s="5" t="n"/>
      <c r="H125" s="5" t="n"/>
    </row>
    <row r="126">
      <c r="E126" s="4" t="n"/>
      <c r="G126" s="5" t="n"/>
      <c r="H126" s="5" t="n"/>
    </row>
    <row r="127">
      <c r="E127" s="4" t="n"/>
      <c r="G127" s="5" t="n"/>
      <c r="H127" s="5" t="n"/>
    </row>
    <row r="128">
      <c r="E128" s="4" t="n"/>
      <c r="G128" s="5" t="n"/>
      <c r="H128" s="5" t="n"/>
    </row>
    <row r="129">
      <c r="E129" s="4" t="n"/>
      <c r="G129" s="5" t="n"/>
      <c r="H129" s="5" t="n"/>
    </row>
    <row r="130">
      <c r="E130" s="4" t="n"/>
      <c r="G130" s="5" t="n"/>
      <c r="H130" s="5" t="n"/>
    </row>
    <row r="131">
      <c r="E131" s="4" t="n"/>
      <c r="G131" s="5" t="n"/>
      <c r="H131" s="5" t="n"/>
    </row>
    <row r="132">
      <c r="E132" s="4" t="n"/>
      <c r="G132" s="5" t="n"/>
      <c r="H132" s="5" t="n"/>
    </row>
    <row r="133">
      <c r="E133" s="4" t="n"/>
      <c r="G133" s="5" t="n"/>
      <c r="H133" s="5" t="n"/>
    </row>
    <row r="134">
      <c r="E134" s="4" t="n"/>
      <c r="G134" s="5" t="n"/>
      <c r="H134" s="5" t="n"/>
    </row>
    <row r="135">
      <c r="E135" s="4" t="n"/>
      <c r="G135" s="5" t="n"/>
      <c r="H135" s="5" t="n"/>
    </row>
    <row r="136">
      <c r="E136" s="4" t="n"/>
      <c r="G136" s="5" t="n"/>
      <c r="H136" s="5" t="n"/>
    </row>
    <row r="137">
      <c r="E137" s="4" t="n"/>
      <c r="G137" s="5" t="n"/>
      <c r="H137" s="5" t="n"/>
    </row>
    <row r="138">
      <c r="E138" s="4" t="n"/>
      <c r="G138" s="5" t="n"/>
      <c r="H138" s="5" t="n"/>
    </row>
    <row r="139">
      <c r="E139" s="4" t="n"/>
      <c r="G139" s="5" t="n"/>
      <c r="H139" s="5" t="n"/>
    </row>
    <row r="140">
      <c r="E140" s="4" t="n"/>
      <c r="G140" s="5" t="n"/>
      <c r="H140" s="5" t="n"/>
    </row>
    <row r="141">
      <c r="E141" s="4" t="n"/>
      <c r="G141" s="5" t="n"/>
      <c r="H141" s="5" t="n"/>
    </row>
    <row r="142">
      <c r="E142" s="4" t="n"/>
      <c r="G142" s="5" t="n"/>
      <c r="H142" s="5" t="n"/>
    </row>
    <row r="143">
      <c r="E143" s="4" t="n"/>
      <c r="G143" s="5" t="n"/>
      <c r="H143" s="5" t="n"/>
    </row>
    <row r="144">
      <c r="E144" s="4" t="n"/>
      <c r="G144" s="5" t="n"/>
      <c r="H144" s="5" t="n"/>
    </row>
    <row r="145">
      <c r="E145" s="4" t="n"/>
      <c r="G145" s="5" t="n"/>
      <c r="H145" s="5" t="n"/>
    </row>
    <row r="146">
      <c r="E146" s="4" t="n"/>
      <c r="G146" s="5" t="n"/>
      <c r="H146" s="5" t="n"/>
    </row>
    <row r="147">
      <c r="E147" s="4" t="n"/>
      <c r="G147" s="5" t="n"/>
      <c r="H147" s="5" t="n"/>
    </row>
    <row r="148">
      <c r="E148" s="4" t="n"/>
      <c r="G148" s="5" t="n"/>
      <c r="H148" s="5" t="n"/>
    </row>
    <row r="149">
      <c r="E149" s="4" t="n"/>
      <c r="G149" s="5" t="n"/>
      <c r="H149" s="5" t="n"/>
    </row>
    <row r="150">
      <c r="E150" s="4" t="n"/>
      <c r="G150" s="5" t="n"/>
      <c r="H150" s="5" t="n"/>
    </row>
    <row r="151">
      <c r="E151" s="4" t="n"/>
      <c r="G151" s="5" t="n"/>
      <c r="H151" s="5" t="n"/>
    </row>
    <row r="152">
      <c r="E152" s="4" t="n"/>
      <c r="G152" s="5" t="n"/>
      <c r="H152" s="5" t="n"/>
    </row>
    <row r="153">
      <c r="E153" s="4" t="n"/>
      <c r="G153" s="5" t="n"/>
      <c r="H153" s="5" t="n"/>
    </row>
    <row r="154">
      <c r="E154" s="4" t="n"/>
      <c r="G154" s="5" t="n"/>
      <c r="H154" s="5" t="n"/>
    </row>
    <row r="155">
      <c r="E155" s="4" t="n"/>
      <c r="G155" s="5" t="n"/>
      <c r="H155" s="5" t="n"/>
    </row>
    <row r="156">
      <c r="E156" s="4" t="n"/>
      <c r="G156" s="5" t="n"/>
      <c r="H156" s="5" t="n"/>
    </row>
    <row r="157">
      <c r="E157" s="4" t="n"/>
      <c r="G157" s="5" t="n"/>
      <c r="H157" s="5" t="n"/>
    </row>
    <row r="158">
      <c r="E158" s="4" t="n"/>
      <c r="G158" s="5" t="n"/>
      <c r="H158" s="5" t="n"/>
    </row>
    <row r="159">
      <c r="E159" s="4" t="n"/>
      <c r="G159" s="5" t="n"/>
      <c r="H159" s="5" t="n"/>
    </row>
    <row r="160">
      <c r="E160" s="4" t="n"/>
      <c r="G160" s="5" t="n"/>
      <c r="H160" s="5" t="n"/>
    </row>
    <row r="161">
      <c r="E161" s="4" t="n"/>
      <c r="G161" s="5" t="n"/>
      <c r="H161" s="5" t="n"/>
    </row>
    <row r="162">
      <c r="E162" s="4" t="n"/>
      <c r="G162" s="5" t="n"/>
      <c r="H162" s="5" t="n"/>
    </row>
    <row r="163">
      <c r="E163" s="4" t="n"/>
      <c r="G163" s="5" t="n"/>
      <c r="H163" s="5" t="n"/>
    </row>
    <row r="164">
      <c r="E164" s="4" t="n"/>
      <c r="G164" s="5" t="n"/>
      <c r="H164" s="5" t="n"/>
    </row>
    <row r="165">
      <c r="E165" s="4" t="n"/>
      <c r="G165" s="5" t="n"/>
      <c r="H165" s="5" t="n"/>
    </row>
    <row r="166">
      <c r="E166" s="4" t="n"/>
      <c r="G166" s="5" t="n"/>
      <c r="H166" s="5" t="n"/>
    </row>
    <row r="167">
      <c r="E167" s="4" t="n"/>
      <c r="G167" s="5" t="n"/>
      <c r="H167" s="5" t="n"/>
    </row>
    <row r="168">
      <c r="E168" s="4" t="n"/>
      <c r="G168" s="5" t="n"/>
      <c r="H168" s="5" t="n"/>
    </row>
    <row r="169">
      <c r="E169" s="4" t="n"/>
      <c r="G169" s="5" t="n"/>
      <c r="H169" s="5" t="n"/>
    </row>
    <row r="170">
      <c r="E170" s="4" t="n"/>
      <c r="G170" s="5" t="n"/>
      <c r="H170" s="5" t="n"/>
    </row>
    <row r="171">
      <c r="E171" s="4" t="n"/>
      <c r="G171" s="5" t="n"/>
      <c r="H171" s="5" t="n"/>
    </row>
    <row r="172">
      <c r="E172" s="4" t="n"/>
      <c r="G172" s="5" t="n"/>
      <c r="H172" s="5" t="n"/>
    </row>
    <row r="173">
      <c r="E173" s="4" t="n"/>
      <c r="G173" s="5" t="n"/>
      <c r="H173" s="5" t="n"/>
    </row>
    <row r="174">
      <c r="E174" s="4" t="n"/>
      <c r="G174" s="5" t="n"/>
      <c r="H174" s="5" t="n"/>
    </row>
    <row r="175">
      <c r="E175" s="4" t="n"/>
      <c r="G175" s="5" t="n"/>
      <c r="H175" s="5" t="n"/>
    </row>
    <row r="176">
      <c r="E176" s="4" t="n"/>
      <c r="G176" s="5" t="n"/>
      <c r="H176" s="5" t="n"/>
    </row>
    <row r="177">
      <c r="E177" s="4" t="n"/>
      <c r="G177" s="5" t="n"/>
      <c r="H177" s="5" t="n"/>
    </row>
    <row r="178">
      <c r="E178" s="4" t="n"/>
      <c r="G178" s="5" t="n"/>
      <c r="H178" s="5" t="n"/>
    </row>
    <row r="179">
      <c r="E179" s="4" t="n"/>
      <c r="G179" s="5" t="n"/>
      <c r="H179" s="5" t="n"/>
    </row>
    <row r="180">
      <c r="E180" s="4" t="n"/>
      <c r="G180" s="5" t="n"/>
      <c r="H180" s="5" t="n"/>
    </row>
    <row r="181">
      <c r="E181" s="4" t="n"/>
      <c r="G181" s="5" t="n"/>
      <c r="H181" s="5" t="n"/>
    </row>
    <row r="182">
      <c r="E182" s="4" t="n"/>
      <c r="G182" s="5" t="n"/>
      <c r="H182" s="5" t="n"/>
    </row>
    <row r="183">
      <c r="E183" s="4" t="n"/>
      <c r="G183" s="5" t="n"/>
      <c r="H183" s="5" t="n"/>
    </row>
    <row r="184">
      <c r="E184" s="4" t="n"/>
      <c r="G184" s="5" t="n"/>
      <c r="H184" s="5" t="n"/>
    </row>
    <row r="185">
      <c r="E185" s="4" t="n"/>
      <c r="G185" s="5" t="n"/>
      <c r="H185" s="5" t="n"/>
    </row>
    <row r="186">
      <c r="E186" s="4" t="n"/>
      <c r="G186" s="5" t="n"/>
      <c r="H186" s="5" t="n"/>
    </row>
    <row r="187">
      <c r="E187" s="4" t="n"/>
      <c r="G187" s="5" t="n"/>
      <c r="H187" s="5" t="n"/>
    </row>
    <row r="188">
      <c r="E188" s="4" t="n"/>
      <c r="G188" s="5" t="n"/>
      <c r="H188" s="5" t="n"/>
    </row>
    <row r="189">
      <c r="E189" s="4" t="n"/>
      <c r="G189" s="5" t="n"/>
      <c r="H189" s="5" t="n"/>
    </row>
    <row r="190">
      <c r="E190" s="4" t="n"/>
      <c r="G190" s="5" t="n"/>
      <c r="H190" s="5" t="n"/>
    </row>
    <row r="191">
      <c r="E191" s="4" t="n"/>
      <c r="G191" s="5" t="n"/>
      <c r="H191" s="5" t="n"/>
    </row>
    <row r="192">
      <c r="E192" s="4" t="n"/>
      <c r="G192" s="5" t="n"/>
      <c r="H192" s="5" t="n"/>
    </row>
    <row r="193">
      <c r="E193" s="4" t="n"/>
      <c r="G193" s="5" t="n"/>
      <c r="H193" s="5" t="n"/>
    </row>
    <row r="194">
      <c r="E194" s="4" t="n"/>
      <c r="G194" s="5" t="n"/>
      <c r="H194" s="5" t="n"/>
    </row>
    <row r="195">
      <c r="E195" s="4" t="n"/>
      <c r="G195" s="5" t="n"/>
      <c r="H195" s="5" t="n"/>
    </row>
    <row r="196">
      <c r="E196" s="4" t="n"/>
      <c r="G196" s="5" t="n"/>
      <c r="H196" s="5" t="n"/>
    </row>
    <row r="197">
      <c r="E197" s="4" t="n"/>
      <c r="G197" s="5" t="n"/>
      <c r="H197" s="5" t="n"/>
    </row>
    <row r="198">
      <c r="E198" s="4" t="n"/>
      <c r="G198" s="5" t="n"/>
      <c r="H198" s="5" t="n"/>
    </row>
    <row r="199">
      <c r="E199" s="4" t="n"/>
      <c r="G199" s="5" t="n"/>
      <c r="H199" s="5" t="n"/>
    </row>
    <row r="200">
      <c r="E200" s="4" t="n"/>
      <c r="G200" s="5" t="n"/>
      <c r="H200" s="5" t="n"/>
    </row>
    <row r="201">
      <c r="E201" s="4" t="n"/>
      <c r="G201" s="5" t="n"/>
      <c r="H201" s="5" t="n"/>
    </row>
    <row r="202">
      <c r="E202" s="4" t="n"/>
      <c r="G202" s="5" t="n"/>
      <c r="H202" s="5" t="n"/>
    </row>
    <row r="203">
      <c r="E203" s="4" t="n"/>
      <c r="G203" s="5" t="n"/>
      <c r="H203" s="5" t="n"/>
    </row>
    <row r="204">
      <c r="E204" s="4" t="n"/>
      <c r="G204" s="5" t="n"/>
      <c r="H204" s="5" t="n"/>
    </row>
    <row r="205">
      <c r="E205" s="4" t="n"/>
      <c r="G205" s="5" t="n"/>
      <c r="H205" s="5" t="n"/>
    </row>
    <row r="206">
      <c r="E206" s="4" t="n"/>
      <c r="G206" s="5" t="n"/>
      <c r="H206" s="5" t="n"/>
    </row>
    <row r="207">
      <c r="E207" s="4" t="n"/>
      <c r="G207" s="5" t="n"/>
      <c r="H207" s="5" t="n"/>
    </row>
    <row r="208">
      <c r="E208" s="4" t="n"/>
      <c r="G208" s="5" t="n"/>
      <c r="H208" s="5" t="n"/>
    </row>
    <row r="209">
      <c r="E209" s="4" t="n"/>
      <c r="G209" s="5" t="n"/>
      <c r="H209" s="5" t="n"/>
    </row>
    <row r="210">
      <c r="E210" s="4" t="n"/>
      <c r="G210" s="5" t="n"/>
      <c r="H210" s="5" t="n"/>
    </row>
    <row r="211">
      <c r="E211" s="4" t="n"/>
      <c r="G211" s="5" t="n"/>
      <c r="H211" s="5" t="n"/>
    </row>
    <row r="212">
      <c r="E212" s="4" t="n"/>
      <c r="G212" s="5" t="n"/>
      <c r="H212" s="5" t="n"/>
    </row>
    <row r="213">
      <c r="E213" s="4" t="n"/>
      <c r="G213" s="5" t="n"/>
      <c r="H213" s="5" t="n"/>
    </row>
    <row r="214">
      <c r="E214" s="4" t="n"/>
      <c r="G214" s="5" t="n"/>
      <c r="H214" s="5" t="n"/>
    </row>
    <row r="215">
      <c r="E215" s="4" t="n"/>
      <c r="G215" s="5" t="n"/>
      <c r="H215" s="5" t="n"/>
    </row>
    <row r="216">
      <c r="E216" s="4" t="n"/>
      <c r="G216" s="5" t="n"/>
      <c r="H216" s="5" t="n"/>
    </row>
    <row r="217">
      <c r="E217" s="4" t="n"/>
      <c r="G217" s="5" t="n"/>
      <c r="H217" s="5" t="n"/>
    </row>
    <row r="218">
      <c r="E218" s="4" t="n"/>
      <c r="G218" s="5" t="n"/>
      <c r="H218" s="5" t="n"/>
    </row>
    <row r="219">
      <c r="E219" s="4" t="n"/>
      <c r="G219" s="5" t="n"/>
      <c r="H219" s="5" t="n"/>
    </row>
    <row r="220">
      <c r="E220" s="4" t="n"/>
      <c r="G220" s="5" t="n"/>
      <c r="H220" s="5" t="n"/>
    </row>
    <row r="221">
      <c r="E221" s="4" t="n"/>
      <c r="G221" s="5" t="n"/>
      <c r="H221" s="5" t="n"/>
    </row>
    <row r="222">
      <c r="E222" s="4" t="n"/>
      <c r="G222" s="5" t="n"/>
      <c r="H222" s="5" t="n"/>
    </row>
    <row r="223">
      <c r="E223" s="4" t="n"/>
      <c r="G223" s="5" t="n"/>
      <c r="H223" s="5" t="n"/>
    </row>
    <row r="224">
      <c r="E224" s="4" t="n"/>
      <c r="G224" s="5" t="n"/>
      <c r="H224" s="5" t="n"/>
    </row>
    <row r="225">
      <c r="E225" s="4" t="n"/>
      <c r="G225" s="5" t="n"/>
      <c r="H225" s="5" t="n"/>
    </row>
    <row r="226">
      <c r="E226" s="4" t="n"/>
      <c r="G226" s="5" t="n"/>
      <c r="H226" s="5" t="n"/>
    </row>
    <row r="227">
      <c r="E227" s="4" t="n"/>
      <c r="G227" s="5" t="n"/>
      <c r="H227" s="5" t="n"/>
    </row>
    <row r="228">
      <c r="E228" s="4" t="n"/>
      <c r="G228" s="5" t="n"/>
      <c r="H228" s="5" t="n"/>
    </row>
    <row r="229">
      <c r="E229" s="4" t="n"/>
      <c r="G229" s="5" t="n"/>
      <c r="H229" s="5" t="n"/>
    </row>
    <row r="230">
      <c r="E230" s="4" t="n"/>
      <c r="G230" s="5" t="n"/>
      <c r="H230" s="5" t="n"/>
    </row>
    <row r="231">
      <c r="E231" s="4" t="n"/>
      <c r="G231" s="5" t="n"/>
      <c r="H231" s="5" t="n"/>
    </row>
    <row r="232">
      <c r="E232" s="4" t="n"/>
      <c r="G232" s="5" t="n"/>
      <c r="H232" s="5" t="n"/>
    </row>
    <row r="233">
      <c r="E233" s="4" t="n"/>
      <c r="G233" s="5" t="n"/>
      <c r="H233" s="5" t="n"/>
    </row>
    <row r="234">
      <c r="E234" s="4" t="n"/>
      <c r="G234" s="5" t="n"/>
      <c r="H234" s="5" t="n"/>
    </row>
    <row r="235">
      <c r="E235" s="4" t="n"/>
      <c r="G235" s="5" t="n"/>
      <c r="H235" s="5" t="n"/>
    </row>
    <row r="236">
      <c r="E236" s="4" t="n"/>
      <c r="G236" s="5" t="n"/>
      <c r="H236" s="5" t="n"/>
    </row>
    <row r="237">
      <c r="E237" s="4" t="n"/>
      <c r="G237" s="5" t="n"/>
      <c r="H237" s="5" t="n"/>
    </row>
    <row r="238">
      <c r="E238" s="4" t="n"/>
      <c r="G238" s="5" t="n"/>
      <c r="H238" s="5" t="n"/>
    </row>
    <row r="239">
      <c r="E239" s="4" t="n"/>
      <c r="G239" s="5" t="n"/>
      <c r="H239" s="5" t="n"/>
    </row>
    <row r="240">
      <c r="E240" s="4" t="n"/>
      <c r="G240" s="5" t="n"/>
      <c r="H240" s="5" t="n"/>
    </row>
    <row r="241">
      <c r="E241" s="4" t="n"/>
      <c r="G241" s="5" t="n"/>
      <c r="H241" s="5" t="n"/>
    </row>
    <row r="242">
      <c r="E242" s="4" t="n"/>
      <c r="G242" s="5" t="n"/>
      <c r="H242" s="5" t="n"/>
    </row>
    <row r="243">
      <c r="E243" s="4" t="n"/>
      <c r="G243" s="5" t="n"/>
      <c r="H243" s="5" t="n"/>
    </row>
    <row r="244">
      <c r="E244" s="4" t="n"/>
      <c r="G244" s="5" t="n"/>
      <c r="H244" s="5" t="n"/>
    </row>
    <row r="245">
      <c r="E245" s="4" t="n"/>
      <c r="G245" s="5" t="n"/>
      <c r="H245" s="5" t="n"/>
    </row>
    <row r="246">
      <c r="E246" s="4" t="n"/>
      <c r="G246" s="5" t="n"/>
      <c r="H246" s="5" t="n"/>
    </row>
    <row r="247">
      <c r="E247" s="4" t="n"/>
      <c r="G247" s="5" t="n"/>
      <c r="H247" s="5" t="n"/>
    </row>
    <row r="248">
      <c r="E248" s="4" t="n"/>
      <c r="G248" s="5" t="n"/>
      <c r="H248" s="5" t="n"/>
    </row>
    <row r="249">
      <c r="E249" s="4" t="n"/>
      <c r="G249" s="5" t="n"/>
      <c r="H249" s="5" t="n"/>
    </row>
    <row r="250">
      <c r="E250" s="4" t="n"/>
      <c r="G250" s="5" t="n"/>
      <c r="H250" s="5" t="n"/>
    </row>
    <row r="251">
      <c r="E251" s="4" t="n"/>
      <c r="G251" s="5" t="n"/>
      <c r="H251" s="5" t="n"/>
    </row>
    <row r="252">
      <c r="E252" s="4" t="n"/>
      <c r="G252" s="5" t="n"/>
      <c r="H252" s="5" t="n"/>
    </row>
    <row r="253">
      <c r="E253" s="4" t="n"/>
      <c r="G253" s="5" t="n"/>
      <c r="H253" s="5" t="n"/>
    </row>
    <row r="254">
      <c r="E254" s="4" t="n"/>
      <c r="G254" s="5" t="n"/>
      <c r="H254" s="5" t="n"/>
    </row>
    <row r="255">
      <c r="E255" s="4" t="n"/>
      <c r="G255" s="5" t="n"/>
      <c r="H255" s="5" t="n"/>
    </row>
    <row r="256">
      <c r="E256" s="4" t="n"/>
      <c r="G256" s="5" t="n"/>
      <c r="H256" s="5" t="n"/>
    </row>
    <row r="257">
      <c r="E257" s="4" t="n"/>
      <c r="G257" s="5" t="n"/>
      <c r="H257" s="5" t="n"/>
    </row>
    <row r="258">
      <c r="E258" s="4" t="n"/>
      <c r="G258" s="5" t="n"/>
      <c r="H258" s="5" t="n"/>
    </row>
    <row r="259">
      <c r="E259" s="4" t="n"/>
      <c r="G259" s="5" t="n"/>
      <c r="H259" s="5" t="n"/>
    </row>
    <row r="260">
      <c r="E260" s="4" t="n"/>
      <c r="G260" s="5" t="n"/>
      <c r="H260" s="5" t="n"/>
    </row>
    <row r="261">
      <c r="E261" s="4" t="n"/>
      <c r="G261" s="5" t="n"/>
      <c r="H261" s="5" t="n"/>
    </row>
    <row r="262">
      <c r="E262" s="4" t="n"/>
      <c r="G262" s="5" t="n"/>
      <c r="H262" s="5" t="n"/>
    </row>
    <row r="263">
      <c r="E263" s="4" t="n"/>
      <c r="G263" s="5" t="n"/>
      <c r="H263" s="5" t="n"/>
    </row>
    <row r="264">
      <c r="E264" s="4" t="n"/>
      <c r="G264" s="5" t="n"/>
      <c r="H264" s="5" t="n"/>
    </row>
    <row r="265">
      <c r="E265" s="4" t="n"/>
      <c r="G265" s="5" t="n"/>
      <c r="H265" s="5" t="n"/>
    </row>
    <row r="266">
      <c r="E266" s="4" t="n"/>
      <c r="G266" s="5" t="n"/>
      <c r="H266" s="5" t="n"/>
    </row>
    <row r="267">
      <c r="E267" s="4" t="n"/>
      <c r="G267" s="5" t="n"/>
      <c r="H267" s="5" t="n"/>
    </row>
    <row r="268">
      <c r="E268" s="4" t="n"/>
      <c r="G268" s="5" t="n"/>
      <c r="H268" s="5" t="n"/>
    </row>
    <row r="269">
      <c r="E269" s="4" t="n"/>
      <c r="G269" s="5" t="n"/>
      <c r="H269" s="5" t="n"/>
    </row>
    <row r="270">
      <c r="E270" s="4" t="n"/>
      <c r="G270" s="5" t="n"/>
      <c r="H270" s="5" t="n"/>
    </row>
    <row r="271">
      <c r="E271" s="4" t="n"/>
      <c r="G271" s="5" t="n"/>
      <c r="H271" s="5" t="n"/>
    </row>
    <row r="272">
      <c r="E272" s="4" t="n"/>
      <c r="G272" s="5" t="n"/>
      <c r="H272" s="5" t="n"/>
    </row>
    <row r="273">
      <c r="E273" s="4" t="n"/>
      <c r="G273" s="5" t="n"/>
      <c r="H273" s="5" t="n"/>
    </row>
    <row r="274">
      <c r="E274" s="4" t="n"/>
      <c r="G274" s="5" t="n"/>
      <c r="H274" s="5" t="n"/>
    </row>
    <row r="275">
      <c r="E275" s="4" t="n"/>
      <c r="G275" s="5" t="n"/>
      <c r="H275" s="5" t="n"/>
    </row>
    <row r="276">
      <c r="E276" s="4" t="n"/>
      <c r="G276" s="5" t="n"/>
      <c r="H276" s="5" t="n"/>
    </row>
    <row r="277">
      <c r="E277" s="4" t="n"/>
      <c r="G277" s="5" t="n"/>
      <c r="H277" s="5" t="n"/>
    </row>
    <row r="278">
      <c r="E278" s="4" t="n"/>
      <c r="G278" s="5" t="n"/>
      <c r="H278" s="5" t="n"/>
    </row>
    <row r="279">
      <c r="E279" s="4" t="n"/>
      <c r="G279" s="5" t="n"/>
      <c r="H279" s="5" t="n"/>
    </row>
    <row r="280">
      <c r="E280" s="4" t="n"/>
      <c r="G280" s="5" t="n"/>
      <c r="H280" s="5" t="n"/>
    </row>
    <row r="281">
      <c r="E281" s="4" t="n"/>
      <c r="G281" s="5" t="n"/>
      <c r="H281" s="5" t="n"/>
    </row>
    <row r="282">
      <c r="E282" s="4" t="n"/>
      <c r="G282" s="5" t="n"/>
      <c r="H282" s="5" t="n"/>
    </row>
    <row r="283">
      <c r="E283" s="4" t="n"/>
      <c r="G283" s="5" t="n"/>
      <c r="H283" s="5" t="n"/>
    </row>
    <row r="284">
      <c r="E284" s="4" t="n"/>
      <c r="G284" s="5" t="n"/>
      <c r="H284" s="5" t="n"/>
    </row>
    <row r="285">
      <c r="E285" s="4" t="n"/>
      <c r="G285" s="5" t="n"/>
      <c r="H285" s="5" t="n"/>
    </row>
    <row r="286">
      <c r="E286" s="4" t="n"/>
      <c r="G286" s="5" t="n"/>
      <c r="H286" s="5" t="n"/>
    </row>
    <row r="287">
      <c r="E287" s="4" t="n"/>
      <c r="G287" s="5" t="n"/>
      <c r="H287" s="5" t="n"/>
    </row>
    <row r="288">
      <c r="E288" s="4" t="n"/>
      <c r="G288" s="5" t="n"/>
      <c r="H288" s="5" t="n"/>
    </row>
    <row r="289">
      <c r="E289" s="4" t="n"/>
      <c r="G289" s="5" t="n"/>
      <c r="H289" s="5" t="n"/>
    </row>
    <row r="290">
      <c r="E290" s="4" t="n"/>
      <c r="G290" s="5" t="n"/>
      <c r="H290" s="5" t="n"/>
    </row>
    <row r="291">
      <c r="E291" s="4" t="n"/>
      <c r="G291" s="5" t="n"/>
      <c r="H291" s="5" t="n"/>
    </row>
    <row r="292">
      <c r="E292" s="4" t="n"/>
      <c r="G292" s="5" t="n"/>
      <c r="H292" s="5" t="n"/>
    </row>
    <row r="293">
      <c r="E293" s="4" t="n"/>
      <c r="G293" s="5" t="n"/>
      <c r="H293" s="5" t="n"/>
    </row>
    <row r="294">
      <c r="E294" s="4" t="n"/>
      <c r="G294" s="5" t="n"/>
      <c r="H294" s="5" t="n"/>
    </row>
    <row r="295">
      <c r="E295" s="4" t="n"/>
      <c r="G295" s="5" t="n"/>
      <c r="H295" s="5" t="n"/>
    </row>
    <row r="296">
      <c r="E296" s="4" t="n"/>
      <c r="G296" s="5" t="n"/>
      <c r="H296" s="5" t="n"/>
    </row>
    <row r="297">
      <c r="E297" s="4" t="n"/>
      <c r="G297" s="5" t="n"/>
      <c r="H297" s="5" t="n"/>
    </row>
    <row r="298">
      <c r="E298" s="4" t="n"/>
      <c r="G298" s="5" t="n"/>
      <c r="H298" s="5" t="n"/>
    </row>
    <row r="299">
      <c r="E299" s="4" t="n"/>
      <c r="G299" s="5" t="n"/>
      <c r="H299" s="5" t="n"/>
    </row>
    <row r="300">
      <c r="E300" s="4" t="n"/>
      <c r="G300" s="5" t="n"/>
      <c r="H300" s="5" t="n"/>
    </row>
    <row r="301">
      <c r="E301" s="4" t="n"/>
      <c r="G301" s="5" t="n"/>
      <c r="H301" s="5" t="n"/>
    </row>
    <row r="302">
      <c r="E302" s="4" t="n"/>
      <c r="G302" s="5" t="n"/>
      <c r="H302" s="5" t="n"/>
    </row>
    <row r="303">
      <c r="E303" s="4" t="n"/>
      <c r="G303" s="5" t="n"/>
      <c r="H303" s="5" t="n"/>
    </row>
    <row r="304">
      <c r="E304" s="4" t="n"/>
      <c r="G304" s="5" t="n"/>
      <c r="H304" s="5" t="n"/>
    </row>
    <row r="305">
      <c r="E305" s="4" t="n"/>
      <c r="G305" s="5" t="n"/>
      <c r="H305" s="5" t="n"/>
    </row>
    <row r="306">
      <c r="E306" s="4" t="n"/>
      <c r="G306" s="5" t="n"/>
      <c r="H306" s="5" t="n"/>
    </row>
    <row r="307">
      <c r="E307" s="4" t="n"/>
      <c r="G307" s="5" t="n"/>
      <c r="H307" s="5" t="n"/>
    </row>
    <row r="308">
      <c r="E308" s="4" t="n"/>
      <c r="G308" s="5" t="n"/>
      <c r="H308" s="5" t="n"/>
    </row>
    <row r="309">
      <c r="E309" s="4" t="n"/>
      <c r="G309" s="5" t="n"/>
      <c r="H309" s="5" t="n"/>
    </row>
    <row r="310">
      <c r="E310" s="4" t="n"/>
      <c r="G310" s="5" t="n"/>
      <c r="H310" s="5" t="n"/>
    </row>
    <row r="311">
      <c r="E311" s="4" t="n"/>
      <c r="G311" s="5" t="n"/>
      <c r="H311" s="5" t="n"/>
    </row>
    <row r="312">
      <c r="E312" s="4" t="n"/>
      <c r="G312" s="5" t="n"/>
      <c r="H312" s="5" t="n"/>
    </row>
    <row r="313">
      <c r="E313" s="4" t="n"/>
      <c r="G313" s="5" t="n"/>
      <c r="H313" s="5" t="n"/>
    </row>
    <row r="314">
      <c r="E314" s="4" t="n"/>
      <c r="G314" s="5" t="n"/>
      <c r="H314" s="5" t="n"/>
    </row>
    <row r="315">
      <c r="E315" s="4" t="n"/>
      <c r="G315" s="5" t="n"/>
      <c r="H315" s="5" t="n"/>
    </row>
    <row r="316">
      <c r="E316" s="4" t="n"/>
      <c r="G316" s="5" t="n"/>
      <c r="H316" s="5" t="n"/>
    </row>
    <row r="317">
      <c r="E317" s="4" t="n"/>
      <c r="G317" s="5" t="n"/>
      <c r="H317" s="5" t="n"/>
    </row>
    <row r="318">
      <c r="E318" s="4" t="n"/>
      <c r="G318" s="5" t="n"/>
      <c r="H318" s="5" t="n"/>
    </row>
    <row r="319">
      <c r="E319" s="4" t="n"/>
      <c r="G319" s="5" t="n"/>
      <c r="H319" s="5" t="n"/>
    </row>
    <row r="320">
      <c r="E320" s="4" t="n"/>
      <c r="G320" s="5" t="n"/>
      <c r="H320" s="5" t="n"/>
    </row>
    <row r="321">
      <c r="E321" s="4" t="n"/>
      <c r="G321" s="5" t="n"/>
      <c r="H321" s="5" t="n"/>
    </row>
    <row r="322">
      <c r="E322" s="4" t="n"/>
      <c r="G322" s="5" t="n"/>
      <c r="H322" s="5" t="n"/>
    </row>
    <row r="323">
      <c r="E323" s="4" t="n"/>
      <c r="G323" s="5" t="n"/>
      <c r="H323" s="5" t="n"/>
    </row>
    <row r="324">
      <c r="E324" s="4" t="n"/>
      <c r="G324" s="5" t="n"/>
      <c r="H324" s="5" t="n"/>
    </row>
    <row r="325">
      <c r="E325" s="4" t="n"/>
      <c r="G325" s="5" t="n"/>
      <c r="H325" s="5" t="n"/>
    </row>
    <row r="326">
      <c r="E326" s="4" t="n"/>
      <c r="G326" s="5" t="n"/>
      <c r="H326" s="5" t="n"/>
    </row>
    <row r="327">
      <c r="E327" s="4" t="n"/>
      <c r="G327" s="5" t="n"/>
      <c r="H327" s="5" t="n"/>
    </row>
    <row r="328">
      <c r="E328" s="4" t="n"/>
      <c r="G328" s="5" t="n"/>
      <c r="H328" s="5" t="n"/>
    </row>
    <row r="329">
      <c r="E329" s="4" t="n"/>
      <c r="G329" s="5" t="n"/>
      <c r="H329" s="5" t="n"/>
    </row>
    <row r="330">
      <c r="E330" s="4" t="n"/>
      <c r="G330" s="5" t="n"/>
      <c r="H330" s="5" t="n"/>
    </row>
    <row r="331">
      <c r="E331" s="4" t="n"/>
      <c r="G331" s="5" t="n"/>
      <c r="H331" s="5" t="n"/>
    </row>
    <row r="332">
      <c r="E332" s="4" t="n"/>
      <c r="G332" s="5" t="n"/>
      <c r="H332" s="5" t="n"/>
    </row>
    <row r="333">
      <c r="E333" s="4" t="n"/>
      <c r="G333" s="5" t="n"/>
      <c r="H333" s="5" t="n"/>
    </row>
    <row r="334">
      <c r="E334" s="4" t="n"/>
      <c r="G334" s="5" t="n"/>
      <c r="H334" s="5" t="n"/>
    </row>
    <row r="335">
      <c r="E335" s="4" t="n"/>
      <c r="G335" s="5" t="n"/>
      <c r="H335" s="5" t="n"/>
    </row>
    <row r="336">
      <c r="E336" s="4" t="n"/>
      <c r="G336" s="5" t="n"/>
      <c r="H336" s="5" t="n"/>
    </row>
    <row r="337">
      <c r="E337" s="4" t="n"/>
      <c r="G337" s="5" t="n"/>
      <c r="H337" s="5" t="n"/>
    </row>
    <row r="338">
      <c r="E338" s="4" t="n"/>
      <c r="G338" s="5" t="n"/>
      <c r="H338" s="5" t="n"/>
    </row>
    <row r="339">
      <c r="E339" s="4" t="n"/>
      <c r="G339" s="5" t="n"/>
      <c r="H339" s="5" t="n"/>
    </row>
    <row r="340">
      <c r="E340" s="4" t="n"/>
      <c r="G340" s="5" t="n"/>
      <c r="H340" s="5" t="n"/>
    </row>
    <row r="341">
      <c r="E341" s="4" t="n"/>
      <c r="G341" s="5" t="n"/>
      <c r="H341" s="5" t="n"/>
    </row>
    <row r="342">
      <c r="E342" s="4" t="n"/>
      <c r="G342" s="5" t="n"/>
      <c r="H342" s="5" t="n"/>
    </row>
    <row r="343">
      <c r="E343" s="4" t="n"/>
      <c r="G343" s="5" t="n"/>
      <c r="H343" s="5" t="n"/>
    </row>
    <row r="344">
      <c r="E344" s="4" t="n"/>
      <c r="G344" s="5" t="n"/>
      <c r="H344" s="5" t="n"/>
    </row>
    <row r="345">
      <c r="E345" s="4" t="n"/>
      <c r="G345" s="5" t="n"/>
      <c r="H345" s="5" t="n"/>
    </row>
    <row r="346">
      <c r="E346" s="4" t="n"/>
      <c r="G346" s="5" t="n"/>
      <c r="H346" s="5" t="n"/>
    </row>
    <row r="347">
      <c r="E347" s="4" t="n"/>
      <c r="G347" s="5" t="n"/>
      <c r="H347" s="5" t="n"/>
    </row>
    <row r="348">
      <c r="E348" s="4" t="n"/>
      <c r="G348" s="5" t="n"/>
      <c r="H348" s="5" t="n"/>
    </row>
    <row r="349">
      <c r="E349" s="4" t="n"/>
      <c r="G349" s="5" t="n"/>
      <c r="H349" s="5" t="n"/>
    </row>
    <row r="350">
      <c r="E350" s="4" t="n"/>
      <c r="G350" s="5" t="n"/>
      <c r="H350" s="5" t="n"/>
    </row>
    <row r="351">
      <c r="E351" s="4" t="n"/>
      <c r="G351" s="5" t="n"/>
      <c r="H351" s="5" t="n"/>
    </row>
    <row r="352">
      <c r="E352" s="4" t="n"/>
      <c r="G352" s="5" t="n"/>
      <c r="H352" s="5" t="n"/>
    </row>
    <row r="353">
      <c r="E353" s="4" t="n"/>
      <c r="G353" s="5" t="n"/>
      <c r="H353" s="5" t="n"/>
    </row>
    <row r="354">
      <c r="E354" s="4" t="n"/>
      <c r="G354" s="5" t="n"/>
      <c r="H354" s="5" t="n"/>
    </row>
    <row r="355">
      <c r="E355" s="4" t="n"/>
      <c r="G355" s="5" t="n"/>
      <c r="H355" s="5" t="n"/>
    </row>
    <row r="356">
      <c r="E356" s="4" t="n"/>
      <c r="G356" s="5" t="n"/>
      <c r="H356" s="5" t="n"/>
    </row>
    <row r="357">
      <c r="E357" s="4" t="n"/>
      <c r="G357" s="5" t="n"/>
      <c r="H357" s="5" t="n"/>
    </row>
    <row r="358">
      <c r="E358" s="4" t="n"/>
      <c r="G358" s="5" t="n"/>
      <c r="H358" s="5" t="n"/>
    </row>
    <row r="359">
      <c r="E359" s="4" t="n"/>
      <c r="G359" s="5" t="n"/>
      <c r="H359" s="5" t="n"/>
    </row>
    <row r="360">
      <c r="E360" s="4" t="n"/>
      <c r="G360" s="5" t="n"/>
      <c r="H360" s="5" t="n"/>
    </row>
    <row r="361">
      <c r="E361" s="4" t="n"/>
      <c r="G361" s="5" t="n"/>
      <c r="H361" s="5" t="n"/>
    </row>
    <row r="362">
      <c r="E362" s="4" t="n"/>
      <c r="G362" s="5" t="n"/>
      <c r="H362" s="5" t="n"/>
    </row>
    <row r="363">
      <c r="E363" s="4" t="n"/>
      <c r="G363" s="5" t="n"/>
      <c r="H363" s="5" t="n"/>
    </row>
    <row r="364">
      <c r="E364" s="4" t="n"/>
      <c r="G364" s="5" t="n"/>
      <c r="H364" s="5" t="n"/>
    </row>
    <row r="365">
      <c r="E365" s="4" t="n"/>
      <c r="G365" s="5" t="n"/>
      <c r="H365" s="5" t="n"/>
    </row>
    <row r="366">
      <c r="E366" s="4" t="n"/>
      <c r="G366" s="5" t="n"/>
      <c r="H366" s="5" t="n"/>
    </row>
    <row r="367">
      <c r="E367" s="4" t="n"/>
      <c r="G367" s="5" t="n"/>
      <c r="H367" s="5" t="n"/>
    </row>
    <row r="368">
      <c r="E368" s="4" t="n"/>
      <c r="G368" s="5" t="n"/>
      <c r="H368" s="5" t="n"/>
    </row>
    <row r="369">
      <c r="E369" s="4" t="n"/>
      <c r="G369" s="5" t="n"/>
      <c r="H369" s="5" t="n"/>
    </row>
    <row r="370">
      <c r="E370" s="4" t="n"/>
      <c r="G370" s="5" t="n"/>
      <c r="H370" s="5" t="n"/>
    </row>
    <row r="371">
      <c r="E371" s="4" t="n"/>
      <c r="G371" s="5" t="n"/>
      <c r="H371" s="5" t="n"/>
    </row>
    <row r="372">
      <c r="E372" s="4" t="n"/>
      <c r="G372" s="5" t="n"/>
      <c r="H372" s="5" t="n"/>
    </row>
    <row r="373">
      <c r="E373" s="4" t="n"/>
      <c r="G373" s="5" t="n"/>
      <c r="H373" s="5" t="n"/>
    </row>
    <row r="374">
      <c r="E374" s="4" t="n"/>
      <c r="G374" s="5" t="n"/>
      <c r="H374" s="5" t="n"/>
    </row>
    <row r="375">
      <c r="E375" s="4" t="n"/>
      <c r="G375" s="5" t="n"/>
      <c r="H375" s="5" t="n"/>
    </row>
    <row r="376">
      <c r="E376" s="4" t="n"/>
      <c r="G376" s="5" t="n"/>
      <c r="H376" s="5" t="n"/>
    </row>
    <row r="377">
      <c r="E377" s="4" t="n"/>
      <c r="G377" s="5" t="n"/>
      <c r="H377" s="5" t="n"/>
    </row>
    <row r="378">
      <c r="E378" s="4" t="n"/>
      <c r="G378" s="5" t="n"/>
      <c r="H378" s="5" t="n"/>
    </row>
    <row r="379">
      <c r="E379" s="4" t="n"/>
      <c r="G379" s="5" t="n"/>
      <c r="H379" s="5" t="n"/>
    </row>
    <row r="380">
      <c r="E380" s="4" t="n"/>
      <c r="G380" s="5" t="n"/>
      <c r="H380" s="5" t="n"/>
    </row>
    <row r="381">
      <c r="E381" s="4" t="n"/>
      <c r="G381" s="5" t="n"/>
      <c r="H381" s="5" t="n"/>
    </row>
    <row r="382">
      <c r="E382" s="4" t="n"/>
      <c r="G382" s="5" t="n"/>
      <c r="H382" s="5" t="n"/>
    </row>
    <row r="383">
      <c r="E383" s="4" t="n"/>
      <c r="G383" s="5" t="n"/>
      <c r="H383" s="5" t="n"/>
    </row>
    <row r="384">
      <c r="E384" s="4" t="n"/>
      <c r="G384" s="5" t="n"/>
      <c r="H384" s="5" t="n"/>
    </row>
    <row r="385">
      <c r="E385" s="4" t="n"/>
      <c r="G385" s="5" t="n"/>
      <c r="H385" s="5" t="n"/>
    </row>
    <row r="386">
      <c r="E386" s="4" t="n"/>
      <c r="G386" s="5" t="n"/>
      <c r="H386" s="5" t="n"/>
    </row>
    <row r="387">
      <c r="E387" s="4" t="n"/>
      <c r="G387" s="5" t="n"/>
      <c r="H387" s="5" t="n"/>
    </row>
    <row r="388">
      <c r="E388" s="4" t="n"/>
      <c r="G388" s="5" t="n"/>
      <c r="H388" s="5" t="n"/>
    </row>
    <row r="389">
      <c r="E389" s="4" t="n"/>
      <c r="G389" s="5" t="n"/>
      <c r="H389" s="5" t="n"/>
    </row>
    <row r="390">
      <c r="E390" s="4" t="n"/>
      <c r="G390" s="5" t="n"/>
      <c r="H390" s="5" t="n"/>
    </row>
    <row r="391">
      <c r="E391" s="4" t="n"/>
      <c r="G391" s="5" t="n"/>
      <c r="H391" s="5" t="n"/>
    </row>
    <row r="392">
      <c r="E392" s="4" t="n"/>
      <c r="G392" s="5" t="n"/>
      <c r="H392" s="5" t="n"/>
    </row>
    <row r="393">
      <c r="E393" s="4" t="n"/>
      <c r="G393" s="5" t="n"/>
      <c r="H393" s="5" t="n"/>
    </row>
    <row r="394">
      <c r="E394" s="4" t="n"/>
      <c r="G394" s="5" t="n"/>
      <c r="H394" s="5" t="n"/>
    </row>
    <row r="395">
      <c r="E395" s="4" t="n"/>
      <c r="G395" s="5" t="n"/>
      <c r="H395" s="5" t="n"/>
    </row>
    <row r="396">
      <c r="E396" s="4" t="n"/>
      <c r="G396" s="5" t="n"/>
      <c r="H396" s="5" t="n"/>
    </row>
    <row r="397">
      <c r="E397" s="4" t="n"/>
      <c r="G397" s="5" t="n"/>
      <c r="H397" s="5" t="n"/>
    </row>
    <row r="398">
      <c r="E398" s="4" t="n"/>
      <c r="G398" s="5" t="n"/>
      <c r="H398" s="5" t="n"/>
    </row>
    <row r="399">
      <c r="E399" s="4" t="n"/>
      <c r="G399" s="5" t="n"/>
      <c r="H399" s="5" t="n"/>
    </row>
    <row r="400">
      <c r="E400" s="4" t="n"/>
      <c r="G400" s="5" t="n"/>
      <c r="H400" s="5" t="n"/>
    </row>
    <row r="401">
      <c r="E401" s="4" t="n"/>
      <c r="G401" s="5" t="n"/>
      <c r="H401" s="5" t="n"/>
    </row>
    <row r="402">
      <c r="E402" s="4" t="n"/>
      <c r="G402" s="5" t="n"/>
      <c r="H402" s="5" t="n"/>
    </row>
    <row r="403">
      <c r="E403" s="4" t="n"/>
      <c r="G403" s="5" t="n"/>
      <c r="H403" s="5" t="n"/>
    </row>
    <row r="404">
      <c r="E404" s="4" t="n"/>
      <c r="G404" s="5" t="n"/>
      <c r="H404" s="5" t="n"/>
    </row>
    <row r="405">
      <c r="E405" s="4" t="n"/>
      <c r="G405" s="5" t="n"/>
      <c r="H405" s="5" t="n"/>
    </row>
    <row r="406">
      <c r="E406" s="4" t="n"/>
      <c r="G406" s="5" t="n"/>
      <c r="H406" s="5" t="n"/>
    </row>
    <row r="407">
      <c r="E407" s="4" t="n"/>
      <c r="G407" s="5" t="n"/>
      <c r="H407" s="5" t="n"/>
    </row>
    <row r="408">
      <c r="E408" s="4" t="n"/>
      <c r="G408" s="5" t="n"/>
      <c r="H408" s="5" t="n"/>
    </row>
    <row r="409">
      <c r="E409" s="4" t="n"/>
      <c r="G409" s="5" t="n"/>
      <c r="H409" s="5" t="n"/>
    </row>
    <row r="410">
      <c r="E410" s="4" t="n"/>
      <c r="G410" s="5" t="n"/>
      <c r="H410" s="5" t="n"/>
    </row>
    <row r="411">
      <c r="E411" s="4" t="n"/>
      <c r="G411" s="5" t="n"/>
      <c r="H411" s="5" t="n"/>
    </row>
    <row r="412">
      <c r="E412" s="4" t="n"/>
      <c r="G412" s="5" t="n"/>
      <c r="H412" s="5" t="n"/>
    </row>
    <row r="413">
      <c r="E413" s="4" t="n"/>
      <c r="G413" s="5" t="n"/>
      <c r="H413" s="5" t="n"/>
    </row>
    <row r="414">
      <c r="E414" s="4" t="n"/>
      <c r="G414" s="5" t="n"/>
      <c r="H414" s="5" t="n"/>
    </row>
    <row r="415">
      <c r="E415" s="4" t="n"/>
      <c r="G415" s="5" t="n"/>
      <c r="H415" s="5" t="n"/>
    </row>
    <row r="416">
      <c r="E416" s="4" t="n"/>
      <c r="G416" s="5" t="n"/>
      <c r="H416" s="5" t="n"/>
    </row>
    <row r="417">
      <c r="E417" s="4" t="n"/>
      <c r="G417" s="5" t="n"/>
      <c r="H417" s="5" t="n"/>
    </row>
    <row r="418">
      <c r="E418" s="4" t="n"/>
      <c r="G418" s="5" t="n"/>
      <c r="H418" s="5" t="n"/>
    </row>
    <row r="419">
      <c r="E419" s="4" t="n"/>
      <c r="G419" s="5" t="n"/>
      <c r="H419" s="5" t="n"/>
    </row>
    <row r="420">
      <c r="E420" s="4" t="n"/>
      <c r="G420" s="5" t="n"/>
      <c r="H420" s="5" t="n"/>
    </row>
    <row r="421">
      <c r="E421" s="4" t="n"/>
      <c r="G421" s="5" t="n"/>
      <c r="H421" s="5" t="n"/>
    </row>
    <row r="422">
      <c r="E422" s="4" t="n"/>
      <c r="G422" s="5" t="n"/>
      <c r="H422" s="5" t="n"/>
    </row>
    <row r="423">
      <c r="E423" s="4" t="n"/>
      <c r="G423" s="5" t="n"/>
      <c r="H423" s="5" t="n"/>
    </row>
    <row r="424">
      <c r="E424" s="4" t="n"/>
      <c r="G424" s="5" t="n"/>
      <c r="H424" s="5" t="n"/>
    </row>
    <row r="425">
      <c r="E425" s="4" t="n"/>
      <c r="G425" s="5" t="n"/>
      <c r="H425" s="5" t="n"/>
    </row>
    <row r="426">
      <c r="E426" s="4" t="n"/>
      <c r="G426" s="5" t="n"/>
      <c r="H426" s="5" t="n"/>
    </row>
    <row r="427">
      <c r="E427" s="4" t="n"/>
      <c r="G427" s="5" t="n"/>
      <c r="H427" s="5" t="n"/>
    </row>
    <row r="428">
      <c r="E428" s="4" t="n"/>
      <c r="G428" s="5" t="n"/>
      <c r="H428" s="5" t="n"/>
    </row>
    <row r="429">
      <c r="E429" s="4" t="n"/>
      <c r="G429" s="5" t="n"/>
      <c r="H429" s="5" t="n"/>
    </row>
    <row r="430">
      <c r="E430" s="4" t="n"/>
      <c r="G430" s="5" t="n"/>
      <c r="H430" s="5" t="n"/>
    </row>
    <row r="431">
      <c r="E431" s="4" t="n"/>
      <c r="G431" s="5" t="n"/>
      <c r="H431" s="5" t="n"/>
    </row>
    <row r="432">
      <c r="E432" s="4" t="n"/>
      <c r="G432" s="5" t="n"/>
      <c r="H432" s="5" t="n"/>
    </row>
    <row r="433">
      <c r="E433" s="4" t="n"/>
      <c r="G433" s="5" t="n"/>
      <c r="H433" s="5" t="n"/>
    </row>
    <row r="434">
      <c r="E434" s="4" t="n"/>
      <c r="G434" s="5" t="n"/>
      <c r="H434" s="5" t="n"/>
    </row>
    <row r="435">
      <c r="E435" s="4" t="n"/>
      <c r="G435" s="5" t="n"/>
      <c r="H435" s="5" t="n"/>
    </row>
    <row r="436">
      <c r="E436" s="4" t="n"/>
      <c r="G436" s="5" t="n"/>
      <c r="H436" s="5" t="n"/>
    </row>
    <row r="437">
      <c r="E437" s="4" t="n"/>
      <c r="G437" s="5" t="n"/>
      <c r="H437" s="5" t="n"/>
    </row>
    <row r="438">
      <c r="E438" s="4" t="n"/>
      <c r="G438" s="5" t="n"/>
      <c r="H438" s="5" t="n"/>
    </row>
    <row r="439">
      <c r="E439" s="4" t="n"/>
      <c r="G439" s="5" t="n"/>
      <c r="H439" s="5" t="n"/>
    </row>
    <row r="440">
      <c r="E440" s="4" t="n"/>
      <c r="G440" s="5" t="n"/>
      <c r="H440" s="5" t="n"/>
    </row>
    <row r="441">
      <c r="E441" s="4" t="n"/>
      <c r="G441" s="5" t="n"/>
      <c r="H441" s="5" t="n"/>
    </row>
    <row r="442">
      <c r="E442" s="4" t="n"/>
      <c r="G442" s="5" t="n"/>
      <c r="H442" s="5" t="n"/>
    </row>
    <row r="443">
      <c r="E443" s="4" t="n"/>
      <c r="G443" s="5" t="n"/>
      <c r="H443" s="5" t="n"/>
    </row>
    <row r="444">
      <c r="E444" s="4" t="n"/>
      <c r="G444" s="5" t="n"/>
      <c r="H444" s="5" t="n"/>
    </row>
    <row r="445">
      <c r="E445" s="4" t="n"/>
      <c r="G445" s="5" t="n"/>
      <c r="H445" s="5" t="n"/>
    </row>
    <row r="446">
      <c r="E446" s="4" t="n"/>
      <c r="G446" s="5" t="n"/>
      <c r="H446" s="5" t="n"/>
    </row>
    <row r="447">
      <c r="E447" s="4" t="n"/>
      <c r="G447" s="5" t="n"/>
      <c r="H447" s="5" t="n"/>
    </row>
    <row r="448">
      <c r="E448" s="4" t="n"/>
      <c r="G448" s="5" t="n"/>
      <c r="H448" s="5" t="n"/>
    </row>
    <row r="449">
      <c r="E449" s="4" t="n"/>
      <c r="G449" s="5" t="n"/>
      <c r="H449" s="5" t="n"/>
    </row>
    <row r="450">
      <c r="E450" s="4" t="n"/>
      <c r="G450" s="5" t="n"/>
      <c r="H450" s="5" t="n"/>
    </row>
    <row r="451">
      <c r="E451" s="4" t="n"/>
      <c r="G451" s="5" t="n"/>
      <c r="H451" s="5" t="n"/>
    </row>
    <row r="452">
      <c r="E452" s="4" t="n"/>
      <c r="G452" s="5" t="n"/>
      <c r="H452" s="5" t="n"/>
    </row>
    <row r="453">
      <c r="E453" s="4" t="n"/>
      <c r="G453" s="5" t="n"/>
      <c r="H453" s="5" t="n"/>
    </row>
    <row r="454">
      <c r="E454" s="4" t="n"/>
      <c r="G454" s="5" t="n"/>
      <c r="H454" s="5" t="n"/>
    </row>
    <row r="455">
      <c r="E455" s="4" t="n"/>
      <c r="G455" s="5" t="n"/>
      <c r="H455" s="5" t="n"/>
    </row>
    <row r="456">
      <c r="E456" s="4" t="n"/>
      <c r="G456" s="5" t="n"/>
      <c r="H456" s="5" t="n"/>
    </row>
    <row r="457">
      <c r="E457" s="4" t="n"/>
      <c r="G457" s="5" t="n"/>
      <c r="H457" s="5" t="n"/>
    </row>
    <row r="458">
      <c r="E458" s="4" t="n"/>
      <c r="G458" s="5" t="n"/>
      <c r="H458" s="5" t="n"/>
    </row>
    <row r="459">
      <c r="E459" s="4" t="n"/>
      <c r="G459" s="5" t="n"/>
      <c r="H459" s="5" t="n"/>
    </row>
    <row r="460">
      <c r="E460" s="4" t="n"/>
      <c r="G460" s="5" t="n"/>
      <c r="H460" s="5" t="n"/>
    </row>
    <row r="461">
      <c r="E461" s="4" t="n"/>
      <c r="G461" s="5" t="n"/>
      <c r="H461" s="5" t="n"/>
    </row>
    <row r="462">
      <c r="E462" s="4" t="n"/>
      <c r="G462" s="5" t="n"/>
      <c r="H462" s="5" t="n"/>
    </row>
    <row r="463">
      <c r="E463" s="4" t="n"/>
      <c r="G463" s="5" t="n"/>
      <c r="H463" s="5" t="n"/>
    </row>
    <row r="464">
      <c r="E464" s="4" t="n"/>
      <c r="G464" s="5" t="n"/>
      <c r="H464" s="5" t="n"/>
    </row>
    <row r="465">
      <c r="E465" s="4" t="n"/>
      <c r="G465" s="5" t="n"/>
      <c r="H465" s="5" t="n"/>
    </row>
    <row r="466">
      <c r="E466" s="4" t="n"/>
      <c r="G466" s="5" t="n"/>
      <c r="H466" s="5" t="n"/>
    </row>
    <row r="467">
      <c r="E467" s="4" t="n"/>
      <c r="G467" s="5" t="n"/>
      <c r="H467" s="5" t="n"/>
    </row>
    <row r="468">
      <c r="E468" s="4" t="n"/>
      <c r="G468" s="5" t="n"/>
      <c r="H468" s="5" t="n"/>
    </row>
    <row r="469">
      <c r="E469" s="4" t="n"/>
      <c r="G469" s="5" t="n"/>
      <c r="H469" s="5" t="n"/>
    </row>
    <row r="470">
      <c r="E470" s="4" t="n"/>
      <c r="G470" s="5" t="n"/>
      <c r="H470" s="5" t="n"/>
    </row>
    <row r="471">
      <c r="E471" s="4" t="n"/>
      <c r="G471" s="5" t="n"/>
      <c r="H471" s="5" t="n"/>
    </row>
    <row r="472">
      <c r="E472" s="4" t="n"/>
      <c r="G472" s="5" t="n"/>
      <c r="H472" s="5" t="n"/>
    </row>
    <row r="473">
      <c r="E473" s="4" t="n"/>
      <c r="G473" s="5" t="n"/>
      <c r="H473" s="5" t="n"/>
    </row>
    <row r="474">
      <c r="E474" s="4" t="n"/>
      <c r="G474" s="5" t="n"/>
      <c r="H474" s="5" t="n"/>
    </row>
    <row r="475">
      <c r="E475" s="4" t="n"/>
      <c r="G475" s="5" t="n"/>
      <c r="H475" s="5" t="n"/>
    </row>
    <row r="476">
      <c r="E476" s="4" t="n"/>
      <c r="G476" s="5" t="n"/>
      <c r="H476" s="5" t="n"/>
    </row>
    <row r="477">
      <c r="E477" s="4" t="n"/>
      <c r="G477" s="5" t="n"/>
      <c r="H477" s="5" t="n"/>
    </row>
    <row r="478">
      <c r="E478" s="4" t="n"/>
      <c r="G478" s="5" t="n"/>
      <c r="H478" s="5" t="n"/>
    </row>
    <row r="479">
      <c r="E479" s="4" t="n"/>
      <c r="G479" s="5" t="n"/>
      <c r="H479" s="5" t="n"/>
    </row>
    <row r="480">
      <c r="E480" s="4" t="n"/>
      <c r="G480" s="5" t="n"/>
      <c r="H480" s="5" t="n"/>
    </row>
    <row r="481">
      <c r="E481" s="4" t="n"/>
      <c r="G481" s="5" t="n"/>
      <c r="H481" s="5" t="n"/>
    </row>
    <row r="482">
      <c r="E482" s="4" t="n"/>
      <c r="G482" s="5" t="n"/>
      <c r="H482" s="5" t="n"/>
    </row>
    <row r="483">
      <c r="E483" s="4" t="n"/>
      <c r="G483" s="5" t="n"/>
      <c r="H483" s="5" t="n"/>
    </row>
    <row r="484">
      <c r="E484" s="4" t="n"/>
      <c r="G484" s="5" t="n"/>
      <c r="H484" s="5" t="n"/>
    </row>
    <row r="485">
      <c r="E485" s="4" t="n"/>
      <c r="G485" s="5" t="n"/>
      <c r="H485" s="5" t="n"/>
    </row>
    <row r="486">
      <c r="E486" s="4" t="n"/>
      <c r="G486" s="5" t="n"/>
      <c r="H486" s="5" t="n"/>
    </row>
    <row r="487">
      <c r="E487" s="4" t="n"/>
      <c r="G487" s="5" t="n"/>
      <c r="H487" s="5" t="n"/>
    </row>
    <row r="488">
      <c r="E488" s="4" t="n"/>
      <c r="G488" s="5" t="n"/>
      <c r="H488" s="5" t="n"/>
    </row>
    <row r="489">
      <c r="E489" s="4" t="n"/>
      <c r="G489" s="5" t="n"/>
      <c r="H489" s="5" t="n"/>
    </row>
    <row r="490">
      <c r="E490" s="4" t="n"/>
      <c r="G490" s="5" t="n"/>
      <c r="H490" s="5" t="n"/>
    </row>
    <row r="491">
      <c r="E491" s="4" t="n"/>
      <c r="G491" s="5" t="n"/>
      <c r="H491" s="5" t="n"/>
    </row>
    <row r="492">
      <c r="E492" s="4" t="n"/>
      <c r="G492" s="5" t="n"/>
      <c r="H492" s="5" t="n"/>
    </row>
    <row r="493">
      <c r="E493" s="4" t="n"/>
      <c r="G493" s="5" t="n"/>
      <c r="H493" s="5" t="n"/>
    </row>
    <row r="494">
      <c r="E494" s="4" t="n"/>
      <c r="G494" s="5" t="n"/>
      <c r="H494" s="5" t="n"/>
    </row>
    <row r="495">
      <c r="E495" s="4" t="n"/>
      <c r="G495" s="5" t="n"/>
      <c r="H495" s="5" t="n"/>
    </row>
    <row r="496">
      <c r="E496" s="4" t="n"/>
      <c r="G496" s="5" t="n"/>
      <c r="H496" s="5" t="n"/>
    </row>
    <row r="497">
      <c r="E497" s="4" t="n"/>
      <c r="G497" s="5" t="n"/>
      <c r="H497" s="5" t="n"/>
    </row>
    <row r="498">
      <c r="E498" s="4" t="n"/>
      <c r="G498" s="5" t="n"/>
      <c r="H498" s="5" t="n"/>
    </row>
    <row r="499">
      <c r="E499" s="4" t="n"/>
      <c r="G499" s="5" t="n"/>
      <c r="H499" s="5" t="n"/>
    </row>
    <row r="500">
      <c r="E500" s="4" t="n"/>
      <c r="G500" s="5" t="n"/>
      <c r="H500" s="5" t="n"/>
    </row>
  </sheetData>
  <dataValidations count="1">
    <dataValidation sqref="D2:D500" showDropDown="0" showInputMessage="0" showErrorMessage="1" allowBlank="0" errorTitle="Giá trị không hợp lệ" error="Chọn trong danh sách: Cộng VAT, Khấu trừ, Không" type="list">
      <formula1>"Cộng VAT,Khấu trừ,Không"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24" customWidth="1" min="5" max="5"/>
    <col width="13" customWidth="1" min="6" max="6"/>
  </cols>
  <sheetData>
    <row r="1">
      <c r="A1" s="3" t="inlineStr">
        <is>
          <t>Kênh</t>
        </is>
      </c>
      <c r="B1" s="3" t="inlineStr">
        <is>
          <t>Mã brand</t>
        </is>
      </c>
      <c r="C1" s="3" t="inlineStr">
        <is>
          <t>Tên brand</t>
        </is>
      </c>
      <c r="D1" s="3" t="inlineStr">
        <is>
          <t>Mã group</t>
        </is>
      </c>
      <c r="E1" s="3" t="inlineStr">
        <is>
          <t>Tên group</t>
        </is>
      </c>
      <c r="F1" s="3" t="inlineStr">
        <is>
          <t>Đang hợp tác</t>
        </is>
      </c>
    </row>
    <row r="2">
      <c r="A2" t="inlineStr">
        <is>
          <t>FB</t>
        </is>
      </c>
      <c r="B2" t="inlineStr">
        <is>
          <t>ORGANICA</t>
        </is>
      </c>
      <c r="C2" t="inlineStr">
        <is>
          <t>Organica</t>
        </is>
      </c>
      <c r="F2" t="inlineStr">
        <is>
          <t>Có</t>
        </is>
      </c>
    </row>
    <row r="3">
      <c r="A3" t="inlineStr">
        <is>
          <t>TTS</t>
        </is>
      </c>
      <c r="B3" t="inlineStr">
        <is>
          <t>ORGANICA</t>
        </is>
      </c>
      <c r="C3" t="inlineStr">
        <is>
          <t>Organica</t>
        </is>
      </c>
      <c r="F3" t="inlineStr">
        <is>
          <t>Có</t>
        </is>
      </c>
    </row>
    <row r="4">
      <c r="A4" t="inlineStr">
        <is>
          <t>FB</t>
        </is>
      </c>
      <c r="B4" t="inlineStr">
        <is>
          <t>SHISEIDO</t>
        </is>
      </c>
      <c r="C4" t="inlineStr">
        <is>
          <t>Shiseido</t>
        </is>
      </c>
      <c r="D4" t="inlineStr">
        <is>
          <t>SHISEIDO_GRP</t>
        </is>
      </c>
      <c r="E4" t="inlineStr">
        <is>
          <t>Shiseido</t>
        </is>
      </c>
      <c r="F4" t="inlineStr">
        <is>
          <t>Có</t>
        </is>
      </c>
    </row>
    <row r="5">
      <c r="A5" t="inlineStr">
        <is>
          <t>FB</t>
        </is>
      </c>
      <c r="B5" t="inlineStr">
        <is>
          <t>ANESSA</t>
        </is>
      </c>
      <c r="C5" t="inlineStr">
        <is>
          <t>Anessa</t>
        </is>
      </c>
      <c r="D5" t="inlineStr">
        <is>
          <t>SHISEIDO_GRP</t>
        </is>
      </c>
      <c r="E5" t="inlineStr">
        <is>
          <t>Shiseido</t>
        </is>
      </c>
      <c r="F5" t="inlineStr">
        <is>
          <t>Có</t>
        </is>
      </c>
    </row>
  </sheetData>
  <dataValidations count="2">
    <dataValidation sqref="A2:A500" showDropDown="0" showInputMessage="0" showErrorMessage="1" allowBlank="0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Có, Không" type="list">
      <formula1>"Có,Không"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7" customWidth="1" min="3" max="3"/>
    <col width="14" customWidth="1" min="4" max="4"/>
    <col width="16" customWidth="1" min="5" max="5"/>
    <col width="10" customWidth="1" min="6" max="6"/>
    <col width="11" customWidth="1" min="7" max="7"/>
    <col width="13" customWidth="1" min="8" max="8"/>
    <col width="13" customWidth="1" min="9" max="9"/>
    <col width="34" customWidth="1" min="10" max="10"/>
    <col width="13" customWidth="1" min="11" max="11"/>
    <col width="44" customWidth="1" min="12" max="12"/>
    <col width="13" customWidth="1" min="13" max="13"/>
    <col width="17" customWidth="1" min="14" max="14"/>
    <col width="24" customWidth="1" min="15" max="15"/>
    <col width="24" customWidth="1" min="16" max="16"/>
    <col width="16" customWidth="1" min="17" max="17"/>
    <col width="11" customWidth="1" min="18" max="18"/>
    <col width="30" customWidth="1" min="19" max="19"/>
  </cols>
  <sheetData>
    <row r="1">
      <c r="A1" s="3" t="inlineStr">
        <is>
          <t>Số hợp đồng</t>
        </is>
      </c>
      <c r="B1" s="3" t="inlineStr">
        <is>
          <t>Pháp nhân</t>
        </is>
      </c>
      <c r="C1" s="3" t="inlineStr">
        <is>
          <t>Kênh</t>
        </is>
      </c>
      <c r="D1" s="3" t="inlineStr">
        <is>
          <t>Mã brand</t>
        </is>
      </c>
      <c r="E1" s="3" t="inlineStr">
        <is>
          <t>Mã group</t>
        </is>
      </c>
      <c r="F1" s="3" t="inlineStr">
        <is>
          <t>Mô hình</t>
        </is>
      </c>
      <c r="G1" s="3" t="inlineStr">
        <is>
          <t>% hoa hồng</t>
        </is>
      </c>
      <c r="H1" s="3" t="inlineStr">
        <is>
          <t>Hiệu lực từ</t>
        </is>
      </c>
      <c r="I1" s="3" t="inlineStr">
        <is>
          <t>Hiệu lực đến</t>
        </is>
      </c>
      <c r="J1" s="3" t="inlineStr">
        <is>
          <t>Tên Bên A</t>
        </is>
      </c>
      <c r="K1" s="3" t="inlineStr">
        <is>
          <t>MST</t>
        </is>
      </c>
      <c r="L1" s="3" t="inlineStr">
        <is>
          <t>Địa chỉ</t>
        </is>
      </c>
      <c r="M1" s="3" t="inlineStr">
        <is>
          <t>Điện thoại</t>
        </is>
      </c>
      <c r="N1" s="3" t="inlineStr">
        <is>
          <t>Số tài khoản</t>
        </is>
      </c>
      <c r="O1" s="3" t="inlineStr">
        <is>
          <t>Ngân hàng</t>
        </is>
      </c>
      <c r="P1" s="3" t="inlineStr">
        <is>
          <t>Người đại diện</t>
        </is>
      </c>
      <c r="Q1" s="3" t="inlineStr">
        <is>
          <t>Chức vụ</t>
        </is>
      </c>
      <c r="R1" s="3" t="inlineStr">
        <is>
          <t>Trạng thái</t>
        </is>
      </c>
      <c r="S1" s="3" t="inlineStr">
        <is>
          <t>Ghi chú</t>
        </is>
      </c>
    </row>
    <row r="2">
      <c r="A2" t="inlineStr">
        <is>
          <t>01/2026/HĐDV/EZS-ORGANICA</t>
        </is>
      </c>
      <c r="B2" t="inlineStr">
        <is>
          <t>EZS</t>
        </is>
      </c>
      <c r="D2" t="inlineStr">
        <is>
          <t>ORGANICA</t>
        </is>
      </c>
      <c r="F2" t="inlineStr">
        <is>
          <t>NON_OP</t>
        </is>
      </c>
      <c r="G2" s="4" t="n">
        <v>0.18</v>
      </c>
      <c r="H2" s="5" t="n">
        <v>46023</v>
      </c>
      <c r="I2" s="5" t="n">
        <v>46387</v>
      </c>
      <c r="J2" t="inlineStr">
        <is>
          <t>CÔNG TY TNHH ORGANICA (MẪU)</t>
        </is>
      </c>
      <c r="K2" s="9" t="inlineStr">
        <is>
          <t>0312345678</t>
        </is>
      </c>
      <c r="L2" t="inlineStr">
        <is>
          <t>Số 1 Đường Mẫu, Phường Mẫu, TP. Hồ Chí Minh</t>
        </is>
      </c>
      <c r="M2" s="9" t="inlineStr">
        <is>
          <t>0281234567</t>
        </is>
      </c>
      <c r="N2" s="9" t="inlineStr">
        <is>
          <t>0071000123456</t>
        </is>
      </c>
      <c r="O2" t="inlineStr">
        <is>
          <t>Vietcombank - CN Mẫu</t>
        </is>
      </c>
      <c r="P2" t="inlineStr">
        <is>
          <t>Bà Nguyễn Thị Mẫu</t>
        </is>
      </c>
      <c r="Q2" t="inlineStr">
        <is>
          <t>Giám đốc</t>
        </is>
      </c>
      <c r="R2" t="inlineStr">
        <is>
          <t>Hiệu lực</t>
        </is>
      </c>
      <c r="S2" t="inlineStr">
        <is>
          <t>Dữ liệu mẫu — thay bằng hợp đồng thật</t>
        </is>
      </c>
    </row>
    <row r="3">
      <c r="A3" t="inlineStr">
        <is>
          <t>05/2026/HĐDV/SS-SHISEIDO</t>
        </is>
      </c>
      <c r="B3" t="inlineStr">
        <is>
          <t>SASSY</t>
        </is>
      </c>
      <c r="C3" t="inlineStr">
        <is>
          <t>FB</t>
        </is>
      </c>
      <c r="E3" t="inlineStr">
        <is>
          <t>SHISEIDO_GRP</t>
        </is>
      </c>
      <c r="F3" t="inlineStr">
        <is>
          <t>NON_OP</t>
        </is>
      </c>
      <c r="G3" s="4" t="n">
        <v>0.15</v>
      </c>
      <c r="H3" s="5" t="n">
        <v>46143</v>
      </c>
      <c r="I3" s="5" t="n"/>
      <c r="J3" t="inlineStr">
        <is>
          <t>CÔNG TY TNHH SHISEIDO (MẪU)</t>
        </is>
      </c>
      <c r="K3" s="9" t="inlineStr">
        <is>
          <t>0109876543</t>
        </is>
      </c>
      <c r="L3" t="inlineStr">
        <is>
          <t>Số 2 Đường Mẫu, Quận Mẫu, Hà Nội</t>
        </is>
      </c>
      <c r="M3" s="9" t="inlineStr">
        <is>
          <t>0241234567</t>
        </is>
      </c>
      <c r="N3" s="9" t="inlineStr">
        <is>
          <t>19033334445555</t>
        </is>
      </c>
      <c r="O3" t="inlineStr">
        <is>
          <t>Techcombank - CN Mẫu</t>
        </is>
      </c>
      <c r="P3" t="inlineStr">
        <is>
          <t>Ông Trần Văn Mẫu</t>
        </is>
      </c>
      <c r="Q3" t="inlineStr">
        <is>
          <t>Tổng Giám đốc</t>
        </is>
      </c>
      <c r="R3" t="inlineStr">
        <is>
          <t>Hiệu lực</t>
        </is>
      </c>
      <c r="S3" t="inlineStr">
        <is>
          <t>Dữ liệu mẫu</t>
        </is>
      </c>
    </row>
    <row r="4">
      <c r="G4" s="4" t="n"/>
      <c r="H4" s="5" t="n"/>
      <c r="I4" s="5" t="n"/>
      <c r="K4" s="9" t="n"/>
      <c r="M4" s="9" t="n"/>
      <c r="N4" s="9" t="n"/>
    </row>
    <row r="5">
      <c r="G5" s="4" t="n"/>
      <c r="H5" s="5" t="n"/>
      <c r="I5" s="5" t="n"/>
      <c r="K5" s="9" t="n"/>
      <c r="M5" s="9" t="n"/>
      <c r="N5" s="9" t="n"/>
    </row>
    <row r="6">
      <c r="G6" s="4" t="n"/>
      <c r="H6" s="5" t="n"/>
      <c r="I6" s="5" t="n"/>
      <c r="K6" s="9" t="n"/>
      <c r="M6" s="9" t="n"/>
      <c r="N6" s="9" t="n"/>
    </row>
    <row r="7">
      <c r="G7" s="4" t="n"/>
      <c r="H7" s="5" t="n"/>
      <c r="I7" s="5" t="n"/>
      <c r="K7" s="9" t="n"/>
      <c r="M7" s="9" t="n"/>
      <c r="N7" s="9" t="n"/>
    </row>
    <row r="8">
      <c r="G8" s="4" t="n"/>
      <c r="H8" s="5" t="n"/>
      <c r="I8" s="5" t="n"/>
      <c r="K8" s="9" t="n"/>
      <c r="M8" s="9" t="n"/>
      <c r="N8" s="9" t="n"/>
    </row>
    <row r="9">
      <c r="G9" s="4" t="n"/>
      <c r="H9" s="5" t="n"/>
      <c r="I9" s="5" t="n"/>
      <c r="K9" s="9" t="n"/>
      <c r="M9" s="9" t="n"/>
      <c r="N9" s="9" t="n"/>
    </row>
    <row r="10">
      <c r="G10" s="4" t="n"/>
      <c r="H10" s="5" t="n"/>
      <c r="I10" s="5" t="n"/>
      <c r="K10" s="9" t="n"/>
      <c r="M10" s="9" t="n"/>
      <c r="N10" s="9" t="n"/>
    </row>
    <row r="11">
      <c r="G11" s="4" t="n"/>
      <c r="H11" s="5" t="n"/>
      <c r="I11" s="5" t="n"/>
      <c r="K11" s="9" t="n"/>
      <c r="M11" s="9" t="n"/>
      <c r="N11" s="9" t="n"/>
    </row>
    <row r="12">
      <c r="G12" s="4" t="n"/>
      <c r="H12" s="5" t="n"/>
      <c r="I12" s="5" t="n"/>
      <c r="K12" s="9" t="n"/>
      <c r="M12" s="9" t="n"/>
      <c r="N12" s="9" t="n"/>
    </row>
    <row r="13">
      <c r="G13" s="4" t="n"/>
      <c r="H13" s="5" t="n"/>
      <c r="I13" s="5" t="n"/>
      <c r="K13" s="9" t="n"/>
      <c r="M13" s="9" t="n"/>
      <c r="N13" s="9" t="n"/>
    </row>
    <row r="14">
      <c r="G14" s="4" t="n"/>
      <c r="H14" s="5" t="n"/>
      <c r="I14" s="5" t="n"/>
      <c r="K14" s="9" t="n"/>
      <c r="M14" s="9" t="n"/>
      <c r="N14" s="9" t="n"/>
    </row>
    <row r="15">
      <c r="G15" s="4" t="n"/>
      <c r="H15" s="5" t="n"/>
      <c r="I15" s="5" t="n"/>
      <c r="K15" s="9" t="n"/>
      <c r="M15" s="9" t="n"/>
      <c r="N15" s="9" t="n"/>
    </row>
    <row r="16">
      <c r="G16" s="4" t="n"/>
      <c r="H16" s="5" t="n"/>
      <c r="I16" s="5" t="n"/>
      <c r="K16" s="9" t="n"/>
      <c r="M16" s="9" t="n"/>
      <c r="N16" s="9" t="n"/>
    </row>
    <row r="17">
      <c r="G17" s="4" t="n"/>
      <c r="H17" s="5" t="n"/>
      <c r="I17" s="5" t="n"/>
      <c r="K17" s="9" t="n"/>
      <c r="M17" s="9" t="n"/>
      <c r="N17" s="9" t="n"/>
    </row>
    <row r="18">
      <c r="G18" s="4" t="n"/>
      <c r="H18" s="5" t="n"/>
      <c r="I18" s="5" t="n"/>
      <c r="K18" s="9" t="n"/>
      <c r="M18" s="9" t="n"/>
      <c r="N18" s="9" t="n"/>
    </row>
    <row r="19">
      <c r="G19" s="4" t="n"/>
      <c r="H19" s="5" t="n"/>
      <c r="I19" s="5" t="n"/>
      <c r="K19" s="9" t="n"/>
      <c r="M19" s="9" t="n"/>
      <c r="N19" s="9" t="n"/>
    </row>
    <row r="20">
      <c r="G20" s="4" t="n"/>
      <c r="H20" s="5" t="n"/>
      <c r="I20" s="5" t="n"/>
      <c r="K20" s="9" t="n"/>
      <c r="M20" s="9" t="n"/>
      <c r="N20" s="9" t="n"/>
    </row>
    <row r="21">
      <c r="G21" s="4" t="n"/>
      <c r="H21" s="5" t="n"/>
      <c r="I21" s="5" t="n"/>
      <c r="K21" s="9" t="n"/>
      <c r="M21" s="9" t="n"/>
      <c r="N21" s="9" t="n"/>
    </row>
    <row r="22">
      <c r="G22" s="4" t="n"/>
      <c r="H22" s="5" t="n"/>
      <c r="I22" s="5" t="n"/>
      <c r="K22" s="9" t="n"/>
      <c r="M22" s="9" t="n"/>
      <c r="N22" s="9" t="n"/>
    </row>
    <row r="23">
      <c r="G23" s="4" t="n"/>
      <c r="H23" s="5" t="n"/>
      <c r="I23" s="5" t="n"/>
      <c r="K23" s="9" t="n"/>
      <c r="M23" s="9" t="n"/>
      <c r="N23" s="9" t="n"/>
    </row>
    <row r="24">
      <c r="G24" s="4" t="n"/>
      <c r="H24" s="5" t="n"/>
      <c r="I24" s="5" t="n"/>
      <c r="K24" s="9" t="n"/>
      <c r="M24" s="9" t="n"/>
      <c r="N24" s="9" t="n"/>
    </row>
    <row r="25">
      <c r="G25" s="4" t="n"/>
      <c r="H25" s="5" t="n"/>
      <c r="I25" s="5" t="n"/>
      <c r="K25" s="9" t="n"/>
      <c r="M25" s="9" t="n"/>
      <c r="N25" s="9" t="n"/>
    </row>
    <row r="26">
      <c r="G26" s="4" t="n"/>
      <c r="H26" s="5" t="n"/>
      <c r="I26" s="5" t="n"/>
      <c r="K26" s="9" t="n"/>
      <c r="M26" s="9" t="n"/>
      <c r="N26" s="9" t="n"/>
    </row>
    <row r="27">
      <c r="G27" s="4" t="n"/>
      <c r="H27" s="5" t="n"/>
      <c r="I27" s="5" t="n"/>
      <c r="K27" s="9" t="n"/>
      <c r="M27" s="9" t="n"/>
      <c r="N27" s="9" t="n"/>
    </row>
    <row r="28">
      <c r="G28" s="4" t="n"/>
      <c r="H28" s="5" t="n"/>
      <c r="I28" s="5" t="n"/>
      <c r="K28" s="9" t="n"/>
      <c r="M28" s="9" t="n"/>
      <c r="N28" s="9" t="n"/>
    </row>
    <row r="29">
      <c r="G29" s="4" t="n"/>
      <c r="H29" s="5" t="n"/>
      <c r="I29" s="5" t="n"/>
      <c r="K29" s="9" t="n"/>
      <c r="M29" s="9" t="n"/>
      <c r="N29" s="9" t="n"/>
    </row>
    <row r="30">
      <c r="G30" s="4" t="n"/>
      <c r="H30" s="5" t="n"/>
      <c r="I30" s="5" t="n"/>
      <c r="K30" s="9" t="n"/>
      <c r="M30" s="9" t="n"/>
      <c r="N30" s="9" t="n"/>
    </row>
    <row r="31">
      <c r="G31" s="4" t="n"/>
      <c r="H31" s="5" t="n"/>
      <c r="I31" s="5" t="n"/>
      <c r="K31" s="9" t="n"/>
      <c r="M31" s="9" t="n"/>
      <c r="N31" s="9" t="n"/>
    </row>
    <row r="32">
      <c r="G32" s="4" t="n"/>
      <c r="H32" s="5" t="n"/>
      <c r="I32" s="5" t="n"/>
      <c r="K32" s="9" t="n"/>
      <c r="M32" s="9" t="n"/>
      <c r="N32" s="9" t="n"/>
    </row>
    <row r="33">
      <c r="G33" s="4" t="n"/>
      <c r="H33" s="5" t="n"/>
      <c r="I33" s="5" t="n"/>
      <c r="K33" s="9" t="n"/>
      <c r="M33" s="9" t="n"/>
      <c r="N33" s="9" t="n"/>
    </row>
    <row r="34">
      <c r="G34" s="4" t="n"/>
      <c r="H34" s="5" t="n"/>
      <c r="I34" s="5" t="n"/>
      <c r="K34" s="9" t="n"/>
      <c r="M34" s="9" t="n"/>
      <c r="N34" s="9" t="n"/>
    </row>
    <row r="35">
      <c r="G35" s="4" t="n"/>
      <c r="H35" s="5" t="n"/>
      <c r="I35" s="5" t="n"/>
      <c r="K35" s="9" t="n"/>
      <c r="M35" s="9" t="n"/>
      <c r="N35" s="9" t="n"/>
    </row>
    <row r="36">
      <c r="G36" s="4" t="n"/>
      <c r="H36" s="5" t="n"/>
      <c r="I36" s="5" t="n"/>
      <c r="K36" s="9" t="n"/>
      <c r="M36" s="9" t="n"/>
      <c r="N36" s="9" t="n"/>
    </row>
    <row r="37">
      <c r="G37" s="4" t="n"/>
      <c r="H37" s="5" t="n"/>
      <c r="I37" s="5" t="n"/>
      <c r="K37" s="9" t="n"/>
      <c r="M37" s="9" t="n"/>
      <c r="N37" s="9" t="n"/>
    </row>
    <row r="38">
      <c r="G38" s="4" t="n"/>
      <c r="H38" s="5" t="n"/>
      <c r="I38" s="5" t="n"/>
      <c r="K38" s="9" t="n"/>
      <c r="M38" s="9" t="n"/>
      <c r="N38" s="9" t="n"/>
    </row>
    <row r="39">
      <c r="G39" s="4" t="n"/>
      <c r="H39" s="5" t="n"/>
      <c r="I39" s="5" t="n"/>
      <c r="K39" s="9" t="n"/>
      <c r="M39" s="9" t="n"/>
      <c r="N39" s="9" t="n"/>
    </row>
    <row r="40">
      <c r="G40" s="4" t="n"/>
      <c r="H40" s="5" t="n"/>
      <c r="I40" s="5" t="n"/>
      <c r="K40" s="9" t="n"/>
      <c r="M40" s="9" t="n"/>
      <c r="N40" s="9" t="n"/>
    </row>
    <row r="41">
      <c r="G41" s="4" t="n"/>
      <c r="H41" s="5" t="n"/>
      <c r="I41" s="5" t="n"/>
      <c r="K41" s="9" t="n"/>
      <c r="M41" s="9" t="n"/>
      <c r="N41" s="9" t="n"/>
    </row>
    <row r="42">
      <c r="G42" s="4" t="n"/>
      <c r="H42" s="5" t="n"/>
      <c r="I42" s="5" t="n"/>
      <c r="K42" s="9" t="n"/>
      <c r="M42" s="9" t="n"/>
      <c r="N42" s="9" t="n"/>
    </row>
    <row r="43">
      <c r="G43" s="4" t="n"/>
      <c r="H43" s="5" t="n"/>
      <c r="I43" s="5" t="n"/>
      <c r="K43" s="9" t="n"/>
      <c r="M43" s="9" t="n"/>
      <c r="N43" s="9" t="n"/>
    </row>
    <row r="44">
      <c r="G44" s="4" t="n"/>
      <c r="H44" s="5" t="n"/>
      <c r="I44" s="5" t="n"/>
      <c r="K44" s="9" t="n"/>
      <c r="M44" s="9" t="n"/>
      <c r="N44" s="9" t="n"/>
    </row>
    <row r="45">
      <c r="G45" s="4" t="n"/>
      <c r="H45" s="5" t="n"/>
      <c r="I45" s="5" t="n"/>
      <c r="K45" s="9" t="n"/>
      <c r="M45" s="9" t="n"/>
      <c r="N45" s="9" t="n"/>
    </row>
    <row r="46">
      <c r="G46" s="4" t="n"/>
      <c r="H46" s="5" t="n"/>
      <c r="I46" s="5" t="n"/>
      <c r="K46" s="9" t="n"/>
      <c r="M46" s="9" t="n"/>
      <c r="N46" s="9" t="n"/>
    </row>
    <row r="47">
      <c r="G47" s="4" t="n"/>
      <c r="H47" s="5" t="n"/>
      <c r="I47" s="5" t="n"/>
      <c r="K47" s="9" t="n"/>
      <c r="M47" s="9" t="n"/>
      <c r="N47" s="9" t="n"/>
    </row>
    <row r="48">
      <c r="G48" s="4" t="n"/>
      <c r="H48" s="5" t="n"/>
      <c r="I48" s="5" t="n"/>
      <c r="K48" s="9" t="n"/>
      <c r="M48" s="9" t="n"/>
      <c r="N48" s="9" t="n"/>
    </row>
    <row r="49">
      <c r="G49" s="4" t="n"/>
      <c r="H49" s="5" t="n"/>
      <c r="I49" s="5" t="n"/>
      <c r="K49" s="9" t="n"/>
      <c r="M49" s="9" t="n"/>
      <c r="N49" s="9" t="n"/>
    </row>
    <row r="50">
      <c r="G50" s="4" t="n"/>
      <c r="H50" s="5" t="n"/>
      <c r="I50" s="5" t="n"/>
      <c r="K50" s="9" t="n"/>
      <c r="M50" s="9" t="n"/>
      <c r="N50" s="9" t="n"/>
    </row>
    <row r="51">
      <c r="G51" s="4" t="n"/>
      <c r="H51" s="5" t="n"/>
      <c r="I51" s="5" t="n"/>
      <c r="K51" s="9" t="n"/>
      <c r="M51" s="9" t="n"/>
      <c r="N51" s="9" t="n"/>
    </row>
    <row r="52">
      <c r="G52" s="4" t="n"/>
      <c r="H52" s="5" t="n"/>
      <c r="I52" s="5" t="n"/>
      <c r="K52" s="9" t="n"/>
      <c r="M52" s="9" t="n"/>
      <c r="N52" s="9" t="n"/>
    </row>
    <row r="53">
      <c r="G53" s="4" t="n"/>
      <c r="H53" s="5" t="n"/>
      <c r="I53" s="5" t="n"/>
      <c r="K53" s="9" t="n"/>
      <c r="M53" s="9" t="n"/>
      <c r="N53" s="9" t="n"/>
    </row>
    <row r="54">
      <c r="G54" s="4" t="n"/>
      <c r="H54" s="5" t="n"/>
      <c r="I54" s="5" t="n"/>
      <c r="K54" s="9" t="n"/>
      <c r="M54" s="9" t="n"/>
      <c r="N54" s="9" t="n"/>
    </row>
    <row r="55">
      <c r="G55" s="4" t="n"/>
      <c r="H55" s="5" t="n"/>
      <c r="I55" s="5" t="n"/>
      <c r="K55" s="9" t="n"/>
      <c r="M55" s="9" t="n"/>
      <c r="N55" s="9" t="n"/>
    </row>
    <row r="56">
      <c r="G56" s="4" t="n"/>
      <c r="H56" s="5" t="n"/>
      <c r="I56" s="5" t="n"/>
      <c r="K56" s="9" t="n"/>
      <c r="M56" s="9" t="n"/>
      <c r="N56" s="9" t="n"/>
    </row>
    <row r="57">
      <c r="G57" s="4" t="n"/>
      <c r="H57" s="5" t="n"/>
      <c r="I57" s="5" t="n"/>
      <c r="K57" s="9" t="n"/>
      <c r="M57" s="9" t="n"/>
      <c r="N57" s="9" t="n"/>
    </row>
    <row r="58">
      <c r="G58" s="4" t="n"/>
      <c r="H58" s="5" t="n"/>
      <c r="I58" s="5" t="n"/>
      <c r="K58" s="9" t="n"/>
      <c r="M58" s="9" t="n"/>
      <c r="N58" s="9" t="n"/>
    </row>
    <row r="59">
      <c r="G59" s="4" t="n"/>
      <c r="H59" s="5" t="n"/>
      <c r="I59" s="5" t="n"/>
      <c r="K59" s="9" t="n"/>
      <c r="M59" s="9" t="n"/>
      <c r="N59" s="9" t="n"/>
    </row>
    <row r="60">
      <c r="G60" s="4" t="n"/>
      <c r="H60" s="5" t="n"/>
      <c r="I60" s="5" t="n"/>
      <c r="K60" s="9" t="n"/>
      <c r="M60" s="9" t="n"/>
      <c r="N60" s="9" t="n"/>
    </row>
    <row r="61">
      <c r="G61" s="4" t="n"/>
      <c r="H61" s="5" t="n"/>
      <c r="I61" s="5" t="n"/>
      <c r="K61" s="9" t="n"/>
      <c r="M61" s="9" t="n"/>
      <c r="N61" s="9" t="n"/>
    </row>
    <row r="62">
      <c r="G62" s="4" t="n"/>
      <c r="H62" s="5" t="n"/>
      <c r="I62" s="5" t="n"/>
      <c r="K62" s="9" t="n"/>
      <c r="M62" s="9" t="n"/>
      <c r="N62" s="9" t="n"/>
    </row>
    <row r="63">
      <c r="G63" s="4" t="n"/>
      <c r="H63" s="5" t="n"/>
      <c r="I63" s="5" t="n"/>
      <c r="K63" s="9" t="n"/>
      <c r="M63" s="9" t="n"/>
      <c r="N63" s="9" t="n"/>
    </row>
    <row r="64">
      <c r="G64" s="4" t="n"/>
      <c r="H64" s="5" t="n"/>
      <c r="I64" s="5" t="n"/>
      <c r="K64" s="9" t="n"/>
      <c r="M64" s="9" t="n"/>
      <c r="N64" s="9" t="n"/>
    </row>
    <row r="65">
      <c r="G65" s="4" t="n"/>
      <c r="H65" s="5" t="n"/>
      <c r="I65" s="5" t="n"/>
      <c r="K65" s="9" t="n"/>
      <c r="M65" s="9" t="n"/>
      <c r="N65" s="9" t="n"/>
    </row>
    <row r="66">
      <c r="G66" s="4" t="n"/>
      <c r="H66" s="5" t="n"/>
      <c r="I66" s="5" t="n"/>
      <c r="K66" s="9" t="n"/>
      <c r="M66" s="9" t="n"/>
      <c r="N66" s="9" t="n"/>
    </row>
    <row r="67">
      <c r="G67" s="4" t="n"/>
      <c r="H67" s="5" t="n"/>
      <c r="I67" s="5" t="n"/>
      <c r="K67" s="9" t="n"/>
      <c r="M67" s="9" t="n"/>
      <c r="N67" s="9" t="n"/>
    </row>
    <row r="68">
      <c r="G68" s="4" t="n"/>
      <c r="H68" s="5" t="n"/>
      <c r="I68" s="5" t="n"/>
      <c r="K68" s="9" t="n"/>
      <c r="M68" s="9" t="n"/>
      <c r="N68" s="9" t="n"/>
    </row>
    <row r="69">
      <c r="G69" s="4" t="n"/>
      <c r="H69" s="5" t="n"/>
      <c r="I69" s="5" t="n"/>
      <c r="K69" s="9" t="n"/>
      <c r="M69" s="9" t="n"/>
      <c r="N69" s="9" t="n"/>
    </row>
    <row r="70">
      <c r="G70" s="4" t="n"/>
      <c r="H70" s="5" t="n"/>
      <c r="I70" s="5" t="n"/>
      <c r="K70" s="9" t="n"/>
      <c r="M70" s="9" t="n"/>
      <c r="N70" s="9" t="n"/>
    </row>
    <row r="71">
      <c r="G71" s="4" t="n"/>
      <c r="H71" s="5" t="n"/>
      <c r="I71" s="5" t="n"/>
      <c r="K71" s="9" t="n"/>
      <c r="M71" s="9" t="n"/>
      <c r="N71" s="9" t="n"/>
    </row>
    <row r="72">
      <c r="G72" s="4" t="n"/>
      <c r="H72" s="5" t="n"/>
      <c r="I72" s="5" t="n"/>
      <c r="K72" s="9" t="n"/>
      <c r="M72" s="9" t="n"/>
      <c r="N72" s="9" t="n"/>
    </row>
    <row r="73">
      <c r="G73" s="4" t="n"/>
      <c r="H73" s="5" t="n"/>
      <c r="I73" s="5" t="n"/>
      <c r="K73" s="9" t="n"/>
      <c r="M73" s="9" t="n"/>
      <c r="N73" s="9" t="n"/>
    </row>
    <row r="74">
      <c r="G74" s="4" t="n"/>
      <c r="H74" s="5" t="n"/>
      <c r="I74" s="5" t="n"/>
      <c r="K74" s="9" t="n"/>
      <c r="M74" s="9" t="n"/>
      <c r="N74" s="9" t="n"/>
    </row>
    <row r="75">
      <c r="G75" s="4" t="n"/>
      <c r="H75" s="5" t="n"/>
      <c r="I75" s="5" t="n"/>
      <c r="K75" s="9" t="n"/>
      <c r="M75" s="9" t="n"/>
      <c r="N75" s="9" t="n"/>
    </row>
    <row r="76">
      <c r="G76" s="4" t="n"/>
      <c r="H76" s="5" t="n"/>
      <c r="I76" s="5" t="n"/>
      <c r="K76" s="9" t="n"/>
      <c r="M76" s="9" t="n"/>
      <c r="N76" s="9" t="n"/>
    </row>
    <row r="77">
      <c r="G77" s="4" t="n"/>
      <c r="H77" s="5" t="n"/>
      <c r="I77" s="5" t="n"/>
      <c r="K77" s="9" t="n"/>
      <c r="M77" s="9" t="n"/>
      <c r="N77" s="9" t="n"/>
    </row>
    <row r="78">
      <c r="G78" s="4" t="n"/>
      <c r="H78" s="5" t="n"/>
      <c r="I78" s="5" t="n"/>
      <c r="K78" s="9" t="n"/>
      <c r="M78" s="9" t="n"/>
      <c r="N78" s="9" t="n"/>
    </row>
    <row r="79">
      <c r="G79" s="4" t="n"/>
      <c r="H79" s="5" t="n"/>
      <c r="I79" s="5" t="n"/>
      <c r="K79" s="9" t="n"/>
      <c r="M79" s="9" t="n"/>
      <c r="N79" s="9" t="n"/>
    </row>
    <row r="80">
      <c r="G80" s="4" t="n"/>
      <c r="H80" s="5" t="n"/>
      <c r="I80" s="5" t="n"/>
      <c r="K80" s="9" t="n"/>
      <c r="M80" s="9" t="n"/>
      <c r="N80" s="9" t="n"/>
    </row>
    <row r="81">
      <c r="G81" s="4" t="n"/>
      <c r="H81" s="5" t="n"/>
      <c r="I81" s="5" t="n"/>
      <c r="K81" s="9" t="n"/>
      <c r="M81" s="9" t="n"/>
      <c r="N81" s="9" t="n"/>
    </row>
    <row r="82">
      <c r="G82" s="4" t="n"/>
      <c r="H82" s="5" t="n"/>
      <c r="I82" s="5" t="n"/>
      <c r="K82" s="9" t="n"/>
      <c r="M82" s="9" t="n"/>
      <c r="N82" s="9" t="n"/>
    </row>
    <row r="83">
      <c r="G83" s="4" t="n"/>
      <c r="H83" s="5" t="n"/>
      <c r="I83" s="5" t="n"/>
      <c r="K83" s="9" t="n"/>
      <c r="M83" s="9" t="n"/>
      <c r="N83" s="9" t="n"/>
    </row>
    <row r="84">
      <c r="G84" s="4" t="n"/>
      <c r="H84" s="5" t="n"/>
      <c r="I84" s="5" t="n"/>
      <c r="K84" s="9" t="n"/>
      <c r="M84" s="9" t="n"/>
      <c r="N84" s="9" t="n"/>
    </row>
    <row r="85">
      <c r="G85" s="4" t="n"/>
      <c r="H85" s="5" t="n"/>
      <c r="I85" s="5" t="n"/>
      <c r="K85" s="9" t="n"/>
      <c r="M85" s="9" t="n"/>
      <c r="N85" s="9" t="n"/>
    </row>
    <row r="86">
      <c r="G86" s="4" t="n"/>
      <c r="H86" s="5" t="n"/>
      <c r="I86" s="5" t="n"/>
      <c r="K86" s="9" t="n"/>
      <c r="M86" s="9" t="n"/>
      <c r="N86" s="9" t="n"/>
    </row>
    <row r="87">
      <c r="G87" s="4" t="n"/>
      <c r="H87" s="5" t="n"/>
      <c r="I87" s="5" t="n"/>
      <c r="K87" s="9" t="n"/>
      <c r="M87" s="9" t="n"/>
      <c r="N87" s="9" t="n"/>
    </row>
    <row r="88">
      <c r="G88" s="4" t="n"/>
      <c r="H88" s="5" t="n"/>
      <c r="I88" s="5" t="n"/>
      <c r="K88" s="9" t="n"/>
      <c r="M88" s="9" t="n"/>
      <c r="N88" s="9" t="n"/>
    </row>
    <row r="89">
      <c r="G89" s="4" t="n"/>
      <c r="H89" s="5" t="n"/>
      <c r="I89" s="5" t="n"/>
      <c r="K89" s="9" t="n"/>
      <c r="M89" s="9" t="n"/>
      <c r="N89" s="9" t="n"/>
    </row>
    <row r="90">
      <c r="G90" s="4" t="n"/>
      <c r="H90" s="5" t="n"/>
      <c r="I90" s="5" t="n"/>
      <c r="K90" s="9" t="n"/>
      <c r="M90" s="9" t="n"/>
      <c r="N90" s="9" t="n"/>
    </row>
    <row r="91">
      <c r="G91" s="4" t="n"/>
      <c r="H91" s="5" t="n"/>
      <c r="I91" s="5" t="n"/>
      <c r="K91" s="9" t="n"/>
      <c r="M91" s="9" t="n"/>
      <c r="N91" s="9" t="n"/>
    </row>
    <row r="92">
      <c r="G92" s="4" t="n"/>
      <c r="H92" s="5" t="n"/>
      <c r="I92" s="5" t="n"/>
      <c r="K92" s="9" t="n"/>
      <c r="M92" s="9" t="n"/>
      <c r="N92" s="9" t="n"/>
    </row>
    <row r="93">
      <c r="G93" s="4" t="n"/>
      <c r="H93" s="5" t="n"/>
      <c r="I93" s="5" t="n"/>
      <c r="K93" s="9" t="n"/>
      <c r="M93" s="9" t="n"/>
      <c r="N93" s="9" t="n"/>
    </row>
    <row r="94">
      <c r="G94" s="4" t="n"/>
      <c r="H94" s="5" t="n"/>
      <c r="I94" s="5" t="n"/>
      <c r="K94" s="9" t="n"/>
      <c r="M94" s="9" t="n"/>
      <c r="N94" s="9" t="n"/>
    </row>
    <row r="95">
      <c r="G95" s="4" t="n"/>
      <c r="H95" s="5" t="n"/>
      <c r="I95" s="5" t="n"/>
      <c r="K95" s="9" t="n"/>
      <c r="M95" s="9" t="n"/>
      <c r="N95" s="9" t="n"/>
    </row>
    <row r="96">
      <c r="G96" s="4" t="n"/>
      <c r="H96" s="5" t="n"/>
      <c r="I96" s="5" t="n"/>
      <c r="K96" s="9" t="n"/>
      <c r="M96" s="9" t="n"/>
      <c r="N96" s="9" t="n"/>
    </row>
    <row r="97">
      <c r="G97" s="4" t="n"/>
      <c r="H97" s="5" t="n"/>
      <c r="I97" s="5" t="n"/>
      <c r="K97" s="9" t="n"/>
      <c r="M97" s="9" t="n"/>
      <c r="N97" s="9" t="n"/>
    </row>
    <row r="98">
      <c r="G98" s="4" t="n"/>
      <c r="H98" s="5" t="n"/>
      <c r="I98" s="5" t="n"/>
      <c r="K98" s="9" t="n"/>
      <c r="M98" s="9" t="n"/>
      <c r="N98" s="9" t="n"/>
    </row>
    <row r="99">
      <c r="G99" s="4" t="n"/>
      <c r="H99" s="5" t="n"/>
      <c r="I99" s="5" t="n"/>
      <c r="K99" s="9" t="n"/>
      <c r="M99" s="9" t="n"/>
      <c r="N99" s="9" t="n"/>
    </row>
    <row r="100">
      <c r="G100" s="4" t="n"/>
      <c r="H100" s="5" t="n"/>
      <c r="I100" s="5" t="n"/>
      <c r="K100" s="9" t="n"/>
      <c r="M100" s="9" t="n"/>
      <c r="N100" s="9" t="n"/>
    </row>
    <row r="101">
      <c r="G101" s="4" t="n"/>
      <c r="H101" s="5" t="n"/>
      <c r="I101" s="5" t="n"/>
      <c r="K101" s="9" t="n"/>
      <c r="M101" s="9" t="n"/>
      <c r="N101" s="9" t="n"/>
    </row>
    <row r="102">
      <c r="G102" s="4" t="n"/>
      <c r="H102" s="5" t="n"/>
      <c r="I102" s="5" t="n"/>
      <c r="K102" s="9" t="n"/>
      <c r="M102" s="9" t="n"/>
      <c r="N102" s="9" t="n"/>
    </row>
    <row r="103">
      <c r="G103" s="4" t="n"/>
      <c r="H103" s="5" t="n"/>
      <c r="I103" s="5" t="n"/>
      <c r="K103" s="9" t="n"/>
      <c r="M103" s="9" t="n"/>
      <c r="N103" s="9" t="n"/>
    </row>
    <row r="104">
      <c r="G104" s="4" t="n"/>
      <c r="H104" s="5" t="n"/>
      <c r="I104" s="5" t="n"/>
      <c r="K104" s="9" t="n"/>
      <c r="M104" s="9" t="n"/>
      <c r="N104" s="9" t="n"/>
    </row>
    <row r="105">
      <c r="G105" s="4" t="n"/>
      <c r="H105" s="5" t="n"/>
      <c r="I105" s="5" t="n"/>
      <c r="K105" s="9" t="n"/>
      <c r="M105" s="9" t="n"/>
      <c r="N105" s="9" t="n"/>
    </row>
    <row r="106">
      <c r="G106" s="4" t="n"/>
      <c r="H106" s="5" t="n"/>
      <c r="I106" s="5" t="n"/>
      <c r="K106" s="9" t="n"/>
      <c r="M106" s="9" t="n"/>
      <c r="N106" s="9" t="n"/>
    </row>
    <row r="107">
      <c r="G107" s="4" t="n"/>
      <c r="H107" s="5" t="n"/>
      <c r="I107" s="5" t="n"/>
      <c r="K107" s="9" t="n"/>
      <c r="M107" s="9" t="n"/>
      <c r="N107" s="9" t="n"/>
    </row>
    <row r="108">
      <c r="G108" s="4" t="n"/>
      <c r="H108" s="5" t="n"/>
      <c r="I108" s="5" t="n"/>
      <c r="K108" s="9" t="n"/>
      <c r="M108" s="9" t="n"/>
      <c r="N108" s="9" t="n"/>
    </row>
    <row r="109">
      <c r="G109" s="4" t="n"/>
      <c r="H109" s="5" t="n"/>
      <c r="I109" s="5" t="n"/>
      <c r="K109" s="9" t="n"/>
      <c r="M109" s="9" t="n"/>
      <c r="N109" s="9" t="n"/>
    </row>
    <row r="110">
      <c r="G110" s="4" t="n"/>
      <c r="H110" s="5" t="n"/>
      <c r="I110" s="5" t="n"/>
      <c r="K110" s="9" t="n"/>
      <c r="M110" s="9" t="n"/>
      <c r="N110" s="9" t="n"/>
    </row>
    <row r="111">
      <c r="G111" s="4" t="n"/>
      <c r="H111" s="5" t="n"/>
      <c r="I111" s="5" t="n"/>
      <c r="K111" s="9" t="n"/>
      <c r="M111" s="9" t="n"/>
      <c r="N111" s="9" t="n"/>
    </row>
    <row r="112">
      <c r="G112" s="4" t="n"/>
      <c r="H112" s="5" t="n"/>
      <c r="I112" s="5" t="n"/>
      <c r="K112" s="9" t="n"/>
      <c r="M112" s="9" t="n"/>
      <c r="N112" s="9" t="n"/>
    </row>
    <row r="113">
      <c r="G113" s="4" t="n"/>
      <c r="H113" s="5" t="n"/>
      <c r="I113" s="5" t="n"/>
      <c r="K113" s="9" t="n"/>
      <c r="M113" s="9" t="n"/>
      <c r="N113" s="9" t="n"/>
    </row>
    <row r="114">
      <c r="G114" s="4" t="n"/>
      <c r="H114" s="5" t="n"/>
      <c r="I114" s="5" t="n"/>
      <c r="K114" s="9" t="n"/>
      <c r="M114" s="9" t="n"/>
      <c r="N114" s="9" t="n"/>
    </row>
    <row r="115">
      <c r="G115" s="4" t="n"/>
      <c r="H115" s="5" t="n"/>
      <c r="I115" s="5" t="n"/>
      <c r="K115" s="9" t="n"/>
      <c r="M115" s="9" t="n"/>
      <c r="N115" s="9" t="n"/>
    </row>
    <row r="116">
      <c r="G116" s="4" t="n"/>
      <c r="H116" s="5" t="n"/>
      <c r="I116" s="5" t="n"/>
      <c r="K116" s="9" t="n"/>
      <c r="M116" s="9" t="n"/>
      <c r="N116" s="9" t="n"/>
    </row>
    <row r="117">
      <c r="G117" s="4" t="n"/>
      <c r="H117" s="5" t="n"/>
      <c r="I117" s="5" t="n"/>
      <c r="K117" s="9" t="n"/>
      <c r="M117" s="9" t="n"/>
      <c r="N117" s="9" t="n"/>
    </row>
    <row r="118">
      <c r="G118" s="4" t="n"/>
      <c r="H118" s="5" t="n"/>
      <c r="I118" s="5" t="n"/>
      <c r="K118" s="9" t="n"/>
      <c r="M118" s="9" t="n"/>
      <c r="N118" s="9" t="n"/>
    </row>
    <row r="119">
      <c r="G119" s="4" t="n"/>
      <c r="H119" s="5" t="n"/>
      <c r="I119" s="5" t="n"/>
      <c r="K119" s="9" t="n"/>
      <c r="M119" s="9" t="n"/>
      <c r="N119" s="9" t="n"/>
    </row>
    <row r="120">
      <c r="G120" s="4" t="n"/>
      <c r="H120" s="5" t="n"/>
      <c r="I120" s="5" t="n"/>
      <c r="K120" s="9" t="n"/>
      <c r="M120" s="9" t="n"/>
      <c r="N120" s="9" t="n"/>
    </row>
    <row r="121">
      <c r="G121" s="4" t="n"/>
      <c r="H121" s="5" t="n"/>
      <c r="I121" s="5" t="n"/>
      <c r="K121" s="9" t="n"/>
      <c r="M121" s="9" t="n"/>
      <c r="N121" s="9" t="n"/>
    </row>
    <row r="122">
      <c r="G122" s="4" t="n"/>
      <c r="H122" s="5" t="n"/>
      <c r="I122" s="5" t="n"/>
      <c r="K122" s="9" t="n"/>
      <c r="M122" s="9" t="n"/>
      <c r="N122" s="9" t="n"/>
    </row>
    <row r="123">
      <c r="G123" s="4" t="n"/>
      <c r="H123" s="5" t="n"/>
      <c r="I123" s="5" t="n"/>
      <c r="K123" s="9" t="n"/>
      <c r="M123" s="9" t="n"/>
      <c r="N123" s="9" t="n"/>
    </row>
    <row r="124">
      <c r="G124" s="4" t="n"/>
      <c r="H124" s="5" t="n"/>
      <c r="I124" s="5" t="n"/>
      <c r="K124" s="9" t="n"/>
      <c r="M124" s="9" t="n"/>
      <c r="N124" s="9" t="n"/>
    </row>
    <row r="125">
      <c r="G125" s="4" t="n"/>
      <c r="H125" s="5" t="n"/>
      <c r="I125" s="5" t="n"/>
      <c r="K125" s="9" t="n"/>
      <c r="M125" s="9" t="n"/>
      <c r="N125" s="9" t="n"/>
    </row>
    <row r="126">
      <c r="G126" s="4" t="n"/>
      <c r="H126" s="5" t="n"/>
      <c r="I126" s="5" t="n"/>
      <c r="K126" s="9" t="n"/>
      <c r="M126" s="9" t="n"/>
      <c r="N126" s="9" t="n"/>
    </row>
    <row r="127">
      <c r="G127" s="4" t="n"/>
      <c r="H127" s="5" t="n"/>
      <c r="I127" s="5" t="n"/>
      <c r="K127" s="9" t="n"/>
      <c r="M127" s="9" t="n"/>
      <c r="N127" s="9" t="n"/>
    </row>
    <row r="128">
      <c r="G128" s="4" t="n"/>
      <c r="H128" s="5" t="n"/>
      <c r="I128" s="5" t="n"/>
      <c r="K128" s="9" t="n"/>
      <c r="M128" s="9" t="n"/>
      <c r="N128" s="9" t="n"/>
    </row>
    <row r="129">
      <c r="G129" s="4" t="n"/>
      <c r="H129" s="5" t="n"/>
      <c r="I129" s="5" t="n"/>
      <c r="K129" s="9" t="n"/>
      <c r="M129" s="9" t="n"/>
      <c r="N129" s="9" t="n"/>
    </row>
    <row r="130">
      <c r="G130" s="4" t="n"/>
      <c r="H130" s="5" t="n"/>
      <c r="I130" s="5" t="n"/>
      <c r="K130" s="9" t="n"/>
      <c r="M130" s="9" t="n"/>
      <c r="N130" s="9" t="n"/>
    </row>
    <row r="131">
      <c r="G131" s="4" t="n"/>
      <c r="H131" s="5" t="n"/>
      <c r="I131" s="5" t="n"/>
      <c r="K131" s="9" t="n"/>
      <c r="M131" s="9" t="n"/>
      <c r="N131" s="9" t="n"/>
    </row>
    <row r="132">
      <c r="G132" s="4" t="n"/>
      <c r="H132" s="5" t="n"/>
      <c r="I132" s="5" t="n"/>
      <c r="K132" s="9" t="n"/>
      <c r="M132" s="9" t="n"/>
      <c r="N132" s="9" t="n"/>
    </row>
    <row r="133">
      <c r="G133" s="4" t="n"/>
      <c r="H133" s="5" t="n"/>
      <c r="I133" s="5" t="n"/>
      <c r="K133" s="9" t="n"/>
      <c r="M133" s="9" t="n"/>
      <c r="N133" s="9" t="n"/>
    </row>
    <row r="134">
      <c r="G134" s="4" t="n"/>
      <c r="H134" s="5" t="n"/>
      <c r="I134" s="5" t="n"/>
      <c r="K134" s="9" t="n"/>
      <c r="M134" s="9" t="n"/>
      <c r="N134" s="9" t="n"/>
    </row>
    <row r="135">
      <c r="G135" s="4" t="n"/>
      <c r="H135" s="5" t="n"/>
      <c r="I135" s="5" t="n"/>
      <c r="K135" s="9" t="n"/>
      <c r="M135" s="9" t="n"/>
      <c r="N135" s="9" t="n"/>
    </row>
    <row r="136">
      <c r="G136" s="4" t="n"/>
      <c r="H136" s="5" t="n"/>
      <c r="I136" s="5" t="n"/>
      <c r="K136" s="9" t="n"/>
      <c r="M136" s="9" t="n"/>
      <c r="N136" s="9" t="n"/>
    </row>
    <row r="137">
      <c r="G137" s="4" t="n"/>
      <c r="H137" s="5" t="n"/>
      <c r="I137" s="5" t="n"/>
      <c r="K137" s="9" t="n"/>
      <c r="M137" s="9" t="n"/>
      <c r="N137" s="9" t="n"/>
    </row>
    <row r="138">
      <c r="G138" s="4" t="n"/>
      <c r="H138" s="5" t="n"/>
      <c r="I138" s="5" t="n"/>
      <c r="K138" s="9" t="n"/>
      <c r="M138" s="9" t="n"/>
      <c r="N138" s="9" t="n"/>
    </row>
    <row r="139">
      <c r="G139" s="4" t="n"/>
      <c r="H139" s="5" t="n"/>
      <c r="I139" s="5" t="n"/>
      <c r="K139" s="9" t="n"/>
      <c r="M139" s="9" t="n"/>
      <c r="N139" s="9" t="n"/>
    </row>
    <row r="140">
      <c r="G140" s="4" t="n"/>
      <c r="H140" s="5" t="n"/>
      <c r="I140" s="5" t="n"/>
      <c r="K140" s="9" t="n"/>
      <c r="M140" s="9" t="n"/>
      <c r="N140" s="9" t="n"/>
    </row>
    <row r="141">
      <c r="G141" s="4" t="n"/>
      <c r="H141" s="5" t="n"/>
      <c r="I141" s="5" t="n"/>
      <c r="K141" s="9" t="n"/>
      <c r="M141" s="9" t="n"/>
      <c r="N141" s="9" t="n"/>
    </row>
    <row r="142">
      <c r="G142" s="4" t="n"/>
      <c r="H142" s="5" t="n"/>
      <c r="I142" s="5" t="n"/>
      <c r="K142" s="9" t="n"/>
      <c r="M142" s="9" t="n"/>
      <c r="N142" s="9" t="n"/>
    </row>
    <row r="143">
      <c r="G143" s="4" t="n"/>
      <c r="H143" s="5" t="n"/>
      <c r="I143" s="5" t="n"/>
      <c r="K143" s="9" t="n"/>
      <c r="M143" s="9" t="n"/>
      <c r="N143" s="9" t="n"/>
    </row>
    <row r="144">
      <c r="G144" s="4" t="n"/>
      <c r="H144" s="5" t="n"/>
      <c r="I144" s="5" t="n"/>
      <c r="K144" s="9" t="n"/>
      <c r="M144" s="9" t="n"/>
      <c r="N144" s="9" t="n"/>
    </row>
    <row r="145">
      <c r="G145" s="4" t="n"/>
      <c r="H145" s="5" t="n"/>
      <c r="I145" s="5" t="n"/>
      <c r="K145" s="9" t="n"/>
      <c r="M145" s="9" t="n"/>
      <c r="N145" s="9" t="n"/>
    </row>
    <row r="146">
      <c r="G146" s="4" t="n"/>
      <c r="H146" s="5" t="n"/>
      <c r="I146" s="5" t="n"/>
      <c r="K146" s="9" t="n"/>
      <c r="M146" s="9" t="n"/>
      <c r="N146" s="9" t="n"/>
    </row>
    <row r="147">
      <c r="G147" s="4" t="n"/>
      <c r="H147" s="5" t="n"/>
      <c r="I147" s="5" t="n"/>
      <c r="K147" s="9" t="n"/>
      <c r="M147" s="9" t="n"/>
      <c r="N147" s="9" t="n"/>
    </row>
    <row r="148">
      <c r="G148" s="4" t="n"/>
      <c r="H148" s="5" t="n"/>
      <c r="I148" s="5" t="n"/>
      <c r="K148" s="9" t="n"/>
      <c r="M148" s="9" t="n"/>
      <c r="N148" s="9" t="n"/>
    </row>
    <row r="149">
      <c r="G149" s="4" t="n"/>
      <c r="H149" s="5" t="n"/>
      <c r="I149" s="5" t="n"/>
      <c r="K149" s="9" t="n"/>
      <c r="M149" s="9" t="n"/>
      <c r="N149" s="9" t="n"/>
    </row>
    <row r="150">
      <c r="G150" s="4" t="n"/>
      <c r="H150" s="5" t="n"/>
      <c r="I150" s="5" t="n"/>
      <c r="K150" s="9" t="n"/>
      <c r="M150" s="9" t="n"/>
      <c r="N150" s="9" t="n"/>
    </row>
    <row r="151">
      <c r="G151" s="4" t="n"/>
      <c r="H151" s="5" t="n"/>
      <c r="I151" s="5" t="n"/>
      <c r="K151" s="9" t="n"/>
      <c r="M151" s="9" t="n"/>
      <c r="N151" s="9" t="n"/>
    </row>
    <row r="152">
      <c r="G152" s="4" t="n"/>
      <c r="H152" s="5" t="n"/>
      <c r="I152" s="5" t="n"/>
      <c r="K152" s="9" t="n"/>
      <c r="M152" s="9" t="n"/>
      <c r="N152" s="9" t="n"/>
    </row>
    <row r="153">
      <c r="G153" s="4" t="n"/>
      <c r="H153" s="5" t="n"/>
      <c r="I153" s="5" t="n"/>
      <c r="K153" s="9" t="n"/>
      <c r="M153" s="9" t="n"/>
      <c r="N153" s="9" t="n"/>
    </row>
    <row r="154">
      <c r="G154" s="4" t="n"/>
      <c r="H154" s="5" t="n"/>
      <c r="I154" s="5" t="n"/>
      <c r="K154" s="9" t="n"/>
      <c r="M154" s="9" t="n"/>
      <c r="N154" s="9" t="n"/>
    </row>
    <row r="155">
      <c r="G155" s="4" t="n"/>
      <c r="H155" s="5" t="n"/>
      <c r="I155" s="5" t="n"/>
      <c r="K155" s="9" t="n"/>
      <c r="M155" s="9" t="n"/>
      <c r="N155" s="9" t="n"/>
    </row>
    <row r="156">
      <c r="G156" s="4" t="n"/>
      <c r="H156" s="5" t="n"/>
      <c r="I156" s="5" t="n"/>
      <c r="K156" s="9" t="n"/>
      <c r="M156" s="9" t="n"/>
      <c r="N156" s="9" t="n"/>
    </row>
    <row r="157">
      <c r="G157" s="4" t="n"/>
      <c r="H157" s="5" t="n"/>
      <c r="I157" s="5" t="n"/>
      <c r="K157" s="9" t="n"/>
      <c r="M157" s="9" t="n"/>
      <c r="N157" s="9" t="n"/>
    </row>
    <row r="158">
      <c r="G158" s="4" t="n"/>
      <c r="H158" s="5" t="n"/>
      <c r="I158" s="5" t="n"/>
      <c r="K158" s="9" t="n"/>
      <c r="M158" s="9" t="n"/>
      <c r="N158" s="9" t="n"/>
    </row>
    <row r="159">
      <c r="G159" s="4" t="n"/>
      <c r="H159" s="5" t="n"/>
      <c r="I159" s="5" t="n"/>
      <c r="K159" s="9" t="n"/>
      <c r="M159" s="9" t="n"/>
      <c r="N159" s="9" t="n"/>
    </row>
    <row r="160">
      <c r="G160" s="4" t="n"/>
      <c r="H160" s="5" t="n"/>
      <c r="I160" s="5" t="n"/>
      <c r="K160" s="9" t="n"/>
      <c r="M160" s="9" t="n"/>
      <c r="N160" s="9" t="n"/>
    </row>
    <row r="161">
      <c r="G161" s="4" t="n"/>
      <c r="H161" s="5" t="n"/>
      <c r="I161" s="5" t="n"/>
      <c r="K161" s="9" t="n"/>
      <c r="M161" s="9" t="n"/>
      <c r="N161" s="9" t="n"/>
    </row>
    <row r="162">
      <c r="G162" s="4" t="n"/>
      <c r="H162" s="5" t="n"/>
      <c r="I162" s="5" t="n"/>
      <c r="K162" s="9" t="n"/>
      <c r="M162" s="9" t="n"/>
      <c r="N162" s="9" t="n"/>
    </row>
    <row r="163">
      <c r="G163" s="4" t="n"/>
      <c r="H163" s="5" t="n"/>
      <c r="I163" s="5" t="n"/>
      <c r="K163" s="9" t="n"/>
      <c r="M163" s="9" t="n"/>
      <c r="N163" s="9" t="n"/>
    </row>
    <row r="164">
      <c r="G164" s="4" t="n"/>
      <c r="H164" s="5" t="n"/>
      <c r="I164" s="5" t="n"/>
      <c r="K164" s="9" t="n"/>
      <c r="M164" s="9" t="n"/>
      <c r="N164" s="9" t="n"/>
    </row>
    <row r="165">
      <c r="G165" s="4" t="n"/>
      <c r="H165" s="5" t="n"/>
      <c r="I165" s="5" t="n"/>
      <c r="K165" s="9" t="n"/>
      <c r="M165" s="9" t="n"/>
      <c r="N165" s="9" t="n"/>
    </row>
    <row r="166">
      <c r="G166" s="4" t="n"/>
      <c r="H166" s="5" t="n"/>
      <c r="I166" s="5" t="n"/>
      <c r="K166" s="9" t="n"/>
      <c r="M166" s="9" t="n"/>
      <c r="N166" s="9" t="n"/>
    </row>
    <row r="167">
      <c r="G167" s="4" t="n"/>
      <c r="H167" s="5" t="n"/>
      <c r="I167" s="5" t="n"/>
      <c r="K167" s="9" t="n"/>
      <c r="M167" s="9" t="n"/>
      <c r="N167" s="9" t="n"/>
    </row>
    <row r="168">
      <c r="G168" s="4" t="n"/>
      <c r="H168" s="5" t="n"/>
      <c r="I168" s="5" t="n"/>
      <c r="K168" s="9" t="n"/>
      <c r="M168" s="9" t="n"/>
      <c r="N168" s="9" t="n"/>
    </row>
    <row r="169">
      <c r="G169" s="4" t="n"/>
      <c r="H169" s="5" t="n"/>
      <c r="I169" s="5" t="n"/>
      <c r="K169" s="9" t="n"/>
      <c r="M169" s="9" t="n"/>
      <c r="N169" s="9" t="n"/>
    </row>
    <row r="170">
      <c r="G170" s="4" t="n"/>
      <c r="H170" s="5" t="n"/>
      <c r="I170" s="5" t="n"/>
      <c r="K170" s="9" t="n"/>
      <c r="M170" s="9" t="n"/>
      <c r="N170" s="9" t="n"/>
    </row>
    <row r="171">
      <c r="G171" s="4" t="n"/>
      <c r="H171" s="5" t="n"/>
      <c r="I171" s="5" t="n"/>
      <c r="K171" s="9" t="n"/>
      <c r="M171" s="9" t="n"/>
      <c r="N171" s="9" t="n"/>
    </row>
    <row r="172">
      <c r="G172" s="4" t="n"/>
      <c r="H172" s="5" t="n"/>
      <c r="I172" s="5" t="n"/>
      <c r="K172" s="9" t="n"/>
      <c r="M172" s="9" t="n"/>
      <c r="N172" s="9" t="n"/>
    </row>
    <row r="173">
      <c r="G173" s="4" t="n"/>
      <c r="H173" s="5" t="n"/>
      <c r="I173" s="5" t="n"/>
      <c r="K173" s="9" t="n"/>
      <c r="M173" s="9" t="n"/>
      <c r="N173" s="9" t="n"/>
    </row>
    <row r="174">
      <c r="G174" s="4" t="n"/>
      <c r="H174" s="5" t="n"/>
      <c r="I174" s="5" t="n"/>
      <c r="K174" s="9" t="n"/>
      <c r="M174" s="9" t="n"/>
      <c r="N174" s="9" t="n"/>
    </row>
    <row r="175">
      <c r="G175" s="4" t="n"/>
      <c r="H175" s="5" t="n"/>
      <c r="I175" s="5" t="n"/>
      <c r="K175" s="9" t="n"/>
      <c r="M175" s="9" t="n"/>
      <c r="N175" s="9" t="n"/>
    </row>
    <row r="176">
      <c r="G176" s="4" t="n"/>
      <c r="H176" s="5" t="n"/>
      <c r="I176" s="5" t="n"/>
      <c r="K176" s="9" t="n"/>
      <c r="M176" s="9" t="n"/>
      <c r="N176" s="9" t="n"/>
    </row>
    <row r="177">
      <c r="G177" s="4" t="n"/>
      <c r="H177" s="5" t="n"/>
      <c r="I177" s="5" t="n"/>
      <c r="K177" s="9" t="n"/>
      <c r="M177" s="9" t="n"/>
      <c r="N177" s="9" t="n"/>
    </row>
    <row r="178">
      <c r="G178" s="4" t="n"/>
      <c r="H178" s="5" t="n"/>
      <c r="I178" s="5" t="n"/>
      <c r="K178" s="9" t="n"/>
      <c r="M178" s="9" t="n"/>
      <c r="N178" s="9" t="n"/>
    </row>
    <row r="179">
      <c r="G179" s="4" t="n"/>
      <c r="H179" s="5" t="n"/>
      <c r="I179" s="5" t="n"/>
      <c r="K179" s="9" t="n"/>
      <c r="M179" s="9" t="n"/>
      <c r="N179" s="9" t="n"/>
    </row>
    <row r="180">
      <c r="G180" s="4" t="n"/>
      <c r="H180" s="5" t="n"/>
      <c r="I180" s="5" t="n"/>
      <c r="K180" s="9" t="n"/>
      <c r="M180" s="9" t="n"/>
      <c r="N180" s="9" t="n"/>
    </row>
    <row r="181">
      <c r="G181" s="4" t="n"/>
      <c r="H181" s="5" t="n"/>
      <c r="I181" s="5" t="n"/>
      <c r="K181" s="9" t="n"/>
      <c r="M181" s="9" t="n"/>
      <c r="N181" s="9" t="n"/>
    </row>
    <row r="182">
      <c r="G182" s="4" t="n"/>
      <c r="H182" s="5" t="n"/>
      <c r="I182" s="5" t="n"/>
      <c r="K182" s="9" t="n"/>
      <c r="M182" s="9" t="n"/>
      <c r="N182" s="9" t="n"/>
    </row>
    <row r="183">
      <c r="G183" s="4" t="n"/>
      <c r="H183" s="5" t="n"/>
      <c r="I183" s="5" t="n"/>
      <c r="K183" s="9" t="n"/>
      <c r="M183" s="9" t="n"/>
      <c r="N183" s="9" t="n"/>
    </row>
    <row r="184">
      <c r="G184" s="4" t="n"/>
      <c r="H184" s="5" t="n"/>
      <c r="I184" s="5" t="n"/>
      <c r="K184" s="9" t="n"/>
      <c r="M184" s="9" t="n"/>
      <c r="N184" s="9" t="n"/>
    </row>
    <row r="185">
      <c r="G185" s="4" t="n"/>
      <c r="H185" s="5" t="n"/>
      <c r="I185" s="5" t="n"/>
      <c r="K185" s="9" t="n"/>
      <c r="M185" s="9" t="n"/>
      <c r="N185" s="9" t="n"/>
    </row>
    <row r="186">
      <c r="G186" s="4" t="n"/>
      <c r="H186" s="5" t="n"/>
      <c r="I186" s="5" t="n"/>
      <c r="K186" s="9" t="n"/>
      <c r="M186" s="9" t="n"/>
      <c r="N186" s="9" t="n"/>
    </row>
    <row r="187">
      <c r="G187" s="4" t="n"/>
      <c r="H187" s="5" t="n"/>
      <c r="I187" s="5" t="n"/>
      <c r="K187" s="9" t="n"/>
      <c r="M187" s="9" t="n"/>
      <c r="N187" s="9" t="n"/>
    </row>
    <row r="188">
      <c r="G188" s="4" t="n"/>
      <c r="H188" s="5" t="n"/>
      <c r="I188" s="5" t="n"/>
      <c r="K188" s="9" t="n"/>
      <c r="M188" s="9" t="n"/>
      <c r="N188" s="9" t="n"/>
    </row>
    <row r="189">
      <c r="G189" s="4" t="n"/>
      <c r="H189" s="5" t="n"/>
      <c r="I189" s="5" t="n"/>
      <c r="K189" s="9" t="n"/>
      <c r="M189" s="9" t="n"/>
      <c r="N189" s="9" t="n"/>
    </row>
    <row r="190">
      <c r="G190" s="4" t="n"/>
      <c r="H190" s="5" t="n"/>
      <c r="I190" s="5" t="n"/>
      <c r="K190" s="9" t="n"/>
      <c r="M190" s="9" t="n"/>
      <c r="N190" s="9" t="n"/>
    </row>
    <row r="191">
      <c r="G191" s="4" t="n"/>
      <c r="H191" s="5" t="n"/>
      <c r="I191" s="5" t="n"/>
      <c r="K191" s="9" t="n"/>
      <c r="M191" s="9" t="n"/>
      <c r="N191" s="9" t="n"/>
    </row>
    <row r="192">
      <c r="G192" s="4" t="n"/>
      <c r="H192" s="5" t="n"/>
      <c r="I192" s="5" t="n"/>
      <c r="K192" s="9" t="n"/>
      <c r="M192" s="9" t="n"/>
      <c r="N192" s="9" t="n"/>
    </row>
    <row r="193">
      <c r="G193" s="4" t="n"/>
      <c r="H193" s="5" t="n"/>
      <c r="I193" s="5" t="n"/>
      <c r="K193" s="9" t="n"/>
      <c r="M193" s="9" t="n"/>
      <c r="N193" s="9" t="n"/>
    </row>
    <row r="194">
      <c r="G194" s="4" t="n"/>
      <c r="H194" s="5" t="n"/>
      <c r="I194" s="5" t="n"/>
      <c r="K194" s="9" t="n"/>
      <c r="M194" s="9" t="n"/>
      <c r="N194" s="9" t="n"/>
    </row>
    <row r="195">
      <c r="G195" s="4" t="n"/>
      <c r="H195" s="5" t="n"/>
      <c r="I195" s="5" t="n"/>
      <c r="K195" s="9" t="n"/>
      <c r="M195" s="9" t="n"/>
      <c r="N195" s="9" t="n"/>
    </row>
    <row r="196">
      <c r="G196" s="4" t="n"/>
      <c r="H196" s="5" t="n"/>
      <c r="I196" s="5" t="n"/>
      <c r="K196" s="9" t="n"/>
      <c r="M196" s="9" t="n"/>
      <c r="N196" s="9" t="n"/>
    </row>
    <row r="197">
      <c r="G197" s="4" t="n"/>
      <c r="H197" s="5" t="n"/>
      <c r="I197" s="5" t="n"/>
      <c r="K197" s="9" t="n"/>
      <c r="M197" s="9" t="n"/>
      <c r="N197" s="9" t="n"/>
    </row>
    <row r="198">
      <c r="G198" s="4" t="n"/>
      <c r="H198" s="5" t="n"/>
      <c r="I198" s="5" t="n"/>
      <c r="K198" s="9" t="n"/>
      <c r="M198" s="9" t="n"/>
      <c r="N198" s="9" t="n"/>
    </row>
    <row r="199">
      <c r="G199" s="4" t="n"/>
      <c r="H199" s="5" t="n"/>
      <c r="I199" s="5" t="n"/>
      <c r="K199" s="9" t="n"/>
      <c r="M199" s="9" t="n"/>
      <c r="N199" s="9" t="n"/>
    </row>
    <row r="200">
      <c r="G200" s="4" t="n"/>
      <c r="H200" s="5" t="n"/>
      <c r="I200" s="5" t="n"/>
      <c r="K200" s="9" t="n"/>
      <c r="M200" s="9" t="n"/>
      <c r="N200" s="9" t="n"/>
    </row>
    <row r="201">
      <c r="G201" s="4" t="n"/>
      <c r="H201" s="5" t="n"/>
      <c r="I201" s="5" t="n"/>
      <c r="K201" s="9" t="n"/>
      <c r="M201" s="9" t="n"/>
      <c r="N201" s="9" t="n"/>
    </row>
    <row r="202">
      <c r="G202" s="4" t="n"/>
      <c r="H202" s="5" t="n"/>
      <c r="I202" s="5" t="n"/>
      <c r="K202" s="9" t="n"/>
      <c r="M202" s="9" t="n"/>
      <c r="N202" s="9" t="n"/>
    </row>
    <row r="203">
      <c r="G203" s="4" t="n"/>
      <c r="H203" s="5" t="n"/>
      <c r="I203" s="5" t="n"/>
      <c r="K203" s="9" t="n"/>
      <c r="M203" s="9" t="n"/>
      <c r="N203" s="9" t="n"/>
    </row>
    <row r="204">
      <c r="G204" s="4" t="n"/>
      <c r="H204" s="5" t="n"/>
      <c r="I204" s="5" t="n"/>
      <c r="K204" s="9" t="n"/>
      <c r="M204" s="9" t="n"/>
      <c r="N204" s="9" t="n"/>
    </row>
    <row r="205">
      <c r="G205" s="4" t="n"/>
      <c r="H205" s="5" t="n"/>
      <c r="I205" s="5" t="n"/>
      <c r="K205" s="9" t="n"/>
      <c r="M205" s="9" t="n"/>
      <c r="N205" s="9" t="n"/>
    </row>
    <row r="206">
      <c r="G206" s="4" t="n"/>
      <c r="H206" s="5" t="n"/>
      <c r="I206" s="5" t="n"/>
      <c r="K206" s="9" t="n"/>
      <c r="M206" s="9" t="n"/>
      <c r="N206" s="9" t="n"/>
    </row>
    <row r="207">
      <c r="G207" s="4" t="n"/>
      <c r="H207" s="5" t="n"/>
      <c r="I207" s="5" t="n"/>
      <c r="K207" s="9" t="n"/>
      <c r="M207" s="9" t="n"/>
      <c r="N207" s="9" t="n"/>
    </row>
    <row r="208">
      <c r="G208" s="4" t="n"/>
      <c r="H208" s="5" t="n"/>
      <c r="I208" s="5" t="n"/>
      <c r="K208" s="9" t="n"/>
      <c r="M208" s="9" t="n"/>
      <c r="N208" s="9" t="n"/>
    </row>
    <row r="209">
      <c r="G209" s="4" t="n"/>
      <c r="H209" s="5" t="n"/>
      <c r="I209" s="5" t="n"/>
      <c r="K209" s="9" t="n"/>
      <c r="M209" s="9" t="n"/>
      <c r="N209" s="9" t="n"/>
    </row>
    <row r="210">
      <c r="G210" s="4" t="n"/>
      <c r="H210" s="5" t="n"/>
      <c r="I210" s="5" t="n"/>
      <c r="K210" s="9" t="n"/>
      <c r="M210" s="9" t="n"/>
      <c r="N210" s="9" t="n"/>
    </row>
    <row r="211">
      <c r="G211" s="4" t="n"/>
      <c r="H211" s="5" t="n"/>
      <c r="I211" s="5" t="n"/>
      <c r="K211" s="9" t="n"/>
      <c r="M211" s="9" t="n"/>
      <c r="N211" s="9" t="n"/>
    </row>
    <row r="212">
      <c r="G212" s="4" t="n"/>
      <c r="H212" s="5" t="n"/>
      <c r="I212" s="5" t="n"/>
      <c r="K212" s="9" t="n"/>
      <c r="M212" s="9" t="n"/>
      <c r="N212" s="9" t="n"/>
    </row>
    <row r="213">
      <c r="G213" s="4" t="n"/>
      <c r="H213" s="5" t="n"/>
      <c r="I213" s="5" t="n"/>
      <c r="K213" s="9" t="n"/>
      <c r="M213" s="9" t="n"/>
      <c r="N213" s="9" t="n"/>
    </row>
    <row r="214">
      <c r="G214" s="4" t="n"/>
      <c r="H214" s="5" t="n"/>
      <c r="I214" s="5" t="n"/>
      <c r="K214" s="9" t="n"/>
      <c r="M214" s="9" t="n"/>
      <c r="N214" s="9" t="n"/>
    </row>
    <row r="215">
      <c r="G215" s="4" t="n"/>
      <c r="H215" s="5" t="n"/>
      <c r="I215" s="5" t="n"/>
      <c r="K215" s="9" t="n"/>
      <c r="M215" s="9" t="n"/>
      <c r="N215" s="9" t="n"/>
    </row>
    <row r="216">
      <c r="G216" s="4" t="n"/>
      <c r="H216" s="5" t="n"/>
      <c r="I216" s="5" t="n"/>
      <c r="K216" s="9" t="n"/>
      <c r="M216" s="9" t="n"/>
      <c r="N216" s="9" t="n"/>
    </row>
    <row r="217">
      <c r="G217" s="4" t="n"/>
      <c r="H217" s="5" t="n"/>
      <c r="I217" s="5" t="n"/>
      <c r="K217" s="9" t="n"/>
      <c r="M217" s="9" t="n"/>
      <c r="N217" s="9" t="n"/>
    </row>
    <row r="218">
      <c r="G218" s="4" t="n"/>
      <c r="H218" s="5" t="n"/>
      <c r="I218" s="5" t="n"/>
      <c r="K218" s="9" t="n"/>
      <c r="M218" s="9" t="n"/>
      <c r="N218" s="9" t="n"/>
    </row>
    <row r="219">
      <c r="G219" s="4" t="n"/>
      <c r="H219" s="5" t="n"/>
      <c r="I219" s="5" t="n"/>
      <c r="K219" s="9" t="n"/>
      <c r="M219" s="9" t="n"/>
      <c r="N219" s="9" t="n"/>
    </row>
    <row r="220">
      <c r="G220" s="4" t="n"/>
      <c r="H220" s="5" t="n"/>
      <c r="I220" s="5" t="n"/>
      <c r="K220" s="9" t="n"/>
      <c r="M220" s="9" t="n"/>
      <c r="N220" s="9" t="n"/>
    </row>
    <row r="221">
      <c r="G221" s="4" t="n"/>
      <c r="H221" s="5" t="n"/>
      <c r="I221" s="5" t="n"/>
      <c r="K221" s="9" t="n"/>
      <c r="M221" s="9" t="n"/>
      <c r="N221" s="9" t="n"/>
    </row>
    <row r="222">
      <c r="G222" s="4" t="n"/>
      <c r="H222" s="5" t="n"/>
      <c r="I222" s="5" t="n"/>
      <c r="K222" s="9" t="n"/>
      <c r="M222" s="9" t="n"/>
      <c r="N222" s="9" t="n"/>
    </row>
    <row r="223">
      <c r="G223" s="4" t="n"/>
      <c r="H223" s="5" t="n"/>
      <c r="I223" s="5" t="n"/>
      <c r="K223" s="9" t="n"/>
      <c r="M223" s="9" t="n"/>
      <c r="N223" s="9" t="n"/>
    </row>
    <row r="224">
      <c r="G224" s="4" t="n"/>
      <c r="H224" s="5" t="n"/>
      <c r="I224" s="5" t="n"/>
      <c r="K224" s="9" t="n"/>
      <c r="M224" s="9" t="n"/>
      <c r="N224" s="9" t="n"/>
    </row>
    <row r="225">
      <c r="G225" s="4" t="n"/>
      <c r="H225" s="5" t="n"/>
      <c r="I225" s="5" t="n"/>
      <c r="K225" s="9" t="n"/>
      <c r="M225" s="9" t="n"/>
      <c r="N225" s="9" t="n"/>
    </row>
    <row r="226">
      <c r="G226" s="4" t="n"/>
      <c r="H226" s="5" t="n"/>
      <c r="I226" s="5" t="n"/>
      <c r="K226" s="9" t="n"/>
      <c r="M226" s="9" t="n"/>
      <c r="N226" s="9" t="n"/>
    </row>
    <row r="227">
      <c r="G227" s="4" t="n"/>
      <c r="H227" s="5" t="n"/>
      <c r="I227" s="5" t="n"/>
      <c r="K227" s="9" t="n"/>
      <c r="M227" s="9" t="n"/>
      <c r="N227" s="9" t="n"/>
    </row>
    <row r="228">
      <c r="G228" s="4" t="n"/>
      <c r="H228" s="5" t="n"/>
      <c r="I228" s="5" t="n"/>
      <c r="K228" s="9" t="n"/>
      <c r="M228" s="9" t="n"/>
      <c r="N228" s="9" t="n"/>
    </row>
    <row r="229">
      <c r="G229" s="4" t="n"/>
      <c r="H229" s="5" t="n"/>
      <c r="I229" s="5" t="n"/>
      <c r="K229" s="9" t="n"/>
      <c r="M229" s="9" t="n"/>
      <c r="N229" s="9" t="n"/>
    </row>
    <row r="230">
      <c r="G230" s="4" t="n"/>
      <c r="H230" s="5" t="n"/>
      <c r="I230" s="5" t="n"/>
      <c r="K230" s="9" t="n"/>
      <c r="M230" s="9" t="n"/>
      <c r="N230" s="9" t="n"/>
    </row>
    <row r="231">
      <c r="G231" s="4" t="n"/>
      <c r="H231" s="5" t="n"/>
      <c r="I231" s="5" t="n"/>
      <c r="K231" s="9" t="n"/>
      <c r="M231" s="9" t="n"/>
      <c r="N231" s="9" t="n"/>
    </row>
    <row r="232">
      <c r="G232" s="4" t="n"/>
      <c r="H232" s="5" t="n"/>
      <c r="I232" s="5" t="n"/>
      <c r="K232" s="9" t="n"/>
      <c r="M232" s="9" t="n"/>
      <c r="N232" s="9" t="n"/>
    </row>
    <row r="233">
      <c r="G233" s="4" t="n"/>
      <c r="H233" s="5" t="n"/>
      <c r="I233" s="5" t="n"/>
      <c r="K233" s="9" t="n"/>
      <c r="M233" s="9" t="n"/>
      <c r="N233" s="9" t="n"/>
    </row>
    <row r="234">
      <c r="G234" s="4" t="n"/>
      <c r="H234" s="5" t="n"/>
      <c r="I234" s="5" t="n"/>
      <c r="K234" s="9" t="n"/>
      <c r="M234" s="9" t="n"/>
      <c r="N234" s="9" t="n"/>
    </row>
    <row r="235">
      <c r="G235" s="4" t="n"/>
      <c r="H235" s="5" t="n"/>
      <c r="I235" s="5" t="n"/>
      <c r="K235" s="9" t="n"/>
      <c r="M235" s="9" t="n"/>
      <c r="N235" s="9" t="n"/>
    </row>
    <row r="236">
      <c r="G236" s="4" t="n"/>
      <c r="H236" s="5" t="n"/>
      <c r="I236" s="5" t="n"/>
      <c r="K236" s="9" t="n"/>
      <c r="M236" s="9" t="n"/>
      <c r="N236" s="9" t="n"/>
    </row>
    <row r="237">
      <c r="G237" s="4" t="n"/>
      <c r="H237" s="5" t="n"/>
      <c r="I237" s="5" t="n"/>
      <c r="K237" s="9" t="n"/>
      <c r="M237" s="9" t="n"/>
      <c r="N237" s="9" t="n"/>
    </row>
    <row r="238">
      <c r="G238" s="4" t="n"/>
      <c r="H238" s="5" t="n"/>
      <c r="I238" s="5" t="n"/>
      <c r="K238" s="9" t="n"/>
      <c r="M238" s="9" t="n"/>
      <c r="N238" s="9" t="n"/>
    </row>
    <row r="239">
      <c r="G239" s="4" t="n"/>
      <c r="H239" s="5" t="n"/>
      <c r="I239" s="5" t="n"/>
      <c r="K239" s="9" t="n"/>
      <c r="M239" s="9" t="n"/>
      <c r="N239" s="9" t="n"/>
    </row>
    <row r="240">
      <c r="G240" s="4" t="n"/>
      <c r="H240" s="5" t="n"/>
      <c r="I240" s="5" t="n"/>
      <c r="K240" s="9" t="n"/>
      <c r="M240" s="9" t="n"/>
      <c r="N240" s="9" t="n"/>
    </row>
    <row r="241">
      <c r="G241" s="4" t="n"/>
      <c r="H241" s="5" t="n"/>
      <c r="I241" s="5" t="n"/>
      <c r="K241" s="9" t="n"/>
      <c r="M241" s="9" t="n"/>
      <c r="N241" s="9" t="n"/>
    </row>
    <row r="242">
      <c r="G242" s="4" t="n"/>
      <c r="H242" s="5" t="n"/>
      <c r="I242" s="5" t="n"/>
      <c r="K242" s="9" t="n"/>
      <c r="M242" s="9" t="n"/>
      <c r="N242" s="9" t="n"/>
    </row>
    <row r="243">
      <c r="G243" s="4" t="n"/>
      <c r="H243" s="5" t="n"/>
      <c r="I243" s="5" t="n"/>
      <c r="K243" s="9" t="n"/>
      <c r="M243" s="9" t="n"/>
      <c r="N243" s="9" t="n"/>
    </row>
    <row r="244">
      <c r="G244" s="4" t="n"/>
      <c r="H244" s="5" t="n"/>
      <c r="I244" s="5" t="n"/>
      <c r="K244" s="9" t="n"/>
      <c r="M244" s="9" t="n"/>
      <c r="N244" s="9" t="n"/>
    </row>
    <row r="245">
      <c r="G245" s="4" t="n"/>
      <c r="H245" s="5" t="n"/>
      <c r="I245" s="5" t="n"/>
      <c r="K245" s="9" t="n"/>
      <c r="M245" s="9" t="n"/>
      <c r="N245" s="9" t="n"/>
    </row>
    <row r="246">
      <c r="G246" s="4" t="n"/>
      <c r="H246" s="5" t="n"/>
      <c r="I246" s="5" t="n"/>
      <c r="K246" s="9" t="n"/>
      <c r="M246" s="9" t="n"/>
      <c r="N246" s="9" t="n"/>
    </row>
    <row r="247">
      <c r="G247" s="4" t="n"/>
      <c r="H247" s="5" t="n"/>
      <c r="I247" s="5" t="n"/>
      <c r="K247" s="9" t="n"/>
      <c r="M247" s="9" t="n"/>
      <c r="N247" s="9" t="n"/>
    </row>
    <row r="248">
      <c r="G248" s="4" t="n"/>
      <c r="H248" s="5" t="n"/>
      <c r="I248" s="5" t="n"/>
      <c r="K248" s="9" t="n"/>
      <c r="M248" s="9" t="n"/>
      <c r="N248" s="9" t="n"/>
    </row>
    <row r="249">
      <c r="G249" s="4" t="n"/>
      <c r="H249" s="5" t="n"/>
      <c r="I249" s="5" t="n"/>
      <c r="K249" s="9" t="n"/>
      <c r="M249" s="9" t="n"/>
      <c r="N249" s="9" t="n"/>
    </row>
    <row r="250">
      <c r="G250" s="4" t="n"/>
      <c r="H250" s="5" t="n"/>
      <c r="I250" s="5" t="n"/>
      <c r="K250" s="9" t="n"/>
      <c r="M250" s="9" t="n"/>
      <c r="N250" s="9" t="n"/>
    </row>
    <row r="251">
      <c r="G251" s="4" t="n"/>
      <c r="H251" s="5" t="n"/>
      <c r="I251" s="5" t="n"/>
      <c r="K251" s="9" t="n"/>
      <c r="M251" s="9" t="n"/>
      <c r="N251" s="9" t="n"/>
    </row>
    <row r="252">
      <c r="G252" s="4" t="n"/>
      <c r="H252" s="5" t="n"/>
      <c r="I252" s="5" t="n"/>
      <c r="K252" s="9" t="n"/>
      <c r="M252" s="9" t="n"/>
      <c r="N252" s="9" t="n"/>
    </row>
    <row r="253">
      <c r="G253" s="4" t="n"/>
      <c r="H253" s="5" t="n"/>
      <c r="I253" s="5" t="n"/>
      <c r="K253" s="9" t="n"/>
      <c r="M253" s="9" t="n"/>
      <c r="N253" s="9" t="n"/>
    </row>
    <row r="254">
      <c r="G254" s="4" t="n"/>
      <c r="H254" s="5" t="n"/>
      <c r="I254" s="5" t="n"/>
      <c r="K254" s="9" t="n"/>
      <c r="M254" s="9" t="n"/>
      <c r="N254" s="9" t="n"/>
    </row>
    <row r="255">
      <c r="G255" s="4" t="n"/>
      <c r="H255" s="5" t="n"/>
      <c r="I255" s="5" t="n"/>
      <c r="K255" s="9" t="n"/>
      <c r="M255" s="9" t="n"/>
      <c r="N255" s="9" t="n"/>
    </row>
    <row r="256">
      <c r="G256" s="4" t="n"/>
      <c r="H256" s="5" t="n"/>
      <c r="I256" s="5" t="n"/>
      <c r="K256" s="9" t="n"/>
      <c r="M256" s="9" t="n"/>
      <c r="N256" s="9" t="n"/>
    </row>
    <row r="257">
      <c r="G257" s="4" t="n"/>
      <c r="H257" s="5" t="n"/>
      <c r="I257" s="5" t="n"/>
      <c r="K257" s="9" t="n"/>
      <c r="M257" s="9" t="n"/>
      <c r="N257" s="9" t="n"/>
    </row>
    <row r="258">
      <c r="G258" s="4" t="n"/>
      <c r="H258" s="5" t="n"/>
      <c r="I258" s="5" t="n"/>
      <c r="K258" s="9" t="n"/>
      <c r="M258" s="9" t="n"/>
      <c r="N258" s="9" t="n"/>
    </row>
    <row r="259">
      <c r="G259" s="4" t="n"/>
      <c r="H259" s="5" t="n"/>
      <c r="I259" s="5" t="n"/>
      <c r="K259" s="9" t="n"/>
      <c r="M259" s="9" t="n"/>
      <c r="N259" s="9" t="n"/>
    </row>
    <row r="260">
      <c r="G260" s="4" t="n"/>
      <c r="H260" s="5" t="n"/>
      <c r="I260" s="5" t="n"/>
      <c r="K260" s="9" t="n"/>
      <c r="M260" s="9" t="n"/>
      <c r="N260" s="9" t="n"/>
    </row>
    <row r="261">
      <c r="G261" s="4" t="n"/>
      <c r="H261" s="5" t="n"/>
      <c r="I261" s="5" t="n"/>
      <c r="K261" s="9" t="n"/>
      <c r="M261" s="9" t="n"/>
      <c r="N261" s="9" t="n"/>
    </row>
    <row r="262">
      <c r="G262" s="4" t="n"/>
      <c r="H262" s="5" t="n"/>
      <c r="I262" s="5" t="n"/>
      <c r="K262" s="9" t="n"/>
      <c r="M262" s="9" t="n"/>
      <c r="N262" s="9" t="n"/>
    </row>
    <row r="263">
      <c r="G263" s="4" t="n"/>
      <c r="H263" s="5" t="n"/>
      <c r="I263" s="5" t="n"/>
      <c r="K263" s="9" t="n"/>
      <c r="M263" s="9" t="n"/>
      <c r="N263" s="9" t="n"/>
    </row>
    <row r="264">
      <c r="G264" s="4" t="n"/>
      <c r="H264" s="5" t="n"/>
      <c r="I264" s="5" t="n"/>
      <c r="K264" s="9" t="n"/>
      <c r="M264" s="9" t="n"/>
      <c r="N264" s="9" t="n"/>
    </row>
    <row r="265">
      <c r="G265" s="4" t="n"/>
      <c r="H265" s="5" t="n"/>
      <c r="I265" s="5" t="n"/>
      <c r="K265" s="9" t="n"/>
      <c r="M265" s="9" t="n"/>
      <c r="N265" s="9" t="n"/>
    </row>
    <row r="266">
      <c r="G266" s="4" t="n"/>
      <c r="H266" s="5" t="n"/>
      <c r="I266" s="5" t="n"/>
      <c r="K266" s="9" t="n"/>
      <c r="M266" s="9" t="n"/>
      <c r="N266" s="9" t="n"/>
    </row>
    <row r="267">
      <c r="G267" s="4" t="n"/>
      <c r="H267" s="5" t="n"/>
      <c r="I267" s="5" t="n"/>
      <c r="K267" s="9" t="n"/>
      <c r="M267" s="9" t="n"/>
      <c r="N267" s="9" t="n"/>
    </row>
    <row r="268">
      <c r="G268" s="4" t="n"/>
      <c r="H268" s="5" t="n"/>
      <c r="I268" s="5" t="n"/>
      <c r="K268" s="9" t="n"/>
      <c r="M268" s="9" t="n"/>
      <c r="N268" s="9" t="n"/>
    </row>
    <row r="269">
      <c r="G269" s="4" t="n"/>
      <c r="H269" s="5" t="n"/>
      <c r="I269" s="5" t="n"/>
      <c r="K269" s="9" t="n"/>
      <c r="M269" s="9" t="n"/>
      <c r="N269" s="9" t="n"/>
    </row>
    <row r="270">
      <c r="G270" s="4" t="n"/>
      <c r="H270" s="5" t="n"/>
      <c r="I270" s="5" t="n"/>
      <c r="K270" s="9" t="n"/>
      <c r="M270" s="9" t="n"/>
      <c r="N270" s="9" t="n"/>
    </row>
    <row r="271">
      <c r="G271" s="4" t="n"/>
      <c r="H271" s="5" t="n"/>
      <c r="I271" s="5" t="n"/>
      <c r="K271" s="9" t="n"/>
      <c r="M271" s="9" t="n"/>
      <c r="N271" s="9" t="n"/>
    </row>
    <row r="272">
      <c r="G272" s="4" t="n"/>
      <c r="H272" s="5" t="n"/>
      <c r="I272" s="5" t="n"/>
      <c r="K272" s="9" t="n"/>
      <c r="M272" s="9" t="n"/>
      <c r="N272" s="9" t="n"/>
    </row>
    <row r="273">
      <c r="G273" s="4" t="n"/>
      <c r="H273" s="5" t="n"/>
      <c r="I273" s="5" t="n"/>
      <c r="K273" s="9" t="n"/>
      <c r="M273" s="9" t="n"/>
      <c r="N273" s="9" t="n"/>
    </row>
    <row r="274">
      <c r="G274" s="4" t="n"/>
      <c r="H274" s="5" t="n"/>
      <c r="I274" s="5" t="n"/>
      <c r="K274" s="9" t="n"/>
      <c r="M274" s="9" t="n"/>
      <c r="N274" s="9" t="n"/>
    </row>
    <row r="275">
      <c r="G275" s="4" t="n"/>
      <c r="H275" s="5" t="n"/>
      <c r="I275" s="5" t="n"/>
      <c r="K275" s="9" t="n"/>
      <c r="M275" s="9" t="n"/>
      <c r="N275" s="9" t="n"/>
    </row>
    <row r="276">
      <c r="G276" s="4" t="n"/>
      <c r="H276" s="5" t="n"/>
      <c r="I276" s="5" t="n"/>
      <c r="K276" s="9" t="n"/>
      <c r="M276" s="9" t="n"/>
      <c r="N276" s="9" t="n"/>
    </row>
    <row r="277">
      <c r="G277" s="4" t="n"/>
      <c r="H277" s="5" t="n"/>
      <c r="I277" s="5" t="n"/>
      <c r="K277" s="9" t="n"/>
      <c r="M277" s="9" t="n"/>
      <c r="N277" s="9" t="n"/>
    </row>
    <row r="278">
      <c r="G278" s="4" t="n"/>
      <c r="H278" s="5" t="n"/>
      <c r="I278" s="5" t="n"/>
      <c r="K278" s="9" t="n"/>
      <c r="M278" s="9" t="n"/>
      <c r="N278" s="9" t="n"/>
    </row>
    <row r="279">
      <c r="G279" s="4" t="n"/>
      <c r="H279" s="5" t="n"/>
      <c r="I279" s="5" t="n"/>
      <c r="K279" s="9" t="n"/>
      <c r="M279" s="9" t="n"/>
      <c r="N279" s="9" t="n"/>
    </row>
    <row r="280">
      <c r="G280" s="4" t="n"/>
      <c r="H280" s="5" t="n"/>
      <c r="I280" s="5" t="n"/>
      <c r="K280" s="9" t="n"/>
      <c r="M280" s="9" t="n"/>
      <c r="N280" s="9" t="n"/>
    </row>
    <row r="281">
      <c r="G281" s="4" t="n"/>
      <c r="H281" s="5" t="n"/>
      <c r="I281" s="5" t="n"/>
      <c r="K281" s="9" t="n"/>
      <c r="M281" s="9" t="n"/>
      <c r="N281" s="9" t="n"/>
    </row>
    <row r="282">
      <c r="G282" s="4" t="n"/>
      <c r="H282" s="5" t="n"/>
      <c r="I282" s="5" t="n"/>
      <c r="K282" s="9" t="n"/>
      <c r="M282" s="9" t="n"/>
      <c r="N282" s="9" t="n"/>
    </row>
    <row r="283">
      <c r="G283" s="4" t="n"/>
      <c r="H283" s="5" t="n"/>
      <c r="I283" s="5" t="n"/>
      <c r="K283" s="9" t="n"/>
      <c r="M283" s="9" t="n"/>
      <c r="N283" s="9" t="n"/>
    </row>
    <row r="284">
      <c r="G284" s="4" t="n"/>
      <c r="H284" s="5" t="n"/>
      <c r="I284" s="5" t="n"/>
      <c r="K284" s="9" t="n"/>
      <c r="M284" s="9" t="n"/>
      <c r="N284" s="9" t="n"/>
    </row>
    <row r="285">
      <c r="G285" s="4" t="n"/>
      <c r="H285" s="5" t="n"/>
      <c r="I285" s="5" t="n"/>
      <c r="K285" s="9" t="n"/>
      <c r="M285" s="9" t="n"/>
      <c r="N285" s="9" t="n"/>
    </row>
    <row r="286">
      <c r="G286" s="4" t="n"/>
      <c r="H286" s="5" t="n"/>
      <c r="I286" s="5" t="n"/>
      <c r="K286" s="9" t="n"/>
      <c r="M286" s="9" t="n"/>
      <c r="N286" s="9" t="n"/>
    </row>
    <row r="287">
      <c r="G287" s="4" t="n"/>
      <c r="H287" s="5" t="n"/>
      <c r="I287" s="5" t="n"/>
      <c r="K287" s="9" t="n"/>
      <c r="M287" s="9" t="n"/>
      <c r="N287" s="9" t="n"/>
    </row>
    <row r="288">
      <c r="G288" s="4" t="n"/>
      <c r="H288" s="5" t="n"/>
      <c r="I288" s="5" t="n"/>
      <c r="K288" s="9" t="n"/>
      <c r="M288" s="9" t="n"/>
      <c r="N288" s="9" t="n"/>
    </row>
    <row r="289">
      <c r="G289" s="4" t="n"/>
      <c r="H289" s="5" t="n"/>
      <c r="I289" s="5" t="n"/>
      <c r="K289" s="9" t="n"/>
      <c r="M289" s="9" t="n"/>
      <c r="N289" s="9" t="n"/>
    </row>
    <row r="290">
      <c r="G290" s="4" t="n"/>
      <c r="H290" s="5" t="n"/>
      <c r="I290" s="5" t="n"/>
      <c r="K290" s="9" t="n"/>
      <c r="M290" s="9" t="n"/>
      <c r="N290" s="9" t="n"/>
    </row>
    <row r="291">
      <c r="G291" s="4" t="n"/>
      <c r="H291" s="5" t="n"/>
      <c r="I291" s="5" t="n"/>
      <c r="K291" s="9" t="n"/>
      <c r="M291" s="9" t="n"/>
      <c r="N291" s="9" t="n"/>
    </row>
    <row r="292">
      <c r="G292" s="4" t="n"/>
      <c r="H292" s="5" t="n"/>
      <c r="I292" s="5" t="n"/>
      <c r="K292" s="9" t="n"/>
      <c r="M292" s="9" t="n"/>
      <c r="N292" s="9" t="n"/>
    </row>
    <row r="293">
      <c r="G293" s="4" t="n"/>
      <c r="H293" s="5" t="n"/>
      <c r="I293" s="5" t="n"/>
      <c r="K293" s="9" t="n"/>
      <c r="M293" s="9" t="n"/>
      <c r="N293" s="9" t="n"/>
    </row>
    <row r="294">
      <c r="G294" s="4" t="n"/>
      <c r="H294" s="5" t="n"/>
      <c r="I294" s="5" t="n"/>
      <c r="K294" s="9" t="n"/>
      <c r="M294" s="9" t="n"/>
      <c r="N294" s="9" t="n"/>
    </row>
    <row r="295">
      <c r="G295" s="4" t="n"/>
      <c r="H295" s="5" t="n"/>
      <c r="I295" s="5" t="n"/>
      <c r="K295" s="9" t="n"/>
      <c r="M295" s="9" t="n"/>
      <c r="N295" s="9" t="n"/>
    </row>
    <row r="296">
      <c r="G296" s="4" t="n"/>
      <c r="H296" s="5" t="n"/>
      <c r="I296" s="5" t="n"/>
      <c r="K296" s="9" t="n"/>
      <c r="M296" s="9" t="n"/>
      <c r="N296" s="9" t="n"/>
    </row>
    <row r="297">
      <c r="G297" s="4" t="n"/>
      <c r="H297" s="5" t="n"/>
      <c r="I297" s="5" t="n"/>
      <c r="K297" s="9" t="n"/>
      <c r="M297" s="9" t="n"/>
      <c r="N297" s="9" t="n"/>
    </row>
    <row r="298">
      <c r="G298" s="4" t="n"/>
      <c r="H298" s="5" t="n"/>
      <c r="I298" s="5" t="n"/>
      <c r="K298" s="9" t="n"/>
      <c r="M298" s="9" t="n"/>
      <c r="N298" s="9" t="n"/>
    </row>
    <row r="299">
      <c r="G299" s="4" t="n"/>
      <c r="H299" s="5" t="n"/>
      <c r="I299" s="5" t="n"/>
      <c r="K299" s="9" t="n"/>
      <c r="M299" s="9" t="n"/>
      <c r="N299" s="9" t="n"/>
    </row>
    <row r="300">
      <c r="G300" s="4" t="n"/>
      <c r="H300" s="5" t="n"/>
      <c r="I300" s="5" t="n"/>
      <c r="K300" s="9" t="n"/>
      <c r="M300" s="9" t="n"/>
      <c r="N300" s="9" t="n"/>
    </row>
    <row r="301">
      <c r="G301" s="4" t="n"/>
      <c r="H301" s="5" t="n"/>
      <c r="I301" s="5" t="n"/>
      <c r="K301" s="9" t="n"/>
      <c r="M301" s="9" t="n"/>
      <c r="N301" s="9" t="n"/>
    </row>
    <row r="302">
      <c r="G302" s="4" t="n"/>
      <c r="H302" s="5" t="n"/>
      <c r="I302" s="5" t="n"/>
      <c r="K302" s="9" t="n"/>
      <c r="M302" s="9" t="n"/>
      <c r="N302" s="9" t="n"/>
    </row>
    <row r="303">
      <c r="G303" s="4" t="n"/>
      <c r="H303" s="5" t="n"/>
      <c r="I303" s="5" t="n"/>
      <c r="K303" s="9" t="n"/>
      <c r="M303" s="9" t="n"/>
      <c r="N303" s="9" t="n"/>
    </row>
    <row r="304">
      <c r="G304" s="4" t="n"/>
      <c r="H304" s="5" t="n"/>
      <c r="I304" s="5" t="n"/>
      <c r="K304" s="9" t="n"/>
      <c r="M304" s="9" t="n"/>
      <c r="N304" s="9" t="n"/>
    </row>
    <row r="305">
      <c r="G305" s="4" t="n"/>
      <c r="H305" s="5" t="n"/>
      <c r="I305" s="5" t="n"/>
      <c r="K305" s="9" t="n"/>
      <c r="M305" s="9" t="n"/>
      <c r="N305" s="9" t="n"/>
    </row>
    <row r="306">
      <c r="G306" s="4" t="n"/>
      <c r="H306" s="5" t="n"/>
      <c r="I306" s="5" t="n"/>
      <c r="K306" s="9" t="n"/>
      <c r="M306" s="9" t="n"/>
      <c r="N306" s="9" t="n"/>
    </row>
    <row r="307">
      <c r="G307" s="4" t="n"/>
      <c r="H307" s="5" t="n"/>
      <c r="I307" s="5" t="n"/>
      <c r="K307" s="9" t="n"/>
      <c r="M307" s="9" t="n"/>
      <c r="N307" s="9" t="n"/>
    </row>
    <row r="308">
      <c r="G308" s="4" t="n"/>
      <c r="H308" s="5" t="n"/>
      <c r="I308" s="5" t="n"/>
      <c r="K308" s="9" t="n"/>
      <c r="M308" s="9" t="n"/>
      <c r="N308" s="9" t="n"/>
    </row>
    <row r="309">
      <c r="G309" s="4" t="n"/>
      <c r="H309" s="5" t="n"/>
      <c r="I309" s="5" t="n"/>
      <c r="K309" s="9" t="n"/>
      <c r="M309" s="9" t="n"/>
      <c r="N309" s="9" t="n"/>
    </row>
    <row r="310">
      <c r="G310" s="4" t="n"/>
      <c r="H310" s="5" t="n"/>
      <c r="I310" s="5" t="n"/>
      <c r="K310" s="9" t="n"/>
      <c r="M310" s="9" t="n"/>
      <c r="N310" s="9" t="n"/>
    </row>
    <row r="311">
      <c r="G311" s="4" t="n"/>
      <c r="H311" s="5" t="n"/>
      <c r="I311" s="5" t="n"/>
      <c r="K311" s="9" t="n"/>
      <c r="M311" s="9" t="n"/>
      <c r="N311" s="9" t="n"/>
    </row>
    <row r="312">
      <c r="G312" s="4" t="n"/>
      <c r="H312" s="5" t="n"/>
      <c r="I312" s="5" t="n"/>
      <c r="K312" s="9" t="n"/>
      <c r="M312" s="9" t="n"/>
      <c r="N312" s="9" t="n"/>
    </row>
    <row r="313">
      <c r="G313" s="4" t="n"/>
      <c r="H313" s="5" t="n"/>
      <c r="I313" s="5" t="n"/>
      <c r="K313" s="9" t="n"/>
      <c r="M313" s="9" t="n"/>
      <c r="N313" s="9" t="n"/>
    </row>
    <row r="314">
      <c r="G314" s="4" t="n"/>
      <c r="H314" s="5" t="n"/>
      <c r="I314" s="5" t="n"/>
      <c r="K314" s="9" t="n"/>
      <c r="M314" s="9" t="n"/>
      <c r="N314" s="9" t="n"/>
    </row>
    <row r="315">
      <c r="G315" s="4" t="n"/>
      <c r="H315" s="5" t="n"/>
      <c r="I315" s="5" t="n"/>
      <c r="K315" s="9" t="n"/>
      <c r="M315" s="9" t="n"/>
      <c r="N315" s="9" t="n"/>
    </row>
    <row r="316">
      <c r="G316" s="4" t="n"/>
      <c r="H316" s="5" t="n"/>
      <c r="I316" s="5" t="n"/>
      <c r="K316" s="9" t="n"/>
      <c r="M316" s="9" t="n"/>
      <c r="N316" s="9" t="n"/>
    </row>
    <row r="317">
      <c r="G317" s="4" t="n"/>
      <c r="H317" s="5" t="n"/>
      <c r="I317" s="5" t="n"/>
      <c r="K317" s="9" t="n"/>
      <c r="M317" s="9" t="n"/>
      <c r="N317" s="9" t="n"/>
    </row>
    <row r="318">
      <c r="G318" s="4" t="n"/>
      <c r="H318" s="5" t="n"/>
      <c r="I318" s="5" t="n"/>
      <c r="K318" s="9" t="n"/>
      <c r="M318" s="9" t="n"/>
      <c r="N318" s="9" t="n"/>
    </row>
    <row r="319">
      <c r="G319" s="4" t="n"/>
      <c r="H319" s="5" t="n"/>
      <c r="I319" s="5" t="n"/>
      <c r="K319" s="9" t="n"/>
      <c r="M319" s="9" t="n"/>
      <c r="N319" s="9" t="n"/>
    </row>
    <row r="320">
      <c r="G320" s="4" t="n"/>
      <c r="H320" s="5" t="n"/>
      <c r="I320" s="5" t="n"/>
      <c r="K320" s="9" t="n"/>
      <c r="M320" s="9" t="n"/>
      <c r="N320" s="9" t="n"/>
    </row>
    <row r="321">
      <c r="G321" s="4" t="n"/>
      <c r="H321" s="5" t="n"/>
      <c r="I321" s="5" t="n"/>
      <c r="K321" s="9" t="n"/>
      <c r="M321" s="9" t="n"/>
      <c r="N321" s="9" t="n"/>
    </row>
    <row r="322">
      <c r="G322" s="4" t="n"/>
      <c r="H322" s="5" t="n"/>
      <c r="I322" s="5" t="n"/>
      <c r="K322" s="9" t="n"/>
      <c r="M322" s="9" t="n"/>
      <c r="N322" s="9" t="n"/>
    </row>
    <row r="323">
      <c r="G323" s="4" t="n"/>
      <c r="H323" s="5" t="n"/>
      <c r="I323" s="5" t="n"/>
      <c r="K323" s="9" t="n"/>
      <c r="M323" s="9" t="n"/>
      <c r="N323" s="9" t="n"/>
    </row>
    <row r="324">
      <c r="G324" s="4" t="n"/>
      <c r="H324" s="5" t="n"/>
      <c r="I324" s="5" t="n"/>
      <c r="K324" s="9" t="n"/>
      <c r="M324" s="9" t="n"/>
      <c r="N324" s="9" t="n"/>
    </row>
    <row r="325">
      <c r="G325" s="4" t="n"/>
      <c r="H325" s="5" t="n"/>
      <c r="I325" s="5" t="n"/>
      <c r="K325" s="9" t="n"/>
      <c r="M325" s="9" t="n"/>
      <c r="N325" s="9" t="n"/>
    </row>
    <row r="326">
      <c r="G326" s="4" t="n"/>
      <c r="H326" s="5" t="n"/>
      <c r="I326" s="5" t="n"/>
      <c r="K326" s="9" t="n"/>
      <c r="M326" s="9" t="n"/>
      <c r="N326" s="9" t="n"/>
    </row>
    <row r="327">
      <c r="G327" s="4" t="n"/>
      <c r="H327" s="5" t="n"/>
      <c r="I327" s="5" t="n"/>
      <c r="K327" s="9" t="n"/>
      <c r="M327" s="9" t="n"/>
      <c r="N327" s="9" t="n"/>
    </row>
    <row r="328">
      <c r="G328" s="4" t="n"/>
      <c r="H328" s="5" t="n"/>
      <c r="I328" s="5" t="n"/>
      <c r="K328" s="9" t="n"/>
      <c r="M328" s="9" t="n"/>
      <c r="N328" s="9" t="n"/>
    </row>
    <row r="329">
      <c r="G329" s="4" t="n"/>
      <c r="H329" s="5" t="n"/>
      <c r="I329" s="5" t="n"/>
      <c r="K329" s="9" t="n"/>
      <c r="M329" s="9" t="n"/>
      <c r="N329" s="9" t="n"/>
    </row>
    <row r="330">
      <c r="G330" s="4" t="n"/>
      <c r="H330" s="5" t="n"/>
      <c r="I330" s="5" t="n"/>
      <c r="K330" s="9" t="n"/>
      <c r="M330" s="9" t="n"/>
      <c r="N330" s="9" t="n"/>
    </row>
    <row r="331">
      <c r="G331" s="4" t="n"/>
      <c r="H331" s="5" t="n"/>
      <c r="I331" s="5" t="n"/>
      <c r="K331" s="9" t="n"/>
      <c r="M331" s="9" t="n"/>
      <c r="N331" s="9" t="n"/>
    </row>
    <row r="332">
      <c r="G332" s="4" t="n"/>
      <c r="H332" s="5" t="n"/>
      <c r="I332" s="5" t="n"/>
      <c r="K332" s="9" t="n"/>
      <c r="M332" s="9" t="n"/>
      <c r="N332" s="9" t="n"/>
    </row>
    <row r="333">
      <c r="G333" s="4" t="n"/>
      <c r="H333" s="5" t="n"/>
      <c r="I333" s="5" t="n"/>
      <c r="K333" s="9" t="n"/>
      <c r="M333" s="9" t="n"/>
      <c r="N333" s="9" t="n"/>
    </row>
    <row r="334">
      <c r="G334" s="4" t="n"/>
      <c r="H334" s="5" t="n"/>
      <c r="I334" s="5" t="n"/>
      <c r="K334" s="9" t="n"/>
      <c r="M334" s="9" t="n"/>
      <c r="N334" s="9" t="n"/>
    </row>
    <row r="335">
      <c r="G335" s="4" t="n"/>
      <c r="H335" s="5" t="n"/>
      <c r="I335" s="5" t="n"/>
      <c r="K335" s="9" t="n"/>
      <c r="M335" s="9" t="n"/>
      <c r="N335" s="9" t="n"/>
    </row>
    <row r="336">
      <c r="G336" s="4" t="n"/>
      <c r="H336" s="5" t="n"/>
      <c r="I336" s="5" t="n"/>
      <c r="K336" s="9" t="n"/>
      <c r="M336" s="9" t="n"/>
      <c r="N336" s="9" t="n"/>
    </row>
    <row r="337">
      <c r="G337" s="4" t="n"/>
      <c r="H337" s="5" t="n"/>
      <c r="I337" s="5" t="n"/>
      <c r="K337" s="9" t="n"/>
      <c r="M337" s="9" t="n"/>
      <c r="N337" s="9" t="n"/>
    </row>
    <row r="338">
      <c r="G338" s="4" t="n"/>
      <c r="H338" s="5" t="n"/>
      <c r="I338" s="5" t="n"/>
      <c r="K338" s="9" t="n"/>
      <c r="M338" s="9" t="n"/>
      <c r="N338" s="9" t="n"/>
    </row>
    <row r="339">
      <c r="G339" s="4" t="n"/>
      <c r="H339" s="5" t="n"/>
      <c r="I339" s="5" t="n"/>
      <c r="K339" s="9" t="n"/>
      <c r="M339" s="9" t="n"/>
      <c r="N339" s="9" t="n"/>
    </row>
    <row r="340">
      <c r="G340" s="4" t="n"/>
      <c r="H340" s="5" t="n"/>
      <c r="I340" s="5" t="n"/>
      <c r="K340" s="9" t="n"/>
      <c r="M340" s="9" t="n"/>
      <c r="N340" s="9" t="n"/>
    </row>
    <row r="341">
      <c r="G341" s="4" t="n"/>
      <c r="H341" s="5" t="n"/>
      <c r="I341" s="5" t="n"/>
      <c r="K341" s="9" t="n"/>
      <c r="M341" s="9" t="n"/>
      <c r="N341" s="9" t="n"/>
    </row>
    <row r="342">
      <c r="G342" s="4" t="n"/>
      <c r="H342" s="5" t="n"/>
      <c r="I342" s="5" t="n"/>
      <c r="K342" s="9" t="n"/>
      <c r="M342" s="9" t="n"/>
      <c r="N342" s="9" t="n"/>
    </row>
    <row r="343">
      <c r="G343" s="4" t="n"/>
      <c r="H343" s="5" t="n"/>
      <c r="I343" s="5" t="n"/>
      <c r="K343" s="9" t="n"/>
      <c r="M343" s="9" t="n"/>
      <c r="N343" s="9" t="n"/>
    </row>
    <row r="344">
      <c r="G344" s="4" t="n"/>
      <c r="H344" s="5" t="n"/>
      <c r="I344" s="5" t="n"/>
      <c r="K344" s="9" t="n"/>
      <c r="M344" s="9" t="n"/>
      <c r="N344" s="9" t="n"/>
    </row>
    <row r="345">
      <c r="G345" s="4" t="n"/>
      <c r="H345" s="5" t="n"/>
      <c r="I345" s="5" t="n"/>
      <c r="K345" s="9" t="n"/>
      <c r="M345" s="9" t="n"/>
      <c r="N345" s="9" t="n"/>
    </row>
    <row r="346">
      <c r="G346" s="4" t="n"/>
      <c r="H346" s="5" t="n"/>
      <c r="I346" s="5" t="n"/>
      <c r="K346" s="9" t="n"/>
      <c r="M346" s="9" t="n"/>
      <c r="N346" s="9" t="n"/>
    </row>
    <row r="347">
      <c r="G347" s="4" t="n"/>
      <c r="H347" s="5" t="n"/>
      <c r="I347" s="5" t="n"/>
      <c r="K347" s="9" t="n"/>
      <c r="M347" s="9" t="n"/>
      <c r="N347" s="9" t="n"/>
    </row>
    <row r="348">
      <c r="G348" s="4" t="n"/>
      <c r="H348" s="5" t="n"/>
      <c r="I348" s="5" t="n"/>
      <c r="K348" s="9" t="n"/>
      <c r="M348" s="9" t="n"/>
      <c r="N348" s="9" t="n"/>
    </row>
    <row r="349">
      <c r="G349" s="4" t="n"/>
      <c r="H349" s="5" t="n"/>
      <c r="I349" s="5" t="n"/>
      <c r="K349" s="9" t="n"/>
      <c r="M349" s="9" t="n"/>
      <c r="N349" s="9" t="n"/>
    </row>
    <row r="350">
      <c r="G350" s="4" t="n"/>
      <c r="H350" s="5" t="n"/>
      <c r="I350" s="5" t="n"/>
      <c r="K350" s="9" t="n"/>
      <c r="M350" s="9" t="n"/>
      <c r="N350" s="9" t="n"/>
    </row>
    <row r="351">
      <c r="G351" s="4" t="n"/>
      <c r="H351" s="5" t="n"/>
      <c r="I351" s="5" t="n"/>
      <c r="K351" s="9" t="n"/>
      <c r="M351" s="9" t="n"/>
      <c r="N351" s="9" t="n"/>
    </row>
    <row r="352">
      <c r="G352" s="4" t="n"/>
      <c r="H352" s="5" t="n"/>
      <c r="I352" s="5" t="n"/>
      <c r="K352" s="9" t="n"/>
      <c r="M352" s="9" t="n"/>
      <c r="N352" s="9" t="n"/>
    </row>
    <row r="353">
      <c r="G353" s="4" t="n"/>
      <c r="H353" s="5" t="n"/>
      <c r="I353" s="5" t="n"/>
      <c r="K353" s="9" t="n"/>
      <c r="M353" s="9" t="n"/>
      <c r="N353" s="9" t="n"/>
    </row>
    <row r="354">
      <c r="G354" s="4" t="n"/>
      <c r="H354" s="5" t="n"/>
      <c r="I354" s="5" t="n"/>
      <c r="K354" s="9" t="n"/>
      <c r="M354" s="9" t="n"/>
      <c r="N354" s="9" t="n"/>
    </row>
    <row r="355">
      <c r="G355" s="4" t="n"/>
      <c r="H355" s="5" t="n"/>
      <c r="I355" s="5" t="n"/>
      <c r="K355" s="9" t="n"/>
      <c r="M355" s="9" t="n"/>
      <c r="N355" s="9" t="n"/>
    </row>
    <row r="356">
      <c r="G356" s="4" t="n"/>
      <c r="H356" s="5" t="n"/>
      <c r="I356" s="5" t="n"/>
      <c r="K356" s="9" t="n"/>
      <c r="M356" s="9" t="n"/>
      <c r="N356" s="9" t="n"/>
    </row>
    <row r="357">
      <c r="G357" s="4" t="n"/>
      <c r="H357" s="5" t="n"/>
      <c r="I357" s="5" t="n"/>
      <c r="K357" s="9" t="n"/>
      <c r="M357" s="9" t="n"/>
      <c r="N357" s="9" t="n"/>
    </row>
    <row r="358">
      <c r="G358" s="4" t="n"/>
      <c r="H358" s="5" t="n"/>
      <c r="I358" s="5" t="n"/>
      <c r="K358" s="9" t="n"/>
      <c r="M358" s="9" t="n"/>
      <c r="N358" s="9" t="n"/>
    </row>
    <row r="359">
      <c r="G359" s="4" t="n"/>
      <c r="H359" s="5" t="n"/>
      <c r="I359" s="5" t="n"/>
      <c r="K359" s="9" t="n"/>
      <c r="M359" s="9" t="n"/>
      <c r="N359" s="9" t="n"/>
    </row>
    <row r="360">
      <c r="G360" s="4" t="n"/>
      <c r="H360" s="5" t="n"/>
      <c r="I360" s="5" t="n"/>
      <c r="K360" s="9" t="n"/>
      <c r="M360" s="9" t="n"/>
      <c r="N360" s="9" t="n"/>
    </row>
    <row r="361">
      <c r="G361" s="4" t="n"/>
      <c r="H361" s="5" t="n"/>
      <c r="I361" s="5" t="n"/>
      <c r="K361" s="9" t="n"/>
      <c r="M361" s="9" t="n"/>
      <c r="N361" s="9" t="n"/>
    </row>
    <row r="362">
      <c r="G362" s="4" t="n"/>
      <c r="H362" s="5" t="n"/>
      <c r="I362" s="5" t="n"/>
      <c r="K362" s="9" t="n"/>
      <c r="M362" s="9" t="n"/>
      <c r="N362" s="9" t="n"/>
    </row>
    <row r="363">
      <c r="G363" s="4" t="n"/>
      <c r="H363" s="5" t="n"/>
      <c r="I363" s="5" t="n"/>
      <c r="K363" s="9" t="n"/>
      <c r="M363" s="9" t="n"/>
      <c r="N363" s="9" t="n"/>
    </row>
    <row r="364">
      <c r="G364" s="4" t="n"/>
      <c r="H364" s="5" t="n"/>
      <c r="I364" s="5" t="n"/>
      <c r="K364" s="9" t="n"/>
      <c r="M364" s="9" t="n"/>
      <c r="N364" s="9" t="n"/>
    </row>
    <row r="365">
      <c r="G365" s="4" t="n"/>
      <c r="H365" s="5" t="n"/>
      <c r="I365" s="5" t="n"/>
      <c r="K365" s="9" t="n"/>
      <c r="M365" s="9" t="n"/>
      <c r="N365" s="9" t="n"/>
    </row>
    <row r="366">
      <c r="G366" s="4" t="n"/>
      <c r="H366" s="5" t="n"/>
      <c r="I366" s="5" t="n"/>
      <c r="K366" s="9" t="n"/>
      <c r="M366" s="9" t="n"/>
      <c r="N366" s="9" t="n"/>
    </row>
    <row r="367">
      <c r="G367" s="4" t="n"/>
      <c r="H367" s="5" t="n"/>
      <c r="I367" s="5" t="n"/>
      <c r="K367" s="9" t="n"/>
      <c r="M367" s="9" t="n"/>
      <c r="N367" s="9" t="n"/>
    </row>
    <row r="368">
      <c r="G368" s="4" t="n"/>
      <c r="H368" s="5" t="n"/>
      <c r="I368" s="5" t="n"/>
      <c r="K368" s="9" t="n"/>
      <c r="M368" s="9" t="n"/>
      <c r="N368" s="9" t="n"/>
    </row>
    <row r="369">
      <c r="G369" s="4" t="n"/>
      <c r="H369" s="5" t="n"/>
      <c r="I369" s="5" t="n"/>
      <c r="K369" s="9" t="n"/>
      <c r="M369" s="9" t="n"/>
      <c r="N369" s="9" t="n"/>
    </row>
    <row r="370">
      <c r="G370" s="4" t="n"/>
      <c r="H370" s="5" t="n"/>
      <c r="I370" s="5" t="n"/>
      <c r="K370" s="9" t="n"/>
      <c r="M370" s="9" t="n"/>
      <c r="N370" s="9" t="n"/>
    </row>
    <row r="371">
      <c r="G371" s="4" t="n"/>
      <c r="H371" s="5" t="n"/>
      <c r="I371" s="5" t="n"/>
      <c r="K371" s="9" t="n"/>
      <c r="M371" s="9" t="n"/>
      <c r="N371" s="9" t="n"/>
    </row>
    <row r="372">
      <c r="G372" s="4" t="n"/>
      <c r="H372" s="5" t="n"/>
      <c r="I372" s="5" t="n"/>
      <c r="K372" s="9" t="n"/>
      <c r="M372" s="9" t="n"/>
      <c r="N372" s="9" t="n"/>
    </row>
    <row r="373">
      <c r="G373" s="4" t="n"/>
      <c r="H373" s="5" t="n"/>
      <c r="I373" s="5" t="n"/>
      <c r="K373" s="9" t="n"/>
      <c r="M373" s="9" t="n"/>
      <c r="N373" s="9" t="n"/>
    </row>
    <row r="374">
      <c r="G374" s="4" t="n"/>
      <c r="H374" s="5" t="n"/>
      <c r="I374" s="5" t="n"/>
      <c r="K374" s="9" t="n"/>
      <c r="M374" s="9" t="n"/>
      <c r="N374" s="9" t="n"/>
    </row>
    <row r="375">
      <c r="G375" s="4" t="n"/>
      <c r="H375" s="5" t="n"/>
      <c r="I375" s="5" t="n"/>
      <c r="K375" s="9" t="n"/>
      <c r="M375" s="9" t="n"/>
      <c r="N375" s="9" t="n"/>
    </row>
    <row r="376">
      <c r="G376" s="4" t="n"/>
      <c r="H376" s="5" t="n"/>
      <c r="I376" s="5" t="n"/>
      <c r="K376" s="9" t="n"/>
      <c r="M376" s="9" t="n"/>
      <c r="N376" s="9" t="n"/>
    </row>
    <row r="377">
      <c r="G377" s="4" t="n"/>
      <c r="H377" s="5" t="n"/>
      <c r="I377" s="5" t="n"/>
      <c r="K377" s="9" t="n"/>
      <c r="M377" s="9" t="n"/>
      <c r="N377" s="9" t="n"/>
    </row>
    <row r="378">
      <c r="G378" s="4" t="n"/>
      <c r="H378" s="5" t="n"/>
      <c r="I378" s="5" t="n"/>
      <c r="K378" s="9" t="n"/>
      <c r="M378" s="9" t="n"/>
      <c r="N378" s="9" t="n"/>
    </row>
    <row r="379">
      <c r="G379" s="4" t="n"/>
      <c r="H379" s="5" t="n"/>
      <c r="I379" s="5" t="n"/>
      <c r="K379" s="9" t="n"/>
      <c r="M379" s="9" t="n"/>
      <c r="N379" s="9" t="n"/>
    </row>
    <row r="380">
      <c r="G380" s="4" t="n"/>
      <c r="H380" s="5" t="n"/>
      <c r="I380" s="5" t="n"/>
      <c r="K380" s="9" t="n"/>
      <c r="M380" s="9" t="n"/>
      <c r="N380" s="9" t="n"/>
    </row>
    <row r="381">
      <c r="G381" s="4" t="n"/>
      <c r="H381" s="5" t="n"/>
      <c r="I381" s="5" t="n"/>
      <c r="K381" s="9" t="n"/>
      <c r="M381" s="9" t="n"/>
      <c r="N381" s="9" t="n"/>
    </row>
    <row r="382">
      <c r="G382" s="4" t="n"/>
      <c r="H382" s="5" t="n"/>
      <c r="I382" s="5" t="n"/>
      <c r="K382" s="9" t="n"/>
      <c r="M382" s="9" t="n"/>
      <c r="N382" s="9" t="n"/>
    </row>
    <row r="383">
      <c r="G383" s="4" t="n"/>
      <c r="H383" s="5" t="n"/>
      <c r="I383" s="5" t="n"/>
      <c r="K383" s="9" t="n"/>
      <c r="M383" s="9" t="n"/>
      <c r="N383" s="9" t="n"/>
    </row>
    <row r="384">
      <c r="G384" s="4" t="n"/>
      <c r="H384" s="5" t="n"/>
      <c r="I384" s="5" t="n"/>
      <c r="K384" s="9" t="n"/>
      <c r="M384" s="9" t="n"/>
      <c r="N384" s="9" t="n"/>
    </row>
    <row r="385">
      <c r="G385" s="4" t="n"/>
      <c r="H385" s="5" t="n"/>
      <c r="I385" s="5" t="n"/>
      <c r="K385" s="9" t="n"/>
      <c r="M385" s="9" t="n"/>
      <c r="N385" s="9" t="n"/>
    </row>
    <row r="386">
      <c r="G386" s="4" t="n"/>
      <c r="H386" s="5" t="n"/>
      <c r="I386" s="5" t="n"/>
      <c r="K386" s="9" t="n"/>
      <c r="M386" s="9" t="n"/>
      <c r="N386" s="9" t="n"/>
    </row>
    <row r="387">
      <c r="G387" s="4" t="n"/>
      <c r="H387" s="5" t="n"/>
      <c r="I387" s="5" t="n"/>
      <c r="K387" s="9" t="n"/>
      <c r="M387" s="9" t="n"/>
      <c r="N387" s="9" t="n"/>
    </row>
    <row r="388">
      <c r="G388" s="4" t="n"/>
      <c r="H388" s="5" t="n"/>
      <c r="I388" s="5" t="n"/>
      <c r="K388" s="9" t="n"/>
      <c r="M388" s="9" t="n"/>
      <c r="N388" s="9" t="n"/>
    </row>
    <row r="389">
      <c r="G389" s="4" t="n"/>
      <c r="H389" s="5" t="n"/>
      <c r="I389" s="5" t="n"/>
      <c r="K389" s="9" t="n"/>
      <c r="M389" s="9" t="n"/>
      <c r="N389" s="9" t="n"/>
    </row>
    <row r="390">
      <c r="G390" s="4" t="n"/>
      <c r="H390" s="5" t="n"/>
      <c r="I390" s="5" t="n"/>
      <c r="K390" s="9" t="n"/>
      <c r="M390" s="9" t="n"/>
      <c r="N390" s="9" t="n"/>
    </row>
    <row r="391">
      <c r="G391" s="4" t="n"/>
      <c r="H391" s="5" t="n"/>
      <c r="I391" s="5" t="n"/>
      <c r="K391" s="9" t="n"/>
      <c r="M391" s="9" t="n"/>
      <c r="N391" s="9" t="n"/>
    </row>
    <row r="392">
      <c r="G392" s="4" t="n"/>
      <c r="H392" s="5" t="n"/>
      <c r="I392" s="5" t="n"/>
      <c r="K392" s="9" t="n"/>
      <c r="M392" s="9" t="n"/>
      <c r="N392" s="9" t="n"/>
    </row>
    <row r="393">
      <c r="G393" s="4" t="n"/>
      <c r="H393" s="5" t="n"/>
      <c r="I393" s="5" t="n"/>
      <c r="K393" s="9" t="n"/>
      <c r="M393" s="9" t="n"/>
      <c r="N393" s="9" t="n"/>
    </row>
    <row r="394">
      <c r="G394" s="4" t="n"/>
      <c r="H394" s="5" t="n"/>
      <c r="I394" s="5" t="n"/>
      <c r="K394" s="9" t="n"/>
      <c r="M394" s="9" t="n"/>
      <c r="N394" s="9" t="n"/>
    </row>
    <row r="395">
      <c r="G395" s="4" t="n"/>
      <c r="H395" s="5" t="n"/>
      <c r="I395" s="5" t="n"/>
      <c r="K395" s="9" t="n"/>
      <c r="M395" s="9" t="n"/>
      <c r="N395" s="9" t="n"/>
    </row>
    <row r="396">
      <c r="G396" s="4" t="n"/>
      <c r="H396" s="5" t="n"/>
      <c r="I396" s="5" t="n"/>
      <c r="K396" s="9" t="n"/>
      <c r="M396" s="9" t="n"/>
      <c r="N396" s="9" t="n"/>
    </row>
    <row r="397">
      <c r="G397" s="4" t="n"/>
      <c r="H397" s="5" t="n"/>
      <c r="I397" s="5" t="n"/>
      <c r="K397" s="9" t="n"/>
      <c r="M397" s="9" t="n"/>
      <c r="N397" s="9" t="n"/>
    </row>
    <row r="398">
      <c r="G398" s="4" t="n"/>
      <c r="H398" s="5" t="n"/>
      <c r="I398" s="5" t="n"/>
      <c r="K398" s="9" t="n"/>
      <c r="M398" s="9" t="n"/>
      <c r="N398" s="9" t="n"/>
    </row>
    <row r="399">
      <c r="G399" s="4" t="n"/>
      <c r="H399" s="5" t="n"/>
      <c r="I399" s="5" t="n"/>
      <c r="K399" s="9" t="n"/>
      <c r="M399" s="9" t="n"/>
      <c r="N399" s="9" t="n"/>
    </row>
    <row r="400">
      <c r="G400" s="4" t="n"/>
      <c r="H400" s="5" t="n"/>
      <c r="I400" s="5" t="n"/>
      <c r="K400" s="9" t="n"/>
      <c r="M400" s="9" t="n"/>
      <c r="N400" s="9" t="n"/>
    </row>
    <row r="401">
      <c r="G401" s="4" t="n"/>
      <c r="H401" s="5" t="n"/>
      <c r="I401" s="5" t="n"/>
      <c r="K401" s="9" t="n"/>
      <c r="M401" s="9" t="n"/>
      <c r="N401" s="9" t="n"/>
    </row>
    <row r="402">
      <c r="G402" s="4" t="n"/>
      <c r="H402" s="5" t="n"/>
      <c r="I402" s="5" t="n"/>
      <c r="K402" s="9" t="n"/>
      <c r="M402" s="9" t="n"/>
      <c r="N402" s="9" t="n"/>
    </row>
    <row r="403">
      <c r="G403" s="4" t="n"/>
      <c r="H403" s="5" t="n"/>
      <c r="I403" s="5" t="n"/>
      <c r="K403" s="9" t="n"/>
      <c r="M403" s="9" t="n"/>
      <c r="N403" s="9" t="n"/>
    </row>
    <row r="404">
      <c r="G404" s="4" t="n"/>
      <c r="H404" s="5" t="n"/>
      <c r="I404" s="5" t="n"/>
      <c r="K404" s="9" t="n"/>
      <c r="M404" s="9" t="n"/>
      <c r="N404" s="9" t="n"/>
    </row>
    <row r="405">
      <c r="G405" s="4" t="n"/>
      <c r="H405" s="5" t="n"/>
      <c r="I405" s="5" t="n"/>
      <c r="K405" s="9" t="n"/>
      <c r="M405" s="9" t="n"/>
      <c r="N405" s="9" t="n"/>
    </row>
    <row r="406">
      <c r="G406" s="4" t="n"/>
      <c r="H406" s="5" t="n"/>
      <c r="I406" s="5" t="n"/>
      <c r="K406" s="9" t="n"/>
      <c r="M406" s="9" t="n"/>
      <c r="N406" s="9" t="n"/>
    </row>
    <row r="407">
      <c r="G407" s="4" t="n"/>
      <c r="H407" s="5" t="n"/>
      <c r="I407" s="5" t="n"/>
      <c r="K407" s="9" t="n"/>
      <c r="M407" s="9" t="n"/>
      <c r="N407" s="9" t="n"/>
    </row>
    <row r="408">
      <c r="G408" s="4" t="n"/>
      <c r="H408" s="5" t="n"/>
      <c r="I408" s="5" t="n"/>
      <c r="K408" s="9" t="n"/>
      <c r="M408" s="9" t="n"/>
      <c r="N408" s="9" t="n"/>
    </row>
    <row r="409">
      <c r="G409" s="4" t="n"/>
      <c r="H409" s="5" t="n"/>
      <c r="I409" s="5" t="n"/>
      <c r="K409" s="9" t="n"/>
      <c r="M409" s="9" t="n"/>
      <c r="N409" s="9" t="n"/>
    </row>
    <row r="410">
      <c r="G410" s="4" t="n"/>
      <c r="H410" s="5" t="n"/>
      <c r="I410" s="5" t="n"/>
      <c r="K410" s="9" t="n"/>
      <c r="M410" s="9" t="n"/>
      <c r="N410" s="9" t="n"/>
    </row>
    <row r="411">
      <c r="G411" s="4" t="n"/>
      <c r="H411" s="5" t="n"/>
      <c r="I411" s="5" t="n"/>
      <c r="K411" s="9" t="n"/>
      <c r="M411" s="9" t="n"/>
      <c r="N411" s="9" t="n"/>
    </row>
    <row r="412">
      <c r="G412" s="4" t="n"/>
      <c r="H412" s="5" t="n"/>
      <c r="I412" s="5" t="n"/>
      <c r="K412" s="9" t="n"/>
      <c r="M412" s="9" t="n"/>
      <c r="N412" s="9" t="n"/>
    </row>
    <row r="413">
      <c r="G413" s="4" t="n"/>
      <c r="H413" s="5" t="n"/>
      <c r="I413" s="5" t="n"/>
      <c r="K413" s="9" t="n"/>
      <c r="M413" s="9" t="n"/>
      <c r="N413" s="9" t="n"/>
    </row>
    <row r="414">
      <c r="G414" s="4" t="n"/>
      <c r="H414" s="5" t="n"/>
      <c r="I414" s="5" t="n"/>
      <c r="K414" s="9" t="n"/>
      <c r="M414" s="9" t="n"/>
      <c r="N414" s="9" t="n"/>
    </row>
    <row r="415">
      <c r="G415" s="4" t="n"/>
      <c r="H415" s="5" t="n"/>
      <c r="I415" s="5" t="n"/>
      <c r="K415" s="9" t="n"/>
      <c r="M415" s="9" t="n"/>
      <c r="N415" s="9" t="n"/>
    </row>
    <row r="416">
      <c r="G416" s="4" t="n"/>
      <c r="H416" s="5" t="n"/>
      <c r="I416" s="5" t="n"/>
      <c r="K416" s="9" t="n"/>
      <c r="M416" s="9" t="n"/>
      <c r="N416" s="9" t="n"/>
    </row>
    <row r="417">
      <c r="G417" s="4" t="n"/>
      <c r="H417" s="5" t="n"/>
      <c r="I417" s="5" t="n"/>
      <c r="K417" s="9" t="n"/>
      <c r="M417" s="9" t="n"/>
      <c r="N417" s="9" t="n"/>
    </row>
    <row r="418">
      <c r="G418" s="4" t="n"/>
      <c r="H418" s="5" t="n"/>
      <c r="I418" s="5" t="n"/>
      <c r="K418" s="9" t="n"/>
      <c r="M418" s="9" t="n"/>
      <c r="N418" s="9" t="n"/>
    </row>
    <row r="419">
      <c r="G419" s="4" t="n"/>
      <c r="H419" s="5" t="n"/>
      <c r="I419" s="5" t="n"/>
      <c r="K419" s="9" t="n"/>
      <c r="M419" s="9" t="n"/>
      <c r="N419" s="9" t="n"/>
    </row>
    <row r="420">
      <c r="G420" s="4" t="n"/>
      <c r="H420" s="5" t="n"/>
      <c r="I420" s="5" t="n"/>
      <c r="K420" s="9" t="n"/>
      <c r="M420" s="9" t="n"/>
      <c r="N420" s="9" t="n"/>
    </row>
    <row r="421">
      <c r="G421" s="4" t="n"/>
      <c r="H421" s="5" t="n"/>
      <c r="I421" s="5" t="n"/>
      <c r="K421" s="9" t="n"/>
      <c r="M421" s="9" t="n"/>
      <c r="N421" s="9" t="n"/>
    </row>
    <row r="422">
      <c r="G422" s="4" t="n"/>
      <c r="H422" s="5" t="n"/>
      <c r="I422" s="5" t="n"/>
      <c r="K422" s="9" t="n"/>
      <c r="M422" s="9" t="n"/>
      <c r="N422" s="9" t="n"/>
    </row>
    <row r="423">
      <c r="G423" s="4" t="n"/>
      <c r="H423" s="5" t="n"/>
      <c r="I423" s="5" t="n"/>
      <c r="K423" s="9" t="n"/>
      <c r="M423" s="9" t="n"/>
      <c r="N423" s="9" t="n"/>
    </row>
    <row r="424">
      <c r="G424" s="4" t="n"/>
      <c r="H424" s="5" t="n"/>
      <c r="I424" s="5" t="n"/>
      <c r="K424" s="9" t="n"/>
      <c r="M424" s="9" t="n"/>
      <c r="N424" s="9" t="n"/>
    </row>
    <row r="425">
      <c r="G425" s="4" t="n"/>
      <c r="H425" s="5" t="n"/>
      <c r="I425" s="5" t="n"/>
      <c r="K425" s="9" t="n"/>
      <c r="M425" s="9" t="n"/>
      <c r="N425" s="9" t="n"/>
    </row>
    <row r="426">
      <c r="G426" s="4" t="n"/>
      <c r="H426" s="5" t="n"/>
      <c r="I426" s="5" t="n"/>
      <c r="K426" s="9" t="n"/>
      <c r="M426" s="9" t="n"/>
      <c r="N426" s="9" t="n"/>
    </row>
    <row r="427">
      <c r="G427" s="4" t="n"/>
      <c r="H427" s="5" t="n"/>
      <c r="I427" s="5" t="n"/>
      <c r="K427" s="9" t="n"/>
      <c r="M427" s="9" t="n"/>
      <c r="N427" s="9" t="n"/>
    </row>
    <row r="428">
      <c r="G428" s="4" t="n"/>
      <c r="H428" s="5" t="n"/>
      <c r="I428" s="5" t="n"/>
      <c r="K428" s="9" t="n"/>
      <c r="M428" s="9" t="n"/>
      <c r="N428" s="9" t="n"/>
    </row>
    <row r="429">
      <c r="G429" s="4" t="n"/>
      <c r="H429" s="5" t="n"/>
      <c r="I429" s="5" t="n"/>
      <c r="K429" s="9" t="n"/>
      <c r="M429" s="9" t="n"/>
      <c r="N429" s="9" t="n"/>
    </row>
    <row r="430">
      <c r="G430" s="4" t="n"/>
      <c r="H430" s="5" t="n"/>
      <c r="I430" s="5" t="n"/>
      <c r="K430" s="9" t="n"/>
      <c r="M430" s="9" t="n"/>
      <c r="N430" s="9" t="n"/>
    </row>
    <row r="431">
      <c r="G431" s="4" t="n"/>
      <c r="H431" s="5" t="n"/>
      <c r="I431" s="5" t="n"/>
      <c r="K431" s="9" t="n"/>
      <c r="M431" s="9" t="n"/>
      <c r="N431" s="9" t="n"/>
    </row>
    <row r="432">
      <c r="G432" s="4" t="n"/>
      <c r="H432" s="5" t="n"/>
      <c r="I432" s="5" t="n"/>
      <c r="K432" s="9" t="n"/>
      <c r="M432" s="9" t="n"/>
      <c r="N432" s="9" t="n"/>
    </row>
    <row r="433">
      <c r="G433" s="4" t="n"/>
      <c r="H433" s="5" t="n"/>
      <c r="I433" s="5" t="n"/>
      <c r="K433" s="9" t="n"/>
      <c r="M433" s="9" t="n"/>
      <c r="N433" s="9" t="n"/>
    </row>
    <row r="434">
      <c r="G434" s="4" t="n"/>
      <c r="H434" s="5" t="n"/>
      <c r="I434" s="5" t="n"/>
      <c r="K434" s="9" t="n"/>
      <c r="M434" s="9" t="n"/>
      <c r="N434" s="9" t="n"/>
    </row>
    <row r="435">
      <c r="G435" s="4" t="n"/>
      <c r="H435" s="5" t="n"/>
      <c r="I435" s="5" t="n"/>
      <c r="K435" s="9" t="n"/>
      <c r="M435" s="9" t="n"/>
      <c r="N435" s="9" t="n"/>
    </row>
    <row r="436">
      <c r="G436" s="4" t="n"/>
      <c r="H436" s="5" t="n"/>
      <c r="I436" s="5" t="n"/>
      <c r="K436" s="9" t="n"/>
      <c r="M436" s="9" t="n"/>
      <c r="N436" s="9" t="n"/>
    </row>
    <row r="437">
      <c r="G437" s="4" t="n"/>
      <c r="H437" s="5" t="n"/>
      <c r="I437" s="5" t="n"/>
      <c r="K437" s="9" t="n"/>
      <c r="M437" s="9" t="n"/>
      <c r="N437" s="9" t="n"/>
    </row>
    <row r="438">
      <c r="G438" s="4" t="n"/>
      <c r="H438" s="5" t="n"/>
      <c r="I438" s="5" t="n"/>
      <c r="K438" s="9" t="n"/>
      <c r="M438" s="9" t="n"/>
      <c r="N438" s="9" t="n"/>
    </row>
    <row r="439">
      <c r="G439" s="4" t="n"/>
      <c r="H439" s="5" t="n"/>
      <c r="I439" s="5" t="n"/>
      <c r="K439" s="9" t="n"/>
      <c r="M439" s="9" t="n"/>
      <c r="N439" s="9" t="n"/>
    </row>
    <row r="440">
      <c r="G440" s="4" t="n"/>
      <c r="H440" s="5" t="n"/>
      <c r="I440" s="5" t="n"/>
      <c r="K440" s="9" t="n"/>
      <c r="M440" s="9" t="n"/>
      <c r="N440" s="9" t="n"/>
    </row>
    <row r="441">
      <c r="G441" s="4" t="n"/>
      <c r="H441" s="5" t="n"/>
      <c r="I441" s="5" t="n"/>
      <c r="K441" s="9" t="n"/>
      <c r="M441" s="9" t="n"/>
      <c r="N441" s="9" t="n"/>
    </row>
    <row r="442">
      <c r="G442" s="4" t="n"/>
      <c r="H442" s="5" t="n"/>
      <c r="I442" s="5" t="n"/>
      <c r="K442" s="9" t="n"/>
      <c r="M442" s="9" t="n"/>
      <c r="N442" s="9" t="n"/>
    </row>
    <row r="443">
      <c r="G443" s="4" t="n"/>
      <c r="H443" s="5" t="n"/>
      <c r="I443" s="5" t="n"/>
      <c r="K443" s="9" t="n"/>
      <c r="M443" s="9" t="n"/>
      <c r="N443" s="9" t="n"/>
    </row>
    <row r="444">
      <c r="G444" s="4" t="n"/>
      <c r="H444" s="5" t="n"/>
      <c r="I444" s="5" t="n"/>
      <c r="K444" s="9" t="n"/>
      <c r="M444" s="9" t="n"/>
      <c r="N444" s="9" t="n"/>
    </row>
    <row r="445">
      <c r="G445" s="4" t="n"/>
      <c r="H445" s="5" t="n"/>
      <c r="I445" s="5" t="n"/>
      <c r="K445" s="9" t="n"/>
      <c r="M445" s="9" t="n"/>
      <c r="N445" s="9" t="n"/>
    </row>
    <row r="446">
      <c r="G446" s="4" t="n"/>
      <c r="H446" s="5" t="n"/>
      <c r="I446" s="5" t="n"/>
      <c r="K446" s="9" t="n"/>
      <c r="M446" s="9" t="n"/>
      <c r="N446" s="9" t="n"/>
    </row>
    <row r="447">
      <c r="G447" s="4" t="n"/>
      <c r="H447" s="5" t="n"/>
      <c r="I447" s="5" t="n"/>
      <c r="K447" s="9" t="n"/>
      <c r="M447" s="9" t="n"/>
      <c r="N447" s="9" t="n"/>
    </row>
    <row r="448">
      <c r="G448" s="4" t="n"/>
      <c r="H448" s="5" t="n"/>
      <c r="I448" s="5" t="n"/>
      <c r="K448" s="9" t="n"/>
      <c r="M448" s="9" t="n"/>
      <c r="N448" s="9" t="n"/>
    </row>
    <row r="449">
      <c r="G449" s="4" t="n"/>
      <c r="H449" s="5" t="n"/>
      <c r="I449" s="5" t="n"/>
      <c r="K449" s="9" t="n"/>
      <c r="M449" s="9" t="n"/>
      <c r="N449" s="9" t="n"/>
    </row>
    <row r="450">
      <c r="G450" s="4" t="n"/>
      <c r="H450" s="5" t="n"/>
      <c r="I450" s="5" t="n"/>
      <c r="K450" s="9" t="n"/>
      <c r="M450" s="9" t="n"/>
      <c r="N450" s="9" t="n"/>
    </row>
    <row r="451">
      <c r="G451" s="4" t="n"/>
      <c r="H451" s="5" t="n"/>
      <c r="I451" s="5" t="n"/>
      <c r="K451" s="9" t="n"/>
      <c r="M451" s="9" t="n"/>
      <c r="N451" s="9" t="n"/>
    </row>
    <row r="452">
      <c r="G452" s="4" t="n"/>
      <c r="H452" s="5" t="n"/>
      <c r="I452" s="5" t="n"/>
      <c r="K452" s="9" t="n"/>
      <c r="M452" s="9" t="n"/>
      <c r="N452" s="9" t="n"/>
    </row>
    <row r="453">
      <c r="G453" s="4" t="n"/>
      <c r="H453" s="5" t="n"/>
      <c r="I453" s="5" t="n"/>
      <c r="K453" s="9" t="n"/>
      <c r="M453" s="9" t="n"/>
      <c r="N453" s="9" t="n"/>
    </row>
    <row r="454">
      <c r="G454" s="4" t="n"/>
      <c r="H454" s="5" t="n"/>
      <c r="I454" s="5" t="n"/>
      <c r="K454" s="9" t="n"/>
      <c r="M454" s="9" t="n"/>
      <c r="N454" s="9" t="n"/>
    </row>
    <row r="455">
      <c r="G455" s="4" t="n"/>
      <c r="H455" s="5" t="n"/>
      <c r="I455" s="5" t="n"/>
      <c r="K455" s="9" t="n"/>
      <c r="M455" s="9" t="n"/>
      <c r="N455" s="9" t="n"/>
    </row>
    <row r="456">
      <c r="G456" s="4" t="n"/>
      <c r="H456" s="5" t="n"/>
      <c r="I456" s="5" t="n"/>
      <c r="K456" s="9" t="n"/>
      <c r="M456" s="9" t="n"/>
      <c r="N456" s="9" t="n"/>
    </row>
    <row r="457">
      <c r="G457" s="4" t="n"/>
      <c r="H457" s="5" t="n"/>
      <c r="I457" s="5" t="n"/>
      <c r="K457" s="9" t="n"/>
      <c r="M457" s="9" t="n"/>
      <c r="N457" s="9" t="n"/>
    </row>
    <row r="458">
      <c r="G458" s="4" t="n"/>
      <c r="H458" s="5" t="n"/>
      <c r="I458" s="5" t="n"/>
      <c r="K458" s="9" t="n"/>
      <c r="M458" s="9" t="n"/>
      <c r="N458" s="9" t="n"/>
    </row>
    <row r="459">
      <c r="G459" s="4" t="n"/>
      <c r="H459" s="5" t="n"/>
      <c r="I459" s="5" t="n"/>
      <c r="K459" s="9" t="n"/>
      <c r="M459" s="9" t="n"/>
      <c r="N459" s="9" t="n"/>
    </row>
    <row r="460">
      <c r="G460" s="4" t="n"/>
      <c r="H460" s="5" t="n"/>
      <c r="I460" s="5" t="n"/>
      <c r="K460" s="9" t="n"/>
      <c r="M460" s="9" t="n"/>
      <c r="N460" s="9" t="n"/>
    </row>
    <row r="461">
      <c r="G461" s="4" t="n"/>
      <c r="H461" s="5" t="n"/>
      <c r="I461" s="5" t="n"/>
      <c r="K461" s="9" t="n"/>
      <c r="M461" s="9" t="n"/>
      <c r="N461" s="9" t="n"/>
    </row>
    <row r="462">
      <c r="G462" s="4" t="n"/>
      <c r="H462" s="5" t="n"/>
      <c r="I462" s="5" t="n"/>
      <c r="K462" s="9" t="n"/>
      <c r="M462" s="9" t="n"/>
      <c r="N462" s="9" t="n"/>
    </row>
    <row r="463">
      <c r="G463" s="4" t="n"/>
      <c r="H463" s="5" t="n"/>
      <c r="I463" s="5" t="n"/>
      <c r="K463" s="9" t="n"/>
      <c r="M463" s="9" t="n"/>
      <c r="N463" s="9" t="n"/>
    </row>
    <row r="464">
      <c r="G464" s="4" t="n"/>
      <c r="H464" s="5" t="n"/>
      <c r="I464" s="5" t="n"/>
      <c r="K464" s="9" t="n"/>
      <c r="M464" s="9" t="n"/>
      <c r="N464" s="9" t="n"/>
    </row>
    <row r="465">
      <c r="G465" s="4" t="n"/>
      <c r="H465" s="5" t="n"/>
      <c r="I465" s="5" t="n"/>
      <c r="K465" s="9" t="n"/>
      <c r="M465" s="9" t="n"/>
      <c r="N465" s="9" t="n"/>
    </row>
    <row r="466">
      <c r="G466" s="4" t="n"/>
      <c r="H466" s="5" t="n"/>
      <c r="I466" s="5" t="n"/>
      <c r="K466" s="9" t="n"/>
      <c r="M466" s="9" t="n"/>
      <c r="N466" s="9" t="n"/>
    </row>
    <row r="467">
      <c r="G467" s="4" t="n"/>
      <c r="H467" s="5" t="n"/>
      <c r="I467" s="5" t="n"/>
      <c r="K467" s="9" t="n"/>
      <c r="M467" s="9" t="n"/>
      <c r="N467" s="9" t="n"/>
    </row>
    <row r="468">
      <c r="G468" s="4" t="n"/>
      <c r="H468" s="5" t="n"/>
      <c r="I468" s="5" t="n"/>
      <c r="K468" s="9" t="n"/>
      <c r="M468" s="9" t="n"/>
      <c r="N468" s="9" t="n"/>
    </row>
    <row r="469">
      <c r="G469" s="4" t="n"/>
      <c r="H469" s="5" t="n"/>
      <c r="I469" s="5" t="n"/>
      <c r="K469" s="9" t="n"/>
      <c r="M469" s="9" t="n"/>
      <c r="N469" s="9" t="n"/>
    </row>
    <row r="470">
      <c r="G470" s="4" t="n"/>
      <c r="H470" s="5" t="n"/>
      <c r="I470" s="5" t="n"/>
      <c r="K470" s="9" t="n"/>
      <c r="M470" s="9" t="n"/>
      <c r="N470" s="9" t="n"/>
    </row>
    <row r="471">
      <c r="G471" s="4" t="n"/>
      <c r="H471" s="5" t="n"/>
      <c r="I471" s="5" t="n"/>
      <c r="K471" s="9" t="n"/>
      <c r="M471" s="9" t="n"/>
      <c r="N471" s="9" t="n"/>
    </row>
    <row r="472">
      <c r="G472" s="4" t="n"/>
      <c r="H472" s="5" t="n"/>
      <c r="I472" s="5" t="n"/>
      <c r="K472" s="9" t="n"/>
      <c r="M472" s="9" t="n"/>
      <c r="N472" s="9" t="n"/>
    </row>
    <row r="473">
      <c r="G473" s="4" t="n"/>
      <c r="H473" s="5" t="n"/>
      <c r="I473" s="5" t="n"/>
      <c r="K473" s="9" t="n"/>
      <c r="M473" s="9" t="n"/>
      <c r="N473" s="9" t="n"/>
    </row>
    <row r="474">
      <c r="G474" s="4" t="n"/>
      <c r="H474" s="5" t="n"/>
      <c r="I474" s="5" t="n"/>
      <c r="K474" s="9" t="n"/>
      <c r="M474" s="9" t="n"/>
      <c r="N474" s="9" t="n"/>
    </row>
    <row r="475">
      <c r="G475" s="4" t="n"/>
      <c r="H475" s="5" t="n"/>
      <c r="I475" s="5" t="n"/>
      <c r="K475" s="9" t="n"/>
      <c r="M475" s="9" t="n"/>
      <c r="N475" s="9" t="n"/>
    </row>
    <row r="476">
      <c r="G476" s="4" t="n"/>
      <c r="H476" s="5" t="n"/>
      <c r="I476" s="5" t="n"/>
      <c r="K476" s="9" t="n"/>
      <c r="M476" s="9" t="n"/>
      <c r="N476" s="9" t="n"/>
    </row>
    <row r="477">
      <c r="G477" s="4" t="n"/>
      <c r="H477" s="5" t="n"/>
      <c r="I477" s="5" t="n"/>
      <c r="K477" s="9" t="n"/>
      <c r="M477" s="9" t="n"/>
      <c r="N477" s="9" t="n"/>
    </row>
    <row r="478">
      <c r="G478" s="4" t="n"/>
      <c r="H478" s="5" t="n"/>
      <c r="I478" s="5" t="n"/>
      <c r="K478" s="9" t="n"/>
      <c r="M478" s="9" t="n"/>
      <c r="N478" s="9" t="n"/>
    </row>
    <row r="479">
      <c r="G479" s="4" t="n"/>
      <c r="H479" s="5" t="n"/>
      <c r="I479" s="5" t="n"/>
      <c r="K479" s="9" t="n"/>
      <c r="M479" s="9" t="n"/>
      <c r="N479" s="9" t="n"/>
    </row>
    <row r="480">
      <c r="G480" s="4" t="n"/>
      <c r="H480" s="5" t="n"/>
      <c r="I480" s="5" t="n"/>
      <c r="K480" s="9" t="n"/>
      <c r="M480" s="9" t="n"/>
      <c r="N480" s="9" t="n"/>
    </row>
    <row r="481">
      <c r="G481" s="4" t="n"/>
      <c r="H481" s="5" t="n"/>
      <c r="I481" s="5" t="n"/>
      <c r="K481" s="9" t="n"/>
      <c r="M481" s="9" t="n"/>
      <c r="N481" s="9" t="n"/>
    </row>
    <row r="482">
      <c r="G482" s="4" t="n"/>
      <c r="H482" s="5" t="n"/>
      <c r="I482" s="5" t="n"/>
      <c r="K482" s="9" t="n"/>
      <c r="M482" s="9" t="n"/>
      <c r="N482" s="9" t="n"/>
    </row>
    <row r="483">
      <c r="G483" s="4" t="n"/>
      <c r="H483" s="5" t="n"/>
      <c r="I483" s="5" t="n"/>
      <c r="K483" s="9" t="n"/>
      <c r="M483" s="9" t="n"/>
      <c r="N483" s="9" t="n"/>
    </row>
    <row r="484">
      <c r="G484" s="4" t="n"/>
      <c r="H484" s="5" t="n"/>
      <c r="I484" s="5" t="n"/>
      <c r="K484" s="9" t="n"/>
      <c r="M484" s="9" t="n"/>
      <c r="N484" s="9" t="n"/>
    </row>
    <row r="485">
      <c r="G485" s="4" t="n"/>
      <c r="H485" s="5" t="n"/>
      <c r="I485" s="5" t="n"/>
      <c r="K485" s="9" t="n"/>
      <c r="M485" s="9" t="n"/>
      <c r="N485" s="9" t="n"/>
    </row>
    <row r="486">
      <c r="G486" s="4" t="n"/>
      <c r="H486" s="5" t="n"/>
      <c r="I486" s="5" t="n"/>
      <c r="K486" s="9" t="n"/>
      <c r="M486" s="9" t="n"/>
      <c r="N486" s="9" t="n"/>
    </row>
    <row r="487">
      <c r="G487" s="4" t="n"/>
      <c r="H487" s="5" t="n"/>
      <c r="I487" s="5" t="n"/>
      <c r="K487" s="9" t="n"/>
      <c r="M487" s="9" t="n"/>
      <c r="N487" s="9" t="n"/>
    </row>
    <row r="488">
      <c r="G488" s="4" t="n"/>
      <c r="H488" s="5" t="n"/>
      <c r="I488" s="5" t="n"/>
      <c r="K488" s="9" t="n"/>
      <c r="M488" s="9" t="n"/>
      <c r="N488" s="9" t="n"/>
    </row>
    <row r="489">
      <c r="G489" s="4" t="n"/>
      <c r="H489" s="5" t="n"/>
      <c r="I489" s="5" t="n"/>
      <c r="K489" s="9" t="n"/>
      <c r="M489" s="9" t="n"/>
      <c r="N489" s="9" t="n"/>
    </row>
    <row r="490">
      <c r="G490" s="4" t="n"/>
      <c r="H490" s="5" t="n"/>
      <c r="I490" s="5" t="n"/>
      <c r="K490" s="9" t="n"/>
      <c r="M490" s="9" t="n"/>
      <c r="N490" s="9" t="n"/>
    </row>
    <row r="491">
      <c r="G491" s="4" t="n"/>
      <c r="H491" s="5" t="n"/>
      <c r="I491" s="5" t="n"/>
      <c r="K491" s="9" t="n"/>
      <c r="M491" s="9" t="n"/>
      <c r="N491" s="9" t="n"/>
    </row>
    <row r="492">
      <c r="G492" s="4" t="n"/>
      <c r="H492" s="5" t="n"/>
      <c r="I492" s="5" t="n"/>
      <c r="K492" s="9" t="n"/>
      <c r="M492" s="9" t="n"/>
      <c r="N492" s="9" t="n"/>
    </row>
    <row r="493">
      <c r="G493" s="4" t="n"/>
      <c r="H493" s="5" t="n"/>
      <c r="I493" s="5" t="n"/>
      <c r="K493" s="9" t="n"/>
      <c r="M493" s="9" t="n"/>
      <c r="N493" s="9" t="n"/>
    </row>
    <row r="494">
      <c r="G494" s="4" t="n"/>
      <c r="H494" s="5" t="n"/>
      <c r="I494" s="5" t="n"/>
      <c r="K494" s="9" t="n"/>
      <c r="M494" s="9" t="n"/>
      <c r="N494" s="9" t="n"/>
    </row>
    <row r="495">
      <c r="G495" s="4" t="n"/>
      <c r="H495" s="5" t="n"/>
      <c r="I495" s="5" t="n"/>
      <c r="K495" s="9" t="n"/>
      <c r="M495" s="9" t="n"/>
      <c r="N495" s="9" t="n"/>
    </row>
    <row r="496">
      <c r="G496" s="4" t="n"/>
      <c r="H496" s="5" t="n"/>
      <c r="I496" s="5" t="n"/>
      <c r="K496" s="9" t="n"/>
      <c r="M496" s="9" t="n"/>
      <c r="N496" s="9" t="n"/>
    </row>
    <row r="497">
      <c r="G497" s="4" t="n"/>
      <c r="H497" s="5" t="n"/>
      <c r="I497" s="5" t="n"/>
      <c r="K497" s="9" t="n"/>
      <c r="M497" s="9" t="n"/>
      <c r="N497" s="9" t="n"/>
    </row>
    <row r="498">
      <c r="G498" s="4" t="n"/>
      <c r="H498" s="5" t="n"/>
      <c r="I498" s="5" t="n"/>
      <c r="K498" s="9" t="n"/>
      <c r="M498" s="9" t="n"/>
      <c r="N498" s="9" t="n"/>
    </row>
    <row r="499">
      <c r="G499" s="4" t="n"/>
      <c r="H499" s="5" t="n"/>
      <c r="I499" s="5" t="n"/>
      <c r="K499" s="9" t="n"/>
      <c r="M499" s="9" t="n"/>
      <c r="N499" s="9" t="n"/>
    </row>
    <row r="500">
      <c r="G500" s="4" t="n"/>
      <c r="H500" s="5" t="n"/>
      <c r="I500" s="5" t="n"/>
      <c r="K500" s="9" t="n"/>
      <c r="M500" s="9" t="n"/>
      <c r="N500" s="9" t="n"/>
    </row>
  </sheetData>
  <dataValidations count="4">
    <dataValidation sqref="B2:B500" showDropDown="0" showInputMessage="0" showErrorMessage="1" allowBlank="0" errorTitle="Giá trị không hợp lệ" error="Chọn trong danh sách: EZS, SASSY" type="list">
      <formula1>"EZS,SASSY"</formula1>
    </dataValidation>
    <dataValidation sqref="C2:C500" showDropDown="0" showInputMessage="0" showErrorMessage="1" allowBlank="1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NON_OP, OP" type="list">
      <formula1>"NON_OP,OP"</formula1>
    </dataValidation>
    <dataValidation sqref="R2:R500" showDropDown="0" showInputMessage="0" showErrorMessage="1" allowBlank="1" errorTitle="Giá trị không hợp lệ" error="Chọn trong danh sách: Hiệu lực, Hết hạn, Tạm dừng" type="list">
      <formula1>"Hiệu lực,Hết hạn,Tạm dừng"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2" customWidth="1" min="4" max="4"/>
    <col width="15" customWidth="1" min="5" max="5"/>
    <col width="10" customWidth="1" min="6" max="6"/>
    <col width="22" customWidth="1" min="7" max="7"/>
    <col width="36" customWidth="1" min="8" max="8"/>
    <col width="6" customWidth="1" min="9" max="9"/>
    <col width="9" customWidth="1" min="10" max="10"/>
  </cols>
  <sheetData>
    <row r="1">
      <c r="A1" s="3" t="inlineStr">
        <is>
          <t>Mã mapping</t>
        </is>
      </c>
      <c r="B1" s="3" t="inlineStr">
        <is>
          <t>Kênh</t>
        </is>
      </c>
      <c r="C1" s="3" t="inlineStr">
        <is>
          <t>Tên tab</t>
        </is>
      </c>
      <c r="D1" s="3" t="inlineStr">
        <is>
          <t>Dòng tiêu đề</t>
        </is>
      </c>
      <c r="E1" s="3" t="inlineStr">
        <is>
          <t>Dòng dữ liệu đầu</t>
        </is>
      </c>
      <c r="F1" s="3" t="inlineStr">
        <is>
          <t>Mặc định</t>
        </is>
      </c>
      <c r="G1" s="3" t="inlineStr">
        <is>
          <t>Trường</t>
        </is>
      </c>
      <c r="H1" s="3" t="inlineStr">
        <is>
          <t>Tên cột</t>
        </is>
      </c>
      <c r="I1" s="3" t="inlineStr">
        <is>
          <t>Cột</t>
        </is>
      </c>
      <c r="J1" s="3" t="inlineStr">
        <is>
          <t>Bắt buộc</t>
        </is>
      </c>
    </row>
    <row r="2">
      <c r="A2" t="inlineStr">
        <is>
          <t>FB_ORDER</t>
        </is>
      </c>
      <c r="B2" t="inlineStr">
        <is>
          <t>FB</t>
        </is>
      </c>
      <c r="C2" t="inlineStr">
        <is>
          <t>ORDER</t>
        </is>
      </c>
      <c r="D2" t="n">
        <v>2</v>
      </c>
      <c r="E2" t="n">
        <v>3</v>
      </c>
      <c r="F2" t="inlineStr">
        <is>
          <t>Có</t>
        </is>
      </c>
      <c r="G2" t="inlineStr">
        <is>
          <t>ORDER_DATE</t>
        </is>
      </c>
      <c r="H2" t="inlineStr">
        <is>
          <t>Ngày đặt hàng</t>
        </is>
      </c>
      <c r="J2" t="inlineStr">
        <is>
          <t>Có</t>
        </is>
      </c>
    </row>
    <row r="3">
      <c r="A3" t="inlineStr">
        <is>
          <t>FB_ORDER</t>
        </is>
      </c>
      <c r="G3" t="inlineStr">
        <is>
          <t>ORDER_CODE</t>
        </is>
      </c>
      <c r="H3" t="inlineStr">
        <is>
          <t>Mã đơn hàng</t>
        </is>
      </c>
      <c r="J3" t="inlineStr">
        <is>
          <t>Có</t>
        </is>
      </c>
    </row>
    <row r="4">
      <c r="A4" t="inlineStr">
        <is>
          <t>FB_ORDER</t>
        </is>
      </c>
      <c r="G4" t="inlineStr">
        <is>
          <t>ORDER_STATUS</t>
        </is>
      </c>
      <c r="H4" t="inlineStr">
        <is>
          <t>Trạng thái</t>
        </is>
      </c>
      <c r="J4" t="inlineStr">
        <is>
          <t>Có</t>
        </is>
      </c>
    </row>
    <row r="5">
      <c r="A5" t="inlineStr">
        <is>
          <t>FB_ORDER</t>
        </is>
      </c>
      <c r="G5" t="inlineStr">
        <is>
          <t>BRAND_NAME</t>
        </is>
      </c>
      <c r="H5" t="inlineStr">
        <is>
          <t>Brand</t>
        </is>
      </c>
    </row>
    <row r="6">
      <c r="A6" t="inlineStr">
        <is>
          <t>FB_ORDER</t>
        </is>
      </c>
      <c r="G6" t="inlineStr">
        <is>
          <t>SKU</t>
        </is>
      </c>
      <c r="H6" t="inlineStr">
        <is>
          <t>SKU</t>
        </is>
      </c>
    </row>
    <row r="7">
      <c r="A7" t="inlineStr">
        <is>
          <t>FB_ORDER</t>
        </is>
      </c>
      <c r="G7" t="inlineStr">
        <is>
          <t>PRODUCT_NAME</t>
        </is>
      </c>
      <c r="H7" t="inlineStr">
        <is>
          <t>Tên sản phẩm</t>
        </is>
      </c>
      <c r="J7" t="inlineStr">
        <is>
          <t>Có</t>
        </is>
      </c>
    </row>
    <row r="8">
      <c r="A8" t="inlineStr">
        <is>
          <t>FB_ORDER</t>
        </is>
      </c>
      <c r="G8" t="inlineStr">
        <is>
          <t>QUANTITY</t>
        </is>
      </c>
      <c r="H8" t="inlineStr">
        <is>
          <t>Số lượng</t>
        </is>
      </c>
      <c r="J8" t="inlineStr">
        <is>
          <t>Có</t>
        </is>
      </c>
    </row>
    <row r="9">
      <c r="A9" t="inlineStr">
        <is>
          <t>FB_ORDER</t>
        </is>
      </c>
      <c r="G9" t="inlineStr">
        <is>
          <t>GMV_AFTER_VOUCHER</t>
        </is>
      </c>
      <c r="H9" t="inlineStr">
        <is>
          <t>Doanh thu sau voucher</t>
        </is>
      </c>
      <c r="J9" t="inlineStr">
        <is>
          <t>Có</t>
        </is>
      </c>
    </row>
    <row r="10">
      <c r="A10" t="inlineStr">
        <is>
          <t>FB_ORDER</t>
        </is>
      </c>
      <c r="G10" t="inlineStr">
        <is>
          <t>STATUS_DELIVERED</t>
        </is>
      </c>
      <c r="H10" t="inlineStr">
        <is>
          <t>Đã giao, Giao thành công, Hoàn tất</t>
        </is>
      </c>
    </row>
    <row r="11">
      <c r="A11" t="inlineStr">
        <is>
          <t>FB_ORDER</t>
        </is>
      </c>
      <c r="G11" t="inlineStr">
        <is>
          <t>STATUS_RETURNED</t>
        </is>
      </c>
      <c r="H11" t="inlineStr">
        <is>
          <t>Hoàn hàng, Trả hàng, Đã hoàn</t>
        </is>
      </c>
    </row>
    <row r="12">
      <c r="A12" t="inlineStr">
        <is>
          <t>FB_ORDER</t>
        </is>
      </c>
      <c r="G12" t="inlineStr">
        <is>
          <t>STATUS_CANCELLED</t>
        </is>
      </c>
      <c r="H12" t="inlineStr">
        <is>
          <t>Đã hủy, Hủy, Huỷ đơn</t>
        </is>
      </c>
    </row>
  </sheetData>
  <dataValidations count="4">
    <dataValidation sqref="B2:B500" showDropDown="0" showInputMessage="0" showErrorMessage="1" allowBlank="1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Có, Không" type="list">
      <formula1>"Có,Không"</formula1>
    </dataValidation>
    <dataValidation sqref="J2:J500" showDropDown="0" showInputMessage="0" showErrorMessage="1" allowBlank="1" errorTitle="Giá trị không hợp lệ" error="Chọn trong danh sách: Có, Không" type="list">
      <formula1>"Có,Không"</formula1>
    </dataValidation>
    <dataValidation sqref="G2:G500" showDropDown="0" showInputMessage="0" showErrorMessage="1" allowBlank="0" errorTitle="Giá trị không hợp lệ" error="Chọn trong danh sách: ORDER_DATE, ORDER_CODE, ORDER_STATUS, BRAND_NAME, SKU, PRODUCT_NAME, QUANTITY, UNIT_PRICE, DISCOUNT, GMV, GMV_AFTER_VOUCHER, CAMPAIGN_NAME, PAYMENT_METHOD, NOTE, STATUS_DELIVERED, STATUS_RETURNED, STATUS_CANCELLED" type="list">
      <formula1>"ORDER_DATE,ORDER_CODE,ORDER_STATUS,BRAND_NAME,SKU,PRODUCT_NAME,QUANTITY,UNIT_PRICE,DISCOUNT,GMV,GMV_AFTER_VOUCHER,CAMPAIGN_NAME,PAYMENT_METHOD,NOTE,STATUS_DELIVERED,STATUS_RETURNED,STATUS_CANCELLED"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2026-10-15T05:25:03Z</dcterms:created>
  <dcterms:modified xmlns:dcterms="http://purl.org/dc/terms/" xmlns:xsi="http://www.w3.org/2001/XMLSchema-instance" xsi:type="dcterms:W3CDTF">2026-10-15T05:25:03Z</dcterms:modified>
</cp:coreProperties>
</file>