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str">
        <x:v>Automated</x:v>
      </x:c>
      <x:c r="P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Q37" s="2" t="str"/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str">
        <x:v>Automated</x:v>
      </x:c>
      <x:c r="P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Q38" s="2" t="str"/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str">
        <x:v>Automated</x:v>
      </x:c>
      <x:c r="P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Q39" s="2" t="str"/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str">
        <x:v>Automated</x:v>
      </x:c>
      <x:c r="P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Q40" s="2" t="str"/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str">
        <x:v>Automated</x:v>
      </x:c>
      <x:c r="P41" s="2" t="str">
        <x:v>1. Thay viewport, tải auth, kiểm tra overflow và hit-test control.
2. Đối chiếu từng kết quả quan sát với Expected Result; lưu bằng chứng nếu lỗi. Assertion: Không horizontal overflow; controls có kích thước, nằm trong viewport, enabled và không bị che.</x:v>
      </x:c>
      <x:c r="Q41" s="2" t="str"/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str">
        <x:v>Automated</x:v>
      </x:c>
      <x:c r="C37" s="2" t="str">
        <x:v>tests.test_login.TestLogin.test_TC_UI_01</x:v>
      </x:c>
      <x:c r="D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E37" s="2" t="str"/>
    </x:row>
    <x:row r="38" ht="108.75" customHeight="1">
      <x:c r="A38" s="2" t="str">
        <x:v>TC_UI_02</x:v>
      </x:c>
      <x:c r="B38" s="2" t="str">
        <x:v>Automated</x:v>
      </x:c>
      <x:c r="C38" s="2" t="str">
        <x:v>tests.test_login.TestLogin.test_TC_UI_02</x:v>
      </x:c>
      <x:c r="D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E38" s="2" t="str"/>
    </x:row>
    <x:row r="39" ht="108.75" customHeight="1">
      <x:c r="A39" s="2" t="str">
        <x:v>TC_UI_03</x:v>
      </x:c>
      <x:c r="B39" s="2" t="str">
        <x:v>Automated</x:v>
      </x:c>
      <x:c r="C39" s="2" t="str">
        <x:v>tests.test_login.TestLogin.test_TC_UI_03</x:v>
      </x:c>
      <x:c r="D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E39" s="2" t="str"/>
    </x:row>
    <x:row r="40" ht="108.75" customHeight="1">
      <x:c r="A40" s="2" t="str">
        <x:v>TC_UI_04</x:v>
      </x:c>
      <x:c r="B40" s="2" t="str">
        <x:v>Automated</x:v>
      </x:c>
      <x:c r="C40" s="2" t="str">
        <x:v>tests.test_login.TestLogin.test_TC_UI_04</x:v>
      </x:c>
      <x:c r="D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E40" s="2" t="str"/>
    </x:row>
    <x:row r="41" ht="108.75" customHeight="1">
      <x:c r="A41" s="2" t="str">
        <x:v>TC_UI_05</x:v>
      </x:c>
      <x:c r="B41" s="2" t="str">
        <x:v>Automated</x:v>
      </x:c>
      <x:c r="C41" s="2" t="str">
        <x:v>tests.test_login.TestLogin.test_TC_UI_05</x:v>
      </x:c>
      <x:c r="D41" s="2" t="str">
        <x:v>1. Thay viewport, tải auth, kiểm tra overflow và hit-test control.
2. Đối chiếu từng kết quả quan sát với Expected Result; lưu bằng chứng nếu lỗi. Assertion: Không horizontal overflow; controls có kích thước, nằm trong viewport, enabled và không bị che.</x:v>
      </x:c>
      <x:c r="E41" s="2" t="str"/>
    </x:row>
  </x:sheetData>
  <x:pageMargins left="0.7" right="0.7" top="0.75" bottom="0.75" header="0.3" footer="0.3"/>
</x:worksheet>
</file>