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str">
        <x:v>Automated</x:v>
      </x:c>
      <x:c r="P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Q14" s="2" t="str"/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str">
        <x:v>Automated</x:v>
      </x:c>
      <x:c r="C14" s="2" t="str">
        <x:v>tests.test_login.TestLogin.test_TC_BND_01</x:v>
      </x:c>
      <x:c r="D14" s="2" t="str">
        <x:v>1. Nhập dữ liệu có space đầu/cuối và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chính sách trim của username hợp lệ.</x:v>
      </x:c>
      <x:c r="E14" s="2" t="str"/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