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cong viec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Bắt buộc. Mỗi dòng là một công việc; tối đa 500 ký tự.</t>
        </r>
      </text>
    </comment>
    <comment ref="B1" authorId="0">
      <text>
        <r>
          <t>Bắt buộc. Ghi đúng họ tên nhân viên. Nếu có người phối hợp: Tên chính + Tên phối hợp.</t>
        </r>
      </text>
    </comment>
    <comment ref="C1" authorId="0">
      <text>
        <r>
          <t>Ghi đúng tên phòng ban. Nếu để trống, hệ thống lấy phòng của người thực hiện.</t>
        </r>
      </text>
    </comment>
    <comment ref="D1" authorId="0">
      <text>
        <r>
          <t>Tên hoặc mã khách hàng đang hoạt động. Có thể để trống.</t>
        </r>
      </text>
    </comment>
    <comment ref="E1" authorId="0">
      <text>
        <r>
          <t>Nhập ngày dưới dạng dd/mm/yyyy, ví dụ 15/10/2026.</t>
        </r>
      </text>
    </comment>
    <comment ref="F1" authorId="0">
      <text>
        <r>
          <t>Số nguyên từ 0 đến 100. Không nhập 0,5 để biểu thị 50%.</t>
        </r>
      </text>
    </comment>
    <comment ref="G1" authorId="0">
      <text>
        <r>
          <t>Nội dung đã hoàn thành đến thời điểm nhập. Có thể để trống.</t>
        </r>
      </text>
    </comment>
    <comment ref="H1" authorId="0">
      <text>
        <r>
          <t>Có thể để trống.</t>
        </r>
      </text>
    </comment>
    <comment ref="I1" authorId="0">
      <text>
        <r>
          <t>Đề xuất giải pháp. Có thể để trống.</t>
        </r>
      </text>
    </comment>
    <comment ref="J1" authorId="0">
      <text>
        <r>
          <t>Có thể để trống. Nhập Đã hoàn thành nếu cần gửi quản lý nghiệm thu.</t>
        </r>
      </text>
    </comment>
  </commentList>
</comments>
</file>

<file path=xl/sharedStrings.xml><?xml version="1.0" encoding="utf-8"?>
<sst xmlns="http://schemas.openxmlformats.org/spreadsheetml/2006/main" count="10" uniqueCount="10">
  <si>
    <t>Công việc</t>
  </si>
  <si>
    <t>Người thực hiện</t>
  </si>
  <si>
    <t>Phòng ban</t>
  </si>
  <si>
    <t>Khách hàng</t>
  </si>
  <si>
    <t>Hạn chót</t>
  </si>
  <si>
    <t>Tiến độ</t>
  </si>
  <si>
    <t>Kết quả đã làm</t>
  </si>
  <si>
    <t>Vướng mắc</t>
  </si>
  <si>
    <t>Giải pháp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</si>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</sst>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7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8FA8C6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7" customWidth="1"/>
    <col min="3" max="3" width="24" customWidth="1"/>
    <col min="4" max="4" width="29" customWidth="1"/>
    <col min="5" max="5" width="18" style="1" customWidth="1"/>
    <col min="6" max="6" width="16" style="2" customWidth="1"/>
    <col min="7" max="7" width="34" customWidth="1"/>
    <col min="8" max="9" width="30" customWidth="1"/>
    <col min="10" max="10" width="22" customWidth="1"/>
  </cols>
  <sheetData>
    <row r="1" ht="34" customHeight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</row>
  </sheetData>
  <autoFilter ref="A1:J1"/>
  <dataValidations count="1">
    <dataValidation type="whole" allowBlank="1" showErrorMessage="1" errorTitle="Tiến độ không hợp lệ" error="Nhập số nguyên từ 0 đến 100." sqref="F2:F501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 cong viec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OTIS</dc:creator>
  <dc:title/>
  <dc:subject>Mẫu nhập công việc</dc:subject>
  <dc:description/>
  <cp:keywords/>
  <cp:category/>
  <cp:lastModifiedBy>Unknown</cp:lastModifiedBy>
  <dcterms:created xsi:type="dcterms:W3CDTF">2026-10-14T06:59:56Z</dcterms:created>
  <dcterms:modified xsi:type="dcterms:W3CDTF">2026-10-14T06:59:56Z</dcterms:modified>
</cp:coreProperties>
</file>