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APTOP\Desktop\HSE\Automatic\"/>
    </mc:Choice>
  </mc:AlternateContent>
  <xr:revisionPtr revIDLastSave="0" documentId="13_ncr:1_{28D81275-7844-4675-8BF2-F8D0BF0CA7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Sheet1!$C$1:$C$469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<sst xmlns="http://schemas.openxmlformats.org/spreadsheetml/2006/main" count="2135" uniqueCount="135">
  <si>
    <t>6DA1</t>
  </si>
  <si>
    <t>Trần Thị Thanh Thương</t>
  </si>
  <si>
    <t>7DA1</t>
  </si>
  <si>
    <t>Lê Trần Minh Ánh</t>
  </si>
  <si>
    <t>7DA2</t>
  </si>
  <si>
    <t>8DA1</t>
  </si>
  <si>
    <t>8DA2</t>
  </si>
  <si>
    <t>Huỳnh Phước Sang</t>
  </si>
  <si>
    <t>9DA1</t>
  </si>
  <si>
    <t>Nguyễn Trương Quỳnh Như</t>
  </si>
  <si>
    <t>9DA2</t>
  </si>
  <si>
    <t>12DA1</t>
  </si>
  <si>
    <t>Nguyễn Thị Bích Trinh</t>
  </si>
  <si>
    <t>12DA2</t>
  </si>
  <si>
    <t>12DA3</t>
  </si>
  <si>
    <t>Nguyễn Thị Lan</t>
  </si>
  <si>
    <t>12DA4</t>
  </si>
  <si>
    <t>12DA5</t>
  </si>
  <si>
    <t>12DA6</t>
  </si>
  <si>
    <t>Hồ Thế Vũ</t>
  </si>
  <si>
    <t>12DA7</t>
  </si>
  <si>
    <t>Phan Minh Thọ</t>
  </si>
  <si>
    <t>12DA8</t>
  </si>
  <si>
    <t>12DA9</t>
  </si>
  <si>
    <t>12DA10</t>
  </si>
  <si>
    <t>12DA11</t>
  </si>
  <si>
    <t>12DA12</t>
  </si>
  <si>
    <t>Lê Thị Yến Nhi</t>
  </si>
  <si>
    <t>12DA13</t>
  </si>
  <si>
    <t>12DA14</t>
  </si>
  <si>
    <t>12DA15</t>
  </si>
  <si>
    <t>12DA16</t>
  </si>
  <si>
    <t>Toán</t>
  </si>
  <si>
    <t>10DA1</t>
  </si>
  <si>
    <t>10DA2</t>
  </si>
  <si>
    <t>10DA3</t>
  </si>
  <si>
    <t>10DA4</t>
  </si>
  <si>
    <t>10DA5</t>
  </si>
  <si>
    <t>Đặng Văn Sanh</t>
  </si>
  <si>
    <t>10DA6</t>
  </si>
  <si>
    <t>10DA7</t>
  </si>
  <si>
    <t>10DA8</t>
  </si>
  <si>
    <t>11DA1</t>
  </si>
  <si>
    <t>11DA2</t>
  </si>
  <si>
    <t>11DA3</t>
  </si>
  <si>
    <t>11DA4</t>
  </si>
  <si>
    <t>11DA5</t>
  </si>
  <si>
    <t>11DA6</t>
  </si>
  <si>
    <t>11DA7</t>
  </si>
  <si>
    <t>11DA8</t>
  </si>
  <si>
    <t>11DA9</t>
  </si>
  <si>
    <t>11DA10</t>
  </si>
  <si>
    <t>11DA11</t>
  </si>
  <si>
    <t>11DA12</t>
  </si>
  <si>
    <t>11DA13</t>
  </si>
  <si>
    <t>11DA14</t>
  </si>
  <si>
    <t>Lư Quang Thuận</t>
  </si>
  <si>
    <t/>
  </si>
  <si>
    <t>Lê Thị Ngọc Ánh</t>
  </si>
  <si>
    <t>Hà Thị Kim Ngân</t>
  </si>
  <si>
    <t>Phạm Thị Cẩm Ngọc</t>
  </si>
  <si>
    <t>Mai Thị Ngọc Quỳnh</t>
  </si>
  <si>
    <t>Nguyễn Nguyệt Anh</t>
  </si>
  <si>
    <t>Nguyễn Vĩnh Đức</t>
  </si>
  <si>
    <t>Nguyễn Thị Vân</t>
  </si>
  <si>
    <t>Vật Lý</t>
  </si>
  <si>
    <t>Nguyễn Thị Vân (lý)</t>
  </si>
  <si>
    <t>Trần Thị Quí Chi</t>
  </si>
  <si>
    <t>Vũ Thị Phượng</t>
  </si>
  <si>
    <t>Nguyễn Thị Như Quỳnh</t>
  </si>
  <si>
    <t>Hóa Học</t>
  </si>
  <si>
    <t>Nguyễn Hoàng Thiên Ân</t>
  </si>
  <si>
    <t>Lê Trần Minh Ái</t>
  </si>
  <si>
    <t>Trương Đình Thi</t>
  </si>
  <si>
    <t>Huỳnh Thị Tuyết Trinh</t>
  </si>
  <si>
    <t>Sinh Học</t>
  </si>
  <si>
    <t>Bùi Thị Minh Hải</t>
  </si>
  <si>
    <t>Công Nghệ</t>
  </si>
  <si>
    <t>Nguyễn Ngọc Phước</t>
  </si>
  <si>
    <t>QPAN</t>
  </si>
  <si>
    <t>Nguyễn Văn Nam</t>
  </si>
  <si>
    <t>Võ Thị Oanh</t>
  </si>
  <si>
    <t>Nguyễn Thị Thoa</t>
  </si>
  <si>
    <t>Lê Công Quốc Việt</t>
  </si>
  <si>
    <t>Phan Thị Ngọc Diệp</t>
  </si>
  <si>
    <t>Trần Thị Tuyết Nhung</t>
  </si>
  <si>
    <t>Lê Thị Bình</t>
  </si>
  <si>
    <t>Lê Ngọc Bích Hạnh</t>
  </si>
  <si>
    <t>Lưu Thị Nhàn</t>
  </si>
  <si>
    <t>Ngữ Văn</t>
  </si>
  <si>
    <t>Đỗ Thị Thu Thủy</t>
  </si>
  <si>
    <t>Trần Hoàng Diệp</t>
  </si>
  <si>
    <t>Tống Thị Phương</t>
  </si>
  <si>
    <t>Vương Quốc Bảo</t>
  </si>
  <si>
    <t>Nguyễn Thị Linh</t>
  </si>
  <si>
    <t>Lịch Sử</t>
  </si>
  <si>
    <t>Võ Nguyễn Huỳnh Như</t>
  </si>
  <si>
    <t>Ngô Đình Tâm</t>
  </si>
  <si>
    <t>Đỗ Thị Thu Thuỷ</t>
  </si>
  <si>
    <t>Lý Văn Trung</t>
  </si>
  <si>
    <t>Đặng Thị Hiền</t>
  </si>
  <si>
    <t>Mai Thị Ngọc Minh</t>
  </si>
  <si>
    <t>Võ Thị Hương</t>
  </si>
  <si>
    <t>Địa Lý</t>
  </si>
  <si>
    <t>Phan Thị Thảo Vy</t>
  </si>
  <si>
    <t>Nguyễn Thị Lài</t>
  </si>
  <si>
    <t>Nguyễn Thị Phương Nhung</t>
  </si>
  <si>
    <t>Phan Thị Minh Thư</t>
  </si>
  <si>
    <t>Đinh Thị Biền</t>
  </si>
  <si>
    <t>Nguyễn Thảo Vân</t>
  </si>
  <si>
    <t>Tạ Thị Huệ</t>
  </si>
  <si>
    <t>Chu Thị Hồng Loan</t>
  </si>
  <si>
    <t>Trần Thị Đông</t>
  </si>
  <si>
    <t>Lê Hồng Đào</t>
  </si>
  <si>
    <t>Trần Thị Cẩm Thu</t>
  </si>
  <si>
    <t>Thái Ngọc Thu</t>
  </si>
  <si>
    <t>Bùi Thị Giang</t>
  </si>
  <si>
    <t>Tiếng Anh</t>
  </si>
  <si>
    <t>Trần Trúc Nhi</t>
  </si>
  <si>
    <t>Ngô Hà Thanh Thúy</t>
  </si>
  <si>
    <t>Mai Thị Lan Anh</t>
  </si>
  <si>
    <t>Đặng Thị Khánh Vinh</t>
  </si>
  <si>
    <t>Nguyễn Thị Kim Xuân</t>
  </si>
  <si>
    <t>GDCD</t>
  </si>
  <si>
    <t>Nguyễn Thị Hương</t>
  </si>
  <si>
    <t>Sử Địa</t>
  </si>
  <si>
    <t>Trải Nghiệm Hướng Nghiệp</t>
  </si>
  <si>
    <t>Lê Thị Sáng</t>
  </si>
  <si>
    <t>Khoa Học Tự Nhiên</t>
  </si>
  <si>
    <t>Giáo Dục Địa Phương</t>
  </si>
  <si>
    <t>Lương Thị Văn</t>
  </si>
  <si>
    <t>Huỳnh Kim Ngọc</t>
  </si>
  <si>
    <t>KTPL</t>
  </si>
  <si>
    <t>TTHN</t>
  </si>
  <si>
    <t>TTHN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</si>
</sst>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sz val="14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R463"/>
  <sheetViews>
    <sheetView tabSelected="1" workbookViewId="0">
      <selection activeCell="J5" sqref="J5"/>
    </sheetView>
  </sheetViews>
  <sheetFormatPr defaultRowHeight="14.4" x14ac:dyDescent="0.3"/>
  <cols>
    <col min="1" max="1" width="12.21875" bestFit="1" customWidth="1"/>
    <col min="2" max="2" width="31" bestFit="1" customWidth="1"/>
    <col min="3" max="3" width="30.21875" bestFit="1" customWidth="1"/>
    <col min="6" max="6" width="9.77734375" bestFit="1" customWidth="1"/>
  </cols>
  <sheetData>
    <row r="1" spans="1:252" ht="18" customHeight="1" x14ac:dyDescent="0.3">
      <c r="A1" s="1" t="s">
        <v>33</v>
      </c>
      <c r="B1" s="1" t="s">
        <v>99</v>
      </c>
      <c r="C1" s="1" t="s">
        <v>129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</row>
    <row r="2" spans="1:252" ht="18" customHeight="1" x14ac:dyDescent="0.3">
      <c r="A2" s="1" t="s">
        <v>33</v>
      </c>
      <c r="B2" s="1" t="s">
        <v>67</v>
      </c>
      <c r="C2" s="1" t="s">
        <v>70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</row>
    <row r="3" spans="1:252" ht="18" customHeight="1" x14ac:dyDescent="0.3">
      <c r="A3" s="1" t="s">
        <v>33</v>
      </c>
      <c r="B3" s="1" t="s">
        <v>91</v>
      </c>
      <c r="C3" s="1" t="s">
        <v>95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</row>
    <row r="4" spans="1:252" ht="18" customHeight="1" x14ac:dyDescent="0.3">
      <c r="A4" s="1" t="s">
        <v>33</v>
      </c>
      <c r="B4" s="1" t="s">
        <v>96</v>
      </c>
      <c r="C4" s="1" t="s">
        <v>89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</row>
    <row r="5" spans="1:252" ht="18" customHeight="1" x14ac:dyDescent="0.3">
      <c r="A5" s="1" t="s">
        <v>33</v>
      </c>
      <c r="B5" s="1" t="s">
        <v>78</v>
      </c>
      <c r="C5" s="1" t="s">
        <v>79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</row>
    <row r="6" spans="1:252" ht="18" customHeight="1" x14ac:dyDescent="0.3">
      <c r="A6" s="1" t="s">
        <v>33</v>
      </c>
      <c r="B6" s="1" t="s">
        <v>72</v>
      </c>
      <c r="C6" s="1" t="s">
        <v>75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</row>
    <row r="7" spans="1:252" ht="18" customHeight="1" x14ac:dyDescent="0.3">
      <c r="A7" s="1" t="s">
        <v>33</v>
      </c>
      <c r="B7" s="1" t="s">
        <v>105</v>
      </c>
      <c r="C7" s="1" t="s">
        <v>117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</row>
    <row r="8" spans="1:252" ht="18" customHeight="1" x14ac:dyDescent="0.3">
      <c r="A8" s="1" t="s">
        <v>33</v>
      </c>
      <c r="B8" s="1" t="s">
        <v>9</v>
      </c>
      <c r="C8" s="3" t="s">
        <v>32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</row>
    <row r="9" spans="1:252" ht="18" customHeight="1" x14ac:dyDescent="0.3">
      <c r="A9" s="1" t="s">
        <v>33</v>
      </c>
      <c r="B9" s="1" t="s">
        <v>67</v>
      </c>
      <c r="C9" s="3" t="s">
        <v>126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</row>
    <row r="10" spans="1:252" ht="18" customHeight="1" x14ac:dyDescent="0.3">
      <c r="A10" s="1" t="s">
        <v>33</v>
      </c>
      <c r="B10" s="1" t="s">
        <v>59</v>
      </c>
      <c r="C10" s="1" t="s">
        <v>65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</row>
    <row r="11" spans="1:252" ht="18" customHeight="1" x14ac:dyDescent="0.3">
      <c r="A11" s="1" t="s">
        <v>133</v>
      </c>
      <c r="B11" s="1" t="s">
        <v>60</v>
      </c>
      <c r="C11" s="1" t="s">
        <v>77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</row>
    <row r="12" spans="1:252" ht="18" customHeight="1" x14ac:dyDescent="0.3">
      <c r="A12" s="1" t="s">
        <v>133</v>
      </c>
      <c r="B12" s="1" t="s">
        <v>102</v>
      </c>
      <c r="C12" s="1" t="s">
        <v>103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</row>
    <row r="13" spans="1:252" ht="18" customHeight="1" x14ac:dyDescent="0.3">
      <c r="A13" s="1" t="s">
        <v>133</v>
      </c>
      <c r="B13" s="1" t="s">
        <v>91</v>
      </c>
      <c r="C13" s="1" t="s">
        <v>129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</row>
    <row r="14" spans="1:252" ht="18" customHeight="1" x14ac:dyDescent="0.3">
      <c r="A14" s="1" t="s">
        <v>133</v>
      </c>
      <c r="B14" s="1" t="s">
        <v>122</v>
      </c>
      <c r="C14" s="1" t="s">
        <v>132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</row>
    <row r="15" spans="1:252" ht="18" customHeight="1" x14ac:dyDescent="0.3">
      <c r="A15" s="1" t="s">
        <v>133</v>
      </c>
      <c r="B15" s="1" t="s">
        <v>91</v>
      </c>
      <c r="C15" s="1" t="s">
        <v>95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</row>
    <row r="16" spans="1:252" ht="18" customHeight="1" x14ac:dyDescent="0.3">
      <c r="A16" s="1" t="s">
        <v>133</v>
      </c>
      <c r="B16" s="1" t="s">
        <v>84</v>
      </c>
      <c r="C16" s="1" t="s">
        <v>89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</row>
    <row r="17" spans="1:252" ht="18" customHeight="1" x14ac:dyDescent="0.3">
      <c r="A17" s="1" t="s">
        <v>133</v>
      </c>
      <c r="B17" s="1" t="s">
        <v>78</v>
      </c>
      <c r="C17" s="1" t="s">
        <v>79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</row>
    <row r="18" spans="1:252" ht="18" customHeight="1" x14ac:dyDescent="0.3">
      <c r="A18" s="1" t="s">
        <v>133</v>
      </c>
      <c r="B18" s="1" t="s">
        <v>110</v>
      </c>
      <c r="C18" s="1" t="s">
        <v>117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</row>
    <row r="19" spans="1:252" ht="18" customHeight="1" x14ac:dyDescent="0.3">
      <c r="A19" s="1" t="s">
        <v>133</v>
      </c>
      <c r="B19" s="1" t="s">
        <v>9</v>
      </c>
      <c r="C19" s="3" t="s">
        <v>32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</row>
    <row r="20" spans="1:252" ht="18" customHeight="1" x14ac:dyDescent="0.3">
      <c r="A20" s="1" t="s">
        <v>133</v>
      </c>
      <c r="B20" s="1" t="s">
        <v>82</v>
      </c>
      <c r="C20" s="3" t="s">
        <v>126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</row>
    <row r="21" spans="1:252" ht="18" customHeight="1" x14ac:dyDescent="0.3">
      <c r="A21" s="1" t="s">
        <v>34</v>
      </c>
      <c r="B21" s="1" t="s">
        <v>99</v>
      </c>
      <c r="C21" s="1" t="s">
        <v>129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</row>
    <row r="22" spans="1:252" ht="18" customHeight="1" x14ac:dyDescent="0.3">
      <c r="A22" s="1" t="s">
        <v>34</v>
      </c>
      <c r="B22" s="1" t="s">
        <v>68</v>
      </c>
      <c r="C22" s="1" t="s">
        <v>70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</row>
    <row r="23" spans="1:252" ht="18" customHeight="1" x14ac:dyDescent="0.3">
      <c r="A23" s="1" t="s">
        <v>34</v>
      </c>
      <c r="B23" s="1" t="s">
        <v>91</v>
      </c>
      <c r="C23" s="1" t="s">
        <v>95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</row>
    <row r="24" spans="1:252" ht="18" customHeight="1" x14ac:dyDescent="0.3">
      <c r="A24" s="1" t="s">
        <v>34</v>
      </c>
      <c r="B24" s="1" t="s">
        <v>97</v>
      </c>
      <c r="C24" s="1" t="s">
        <v>89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</row>
    <row r="25" spans="1:252" ht="18" customHeight="1" x14ac:dyDescent="0.3">
      <c r="A25" s="1" t="s">
        <v>34</v>
      </c>
      <c r="B25" s="1" t="s">
        <v>78</v>
      </c>
      <c r="C25" s="1" t="s">
        <v>79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</row>
    <row r="26" spans="1:252" ht="18" customHeight="1" x14ac:dyDescent="0.3">
      <c r="A26" s="1" t="s">
        <v>34</v>
      </c>
      <c r="B26" s="1" t="s">
        <v>72</v>
      </c>
      <c r="C26" s="1" t="s">
        <v>75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</row>
    <row r="27" spans="1:252" ht="18" customHeight="1" x14ac:dyDescent="0.3">
      <c r="A27" s="1" t="s">
        <v>34</v>
      </c>
      <c r="B27" s="1" t="s">
        <v>106</v>
      </c>
      <c r="C27" s="1" t="s">
        <v>117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</row>
    <row r="28" spans="1:252" ht="18" customHeight="1" x14ac:dyDescent="0.3">
      <c r="A28" s="1" t="s">
        <v>34</v>
      </c>
      <c r="B28" s="1" t="s">
        <v>58</v>
      </c>
      <c r="C28" s="3" t="s">
        <v>32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</row>
    <row r="29" spans="1:252" ht="18" customHeight="1" x14ac:dyDescent="0.3">
      <c r="A29" s="1" t="s">
        <v>34</v>
      </c>
      <c r="B29" s="1" t="s">
        <v>68</v>
      </c>
      <c r="C29" s="3" t="s">
        <v>126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</row>
    <row r="30" spans="1:252" ht="18" customHeight="1" x14ac:dyDescent="0.3">
      <c r="A30" s="1" t="s">
        <v>34</v>
      </c>
      <c r="B30" s="1" t="s">
        <v>59</v>
      </c>
      <c r="C30" s="1" t="s">
        <v>65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</row>
    <row r="31" spans="1:252" ht="18" customHeight="1" x14ac:dyDescent="0.3">
      <c r="A31" s="1" t="s">
        <v>35</v>
      </c>
      <c r="B31" s="1" t="s">
        <v>102</v>
      </c>
      <c r="C31" s="1" t="s">
        <v>103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</row>
    <row r="32" spans="1:252" ht="18" customHeight="1" x14ac:dyDescent="0.3">
      <c r="A32" s="1" t="s">
        <v>35</v>
      </c>
      <c r="B32" s="1" t="s">
        <v>99</v>
      </c>
      <c r="C32" s="1" t="s">
        <v>129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</row>
    <row r="33" spans="1:252" ht="18" customHeight="1" x14ac:dyDescent="0.3">
      <c r="A33" s="1" t="s">
        <v>35</v>
      </c>
      <c r="B33" s="1" t="s">
        <v>122</v>
      </c>
      <c r="C33" s="1" t="s">
        <v>132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</row>
    <row r="34" spans="1:252" ht="18" customHeight="1" x14ac:dyDescent="0.3">
      <c r="A34" s="1" t="s">
        <v>35</v>
      </c>
      <c r="B34" s="1" t="s">
        <v>91</v>
      </c>
      <c r="C34" s="1" t="s">
        <v>95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</row>
    <row r="35" spans="1:252" ht="18" customHeight="1" x14ac:dyDescent="0.3">
      <c r="A35" s="1" t="s">
        <v>35</v>
      </c>
      <c r="B35" s="1" t="s">
        <v>82</v>
      </c>
      <c r="C35" s="1" t="s">
        <v>89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</row>
    <row r="36" spans="1:252" ht="18" customHeight="1" x14ac:dyDescent="0.3">
      <c r="A36" s="1" t="s">
        <v>35</v>
      </c>
      <c r="B36" s="1" t="s">
        <v>78</v>
      </c>
      <c r="C36" s="1" t="s">
        <v>79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</row>
    <row r="37" spans="1:252" ht="18" customHeight="1" x14ac:dyDescent="0.3">
      <c r="A37" s="1" t="s">
        <v>35</v>
      </c>
      <c r="B37" s="1" t="s">
        <v>105</v>
      </c>
      <c r="C37" s="1" t="s">
        <v>117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</row>
    <row r="38" spans="1:252" ht="18" customHeight="1" x14ac:dyDescent="0.3">
      <c r="A38" s="1" t="s">
        <v>35</v>
      </c>
      <c r="B38" s="1" t="s">
        <v>9</v>
      </c>
      <c r="C38" s="3" t="s">
        <v>32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</row>
    <row r="39" spans="1:252" ht="18" customHeight="1" x14ac:dyDescent="0.3">
      <c r="A39" s="1" t="s">
        <v>35</v>
      </c>
      <c r="B39" s="1" t="s">
        <v>105</v>
      </c>
      <c r="C39" s="3" t="s">
        <v>126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</row>
    <row r="40" spans="1:252" ht="18" customHeight="1" x14ac:dyDescent="0.3">
      <c r="A40" s="1" t="s">
        <v>35</v>
      </c>
      <c r="B40" s="1" t="s">
        <v>64</v>
      </c>
      <c r="C40" s="1" t="s">
        <v>65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</row>
    <row r="41" spans="1:252" ht="18" customHeight="1" x14ac:dyDescent="0.3">
      <c r="A41" s="1" t="s">
        <v>36</v>
      </c>
      <c r="B41" s="1" t="s">
        <v>101</v>
      </c>
      <c r="C41" s="1" t="s">
        <v>103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</row>
    <row r="42" spans="1:252" ht="18" customHeight="1" x14ac:dyDescent="0.3">
      <c r="A42" s="1" t="s">
        <v>36</v>
      </c>
      <c r="B42" s="1" t="s">
        <v>99</v>
      </c>
      <c r="C42" s="1" t="s">
        <v>129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</row>
    <row r="43" spans="1:252" ht="18" customHeight="1" x14ac:dyDescent="0.3">
      <c r="A43" s="1" t="s">
        <v>36</v>
      </c>
      <c r="B43" s="1" t="s">
        <v>130</v>
      </c>
      <c r="C43" s="1" t="s">
        <v>132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</row>
    <row r="44" spans="1:252" ht="18" customHeight="1" x14ac:dyDescent="0.3">
      <c r="A44" s="1" t="s">
        <v>36</v>
      </c>
      <c r="B44" s="1" t="s">
        <v>91</v>
      </c>
      <c r="C44" s="1" t="s">
        <v>95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</row>
    <row r="45" spans="1:252" ht="18" customHeight="1" x14ac:dyDescent="0.3">
      <c r="A45" s="1" t="s">
        <v>36</v>
      </c>
      <c r="B45" s="1" t="s">
        <v>87</v>
      </c>
      <c r="C45" s="1" t="s">
        <v>89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</row>
    <row r="46" spans="1:252" ht="18" customHeight="1" x14ac:dyDescent="0.3">
      <c r="A46" s="1" t="s">
        <v>36</v>
      </c>
      <c r="B46" s="1" t="s">
        <v>78</v>
      </c>
      <c r="C46" s="1" t="s">
        <v>79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</row>
    <row r="47" spans="1:252" ht="18" customHeight="1" x14ac:dyDescent="0.3">
      <c r="A47" s="1" t="s">
        <v>36</v>
      </c>
      <c r="B47" s="1" t="s">
        <v>107</v>
      </c>
      <c r="C47" s="1" t="s">
        <v>117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</row>
    <row r="48" spans="1:252" ht="14.4" customHeight="1" x14ac:dyDescent="0.3">
      <c r="A48" s="1" t="s">
        <v>36</v>
      </c>
      <c r="B48" s="1" t="s">
        <v>1</v>
      </c>
      <c r="C48" s="3" t="s">
        <v>32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</row>
    <row r="49" spans="1:252" ht="18" x14ac:dyDescent="0.3">
      <c r="A49" s="1" t="s">
        <v>36</v>
      </c>
      <c r="B49" s="1" t="s">
        <v>68</v>
      </c>
      <c r="C49" s="3" t="s">
        <v>126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</row>
    <row r="50" spans="1:252" ht="18" x14ac:dyDescent="0.3">
      <c r="A50" s="1" t="s">
        <v>36</v>
      </c>
      <c r="B50" s="1" t="s">
        <v>64</v>
      </c>
      <c r="C50" s="1" t="s">
        <v>65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</row>
    <row r="51" spans="1:252" ht="18" x14ac:dyDescent="0.3">
      <c r="A51" s="1" t="s">
        <v>37</v>
      </c>
      <c r="B51" s="1" t="s">
        <v>102</v>
      </c>
      <c r="C51" s="1" t="s">
        <v>103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</row>
    <row r="52" spans="1:252" ht="18" x14ac:dyDescent="0.3">
      <c r="A52" s="1" t="s">
        <v>37</v>
      </c>
      <c r="B52" s="1" t="s">
        <v>99</v>
      </c>
      <c r="C52" s="1" t="s">
        <v>129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</row>
    <row r="53" spans="1:252" ht="18" x14ac:dyDescent="0.3">
      <c r="A53" s="1" t="s">
        <v>37</v>
      </c>
      <c r="B53" s="1" t="s">
        <v>122</v>
      </c>
      <c r="C53" s="1" t="s">
        <v>132</v>
      </c>
      <c r="D53" s="4"/>
      <c r="E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</row>
    <row r="54" spans="1:252" ht="18" x14ac:dyDescent="0.3">
      <c r="A54" s="1" t="s">
        <v>37</v>
      </c>
      <c r="B54" s="1" t="s">
        <v>91</v>
      </c>
      <c r="C54" s="1" t="s">
        <v>95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</row>
    <row r="55" spans="1:252" ht="18" x14ac:dyDescent="0.3">
      <c r="A55" s="1" t="s">
        <v>37</v>
      </c>
      <c r="B55" s="1" t="s">
        <v>96</v>
      </c>
      <c r="C55" s="1" t="s">
        <v>89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</row>
    <row r="56" spans="1:252" ht="18" x14ac:dyDescent="0.3">
      <c r="A56" s="1" t="s">
        <v>37</v>
      </c>
      <c r="B56" s="1" t="s">
        <v>78</v>
      </c>
      <c r="C56" s="1" t="s">
        <v>79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</row>
    <row r="57" spans="1:252" ht="18" x14ac:dyDescent="0.3">
      <c r="A57" s="1" t="s">
        <v>37</v>
      </c>
      <c r="B57" s="1" t="s">
        <v>108</v>
      </c>
      <c r="C57" s="1" t="s">
        <v>117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</row>
    <row r="58" spans="1:252" ht="14.4" customHeight="1" x14ac:dyDescent="0.3">
      <c r="A58" s="1" t="s">
        <v>37</v>
      </c>
      <c r="B58" s="1" t="s">
        <v>38</v>
      </c>
      <c r="C58" s="3" t="s">
        <v>32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</row>
    <row r="59" spans="1:252" ht="18" x14ac:dyDescent="0.3">
      <c r="A59" s="1" t="s">
        <v>37</v>
      </c>
      <c r="B59" s="1" t="s">
        <v>67</v>
      </c>
      <c r="C59" s="3" t="s">
        <v>126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</row>
    <row r="60" spans="1:252" ht="18" x14ac:dyDescent="0.3">
      <c r="A60" s="1" t="s">
        <v>37</v>
      </c>
      <c r="B60" s="1" t="s">
        <v>59</v>
      </c>
      <c r="C60" s="1" t="s">
        <v>65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</row>
    <row r="61" spans="1:252" ht="18" x14ac:dyDescent="0.3">
      <c r="A61" s="1" t="s">
        <v>39</v>
      </c>
      <c r="B61" s="1" t="s">
        <v>60</v>
      </c>
      <c r="C61" s="1" t="s">
        <v>77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</row>
    <row r="62" spans="1:252" ht="18" x14ac:dyDescent="0.3">
      <c r="A62" s="1" t="s">
        <v>39</v>
      </c>
      <c r="B62" s="1" t="s">
        <v>104</v>
      </c>
      <c r="C62" s="1" t="s">
        <v>103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</row>
    <row r="63" spans="1:252" ht="18" x14ac:dyDescent="0.3">
      <c r="A63" s="1" t="s">
        <v>39</v>
      </c>
      <c r="B63" s="1" t="s">
        <v>99</v>
      </c>
      <c r="C63" s="1" t="s">
        <v>129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</row>
    <row r="64" spans="1:252" ht="18" x14ac:dyDescent="0.3">
      <c r="A64" s="1" t="s">
        <v>39</v>
      </c>
      <c r="B64" s="1" t="s">
        <v>121</v>
      </c>
      <c r="C64" s="1" t="s">
        <v>132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</row>
    <row r="65" spans="1:252" ht="18" x14ac:dyDescent="0.3">
      <c r="A65" s="1" t="s">
        <v>39</v>
      </c>
      <c r="B65" s="1" t="s">
        <v>91</v>
      </c>
      <c r="C65" s="1" t="s">
        <v>95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</row>
    <row r="66" spans="1:252" ht="18" x14ac:dyDescent="0.3">
      <c r="A66" s="1" t="s">
        <v>39</v>
      </c>
      <c r="B66" s="1" t="s">
        <v>82</v>
      </c>
      <c r="C66" s="1" t="s">
        <v>89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</row>
    <row r="67" spans="1:252" ht="18" x14ac:dyDescent="0.3">
      <c r="A67" s="1" t="s">
        <v>39</v>
      </c>
      <c r="B67" s="1" t="s">
        <v>78</v>
      </c>
      <c r="C67" s="1" t="s">
        <v>79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</row>
    <row r="68" spans="1:252" ht="18" x14ac:dyDescent="0.3">
      <c r="A68" s="1" t="s">
        <v>39</v>
      </c>
      <c r="B68" s="1" t="s">
        <v>105</v>
      </c>
      <c r="C68" s="1" t="s">
        <v>117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</row>
    <row r="69" spans="1:252" ht="14.4" customHeight="1" x14ac:dyDescent="0.3">
      <c r="A69" s="1" t="s">
        <v>39</v>
      </c>
      <c r="B69" s="1" t="s">
        <v>27</v>
      </c>
      <c r="C69" s="3" t="s">
        <v>32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</row>
    <row r="70" spans="1:252" ht="18" x14ac:dyDescent="0.3">
      <c r="A70" s="1" t="s">
        <v>39</v>
      </c>
      <c r="B70" s="1" t="s">
        <v>82</v>
      </c>
      <c r="C70" s="3" t="s">
        <v>126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</row>
    <row r="71" spans="1:252" ht="18" x14ac:dyDescent="0.3">
      <c r="A71" s="1" t="s">
        <v>40</v>
      </c>
      <c r="B71" s="1" t="s">
        <v>60</v>
      </c>
      <c r="C71" s="1" t="s">
        <v>77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</row>
    <row r="72" spans="1:252" ht="18" x14ac:dyDescent="0.3">
      <c r="A72" s="1" t="s">
        <v>40</v>
      </c>
      <c r="B72" s="1" t="s">
        <v>104</v>
      </c>
      <c r="C72" s="1" t="s">
        <v>103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</row>
    <row r="73" spans="1:252" ht="18" x14ac:dyDescent="0.3">
      <c r="A73" s="1" t="s">
        <v>40</v>
      </c>
      <c r="B73" s="1" t="s">
        <v>99</v>
      </c>
      <c r="C73" s="1" t="s">
        <v>129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</row>
    <row r="74" spans="1:252" ht="18" x14ac:dyDescent="0.3">
      <c r="A74" s="1" t="s">
        <v>40</v>
      </c>
      <c r="B74" s="1" t="s">
        <v>121</v>
      </c>
      <c r="C74" s="1" t="s">
        <v>132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</row>
    <row r="75" spans="1:252" ht="18" x14ac:dyDescent="0.3">
      <c r="A75" s="1" t="s">
        <v>40</v>
      </c>
      <c r="B75" s="1" t="s">
        <v>91</v>
      </c>
      <c r="C75" s="1" t="s">
        <v>95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</row>
    <row r="76" spans="1:252" ht="18" x14ac:dyDescent="0.3">
      <c r="A76" s="1" t="s">
        <v>40</v>
      </c>
      <c r="B76" s="1" t="s">
        <v>87</v>
      </c>
      <c r="C76" s="1" t="s">
        <v>89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</row>
    <row r="77" spans="1:252" ht="18" x14ac:dyDescent="0.3">
      <c r="A77" s="1" t="s">
        <v>40</v>
      </c>
      <c r="B77" s="1" t="s">
        <v>78</v>
      </c>
      <c r="C77" s="1" t="s">
        <v>79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</row>
    <row r="78" spans="1:252" ht="18" x14ac:dyDescent="0.3">
      <c r="A78" s="1" t="s">
        <v>40</v>
      </c>
      <c r="B78" s="1" t="s">
        <v>108</v>
      </c>
      <c r="C78" s="1" t="s">
        <v>117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</row>
    <row r="79" spans="1:252" ht="14.4" customHeight="1" x14ac:dyDescent="0.3">
      <c r="A79" s="1" t="s">
        <v>40</v>
      </c>
      <c r="B79" s="1" t="s">
        <v>3</v>
      </c>
      <c r="C79" s="3" t="s">
        <v>32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</row>
    <row r="80" spans="1:252" ht="18" x14ac:dyDescent="0.3">
      <c r="A80" s="1" t="s">
        <v>40</v>
      </c>
      <c r="B80" s="1" t="s">
        <v>82</v>
      </c>
      <c r="C80" s="3" t="s">
        <v>126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</row>
    <row r="81" spans="1:252" ht="18" x14ac:dyDescent="0.3">
      <c r="A81" s="1" t="s">
        <v>41</v>
      </c>
      <c r="B81" s="1" t="s">
        <v>61</v>
      </c>
      <c r="C81" s="1" t="s">
        <v>77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</row>
    <row r="82" spans="1:252" ht="18" x14ac:dyDescent="0.3">
      <c r="A82" s="1" t="s">
        <v>41</v>
      </c>
      <c r="B82" s="1" t="s">
        <v>104</v>
      </c>
      <c r="C82" s="1" t="s">
        <v>103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</row>
    <row r="83" spans="1:252" ht="18" x14ac:dyDescent="0.3">
      <c r="A83" s="1" t="s">
        <v>41</v>
      </c>
      <c r="B83" s="1" t="s">
        <v>99</v>
      </c>
      <c r="C83" s="1" t="s">
        <v>129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</row>
    <row r="84" spans="1:252" ht="18" x14ac:dyDescent="0.3">
      <c r="A84" s="1" t="s">
        <v>41</v>
      </c>
      <c r="B84" s="1" t="s">
        <v>121</v>
      </c>
      <c r="C84" s="1" t="s">
        <v>132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</row>
    <row r="85" spans="1:252" ht="18" x14ac:dyDescent="0.3">
      <c r="A85" s="1" t="s">
        <v>41</v>
      </c>
      <c r="B85" s="1" t="s">
        <v>91</v>
      </c>
      <c r="C85" s="1" t="s">
        <v>95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</row>
    <row r="86" spans="1:252" ht="18" x14ac:dyDescent="0.3">
      <c r="A86" s="1" t="s">
        <v>41</v>
      </c>
      <c r="B86" s="1" t="s">
        <v>87</v>
      </c>
      <c r="C86" s="1" t="s">
        <v>89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</row>
    <row r="87" spans="1:252" ht="18" x14ac:dyDescent="0.3">
      <c r="A87" s="1" t="s">
        <v>41</v>
      </c>
      <c r="B87" s="1" t="s">
        <v>78</v>
      </c>
      <c r="C87" s="1" t="s">
        <v>79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</row>
    <row r="88" spans="1:252" ht="18" x14ac:dyDescent="0.3">
      <c r="A88" s="1" t="s">
        <v>41</v>
      </c>
      <c r="B88" s="1" t="s">
        <v>109</v>
      </c>
      <c r="C88" s="1" t="s">
        <v>117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</row>
    <row r="89" spans="1:252" ht="14.4" customHeight="1" x14ac:dyDescent="0.3">
      <c r="A89" s="1" t="s">
        <v>41</v>
      </c>
      <c r="B89" s="1" t="s">
        <v>3</v>
      </c>
      <c r="C89" s="3" t="s">
        <v>32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</row>
    <row r="90" spans="1:252" ht="18" x14ac:dyDescent="0.3">
      <c r="A90" s="1" t="s">
        <v>41</v>
      </c>
      <c r="B90" s="1" t="s">
        <v>105</v>
      </c>
      <c r="C90" s="3" t="s">
        <v>126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</row>
    <row r="91" spans="1:252" ht="18" x14ac:dyDescent="0.3">
      <c r="A91" s="1" t="s">
        <v>134</v>
      </c>
      <c r="B91" s="1" t="s">
        <v>102</v>
      </c>
      <c r="C91" s="1" t="s">
        <v>103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</row>
    <row r="92" spans="1:252" ht="18" x14ac:dyDescent="0.3">
      <c r="A92" s="1" t="s">
        <v>134</v>
      </c>
      <c r="B92" s="1" t="s">
        <v>91</v>
      </c>
      <c r="C92" s="1" t="s">
        <v>129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</row>
    <row r="93" spans="1:252" ht="18" x14ac:dyDescent="0.3">
      <c r="A93" s="1" t="s">
        <v>134</v>
      </c>
      <c r="B93" s="1" t="s">
        <v>122</v>
      </c>
      <c r="C93" s="1" t="s">
        <v>132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</row>
    <row r="94" spans="1:252" ht="18" x14ac:dyDescent="0.3">
      <c r="A94" s="1" t="s">
        <v>134</v>
      </c>
      <c r="B94" s="1" t="s">
        <v>91</v>
      </c>
      <c r="C94" s="1" t="s">
        <v>95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</row>
    <row r="95" spans="1:252" ht="18" x14ac:dyDescent="0.3">
      <c r="A95" s="1" t="s">
        <v>134</v>
      </c>
      <c r="B95" s="1" t="s">
        <v>84</v>
      </c>
      <c r="C95" s="1" t="s">
        <v>89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</row>
    <row r="96" spans="1:252" ht="18" x14ac:dyDescent="0.3">
      <c r="A96" s="1" t="s">
        <v>134</v>
      </c>
      <c r="B96" s="1" t="s">
        <v>78</v>
      </c>
      <c r="C96" s="1" t="s">
        <v>79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</row>
    <row r="97" spans="1:252" ht="18" x14ac:dyDescent="0.3">
      <c r="A97" s="1" t="s">
        <v>134</v>
      </c>
      <c r="B97" s="1" t="s">
        <v>110</v>
      </c>
      <c r="C97" s="1" t="s">
        <v>117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</row>
    <row r="98" spans="1:252" ht="14.4" customHeight="1" x14ac:dyDescent="0.3">
      <c r="A98" s="1" t="s">
        <v>134</v>
      </c>
      <c r="B98" s="1" t="s">
        <v>9</v>
      </c>
      <c r="C98" s="3" t="s">
        <v>32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</row>
    <row r="99" spans="1:252" ht="18" x14ac:dyDescent="0.3">
      <c r="A99" s="1" t="s">
        <v>134</v>
      </c>
      <c r="B99" s="1" t="s">
        <v>82</v>
      </c>
      <c r="C99" s="3" t="s">
        <v>126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</row>
    <row r="100" spans="1:252" ht="18" x14ac:dyDescent="0.3">
      <c r="A100" s="1" t="s">
        <v>134</v>
      </c>
      <c r="B100" s="1" t="s">
        <v>64</v>
      </c>
      <c r="C100" s="1" t="s">
        <v>65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</row>
    <row r="101" spans="1:252" ht="18" x14ac:dyDescent="0.3">
      <c r="A101" s="1" t="s">
        <v>42</v>
      </c>
      <c r="B101" s="1" t="s">
        <v>98</v>
      </c>
      <c r="C101" s="1" t="s">
        <v>129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</row>
    <row r="102" spans="1:252" ht="18" x14ac:dyDescent="0.3">
      <c r="A102" s="1" t="s">
        <v>42</v>
      </c>
      <c r="B102" s="1" t="s">
        <v>68</v>
      </c>
      <c r="C102" s="1" t="s">
        <v>70</v>
      </c>
      <c r="D102" s="4"/>
      <c r="E102" s="2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</row>
    <row r="103" spans="1:252" ht="18" x14ac:dyDescent="0.3">
      <c r="A103" s="1" t="s">
        <v>42</v>
      </c>
      <c r="B103" s="1" t="s">
        <v>98</v>
      </c>
      <c r="C103" s="1" t="s">
        <v>95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</row>
    <row r="104" spans="1:252" ht="18" x14ac:dyDescent="0.3">
      <c r="A104" s="1" t="s">
        <v>42</v>
      </c>
      <c r="B104" s="1" t="s">
        <v>85</v>
      </c>
      <c r="C104" s="1" t="s">
        <v>89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</row>
    <row r="105" spans="1:252" ht="18" x14ac:dyDescent="0.3">
      <c r="A105" s="1" t="s">
        <v>42</v>
      </c>
      <c r="B105" s="1" t="s">
        <v>78</v>
      </c>
      <c r="C105" s="1" t="s">
        <v>79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</row>
    <row r="106" spans="1:252" ht="18" x14ac:dyDescent="0.3">
      <c r="A106" s="1" t="s">
        <v>42</v>
      </c>
      <c r="B106" s="1" t="s">
        <v>73</v>
      </c>
      <c r="C106" s="1" t="s">
        <v>75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</row>
    <row r="107" spans="1:252" ht="18" x14ac:dyDescent="0.3">
      <c r="A107" s="1" t="s">
        <v>42</v>
      </c>
      <c r="B107" s="1" t="s">
        <v>111</v>
      </c>
      <c r="C107" s="1" t="s">
        <v>117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</row>
    <row r="108" spans="1:252" ht="14.4" customHeight="1" x14ac:dyDescent="0.3">
      <c r="A108" s="1" t="s">
        <v>42</v>
      </c>
      <c r="B108" s="1" t="s">
        <v>9</v>
      </c>
      <c r="C108" s="3" t="s">
        <v>32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</row>
    <row r="109" spans="1:252" ht="18" x14ac:dyDescent="0.3">
      <c r="A109" s="1" t="s">
        <v>42</v>
      </c>
      <c r="B109" s="1" t="s">
        <v>73</v>
      </c>
      <c r="C109" s="3" t="s">
        <v>126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</row>
    <row r="110" spans="1:252" ht="18" x14ac:dyDescent="0.3">
      <c r="A110" s="1" t="s">
        <v>42</v>
      </c>
      <c r="B110" s="1" t="s">
        <v>59</v>
      </c>
      <c r="C110" s="1" t="s">
        <v>65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</row>
    <row r="111" spans="1:252" ht="18" x14ac:dyDescent="0.3">
      <c r="A111" s="1" t="s">
        <v>51</v>
      </c>
      <c r="B111" s="1" t="s">
        <v>104</v>
      </c>
      <c r="C111" s="1" t="s">
        <v>103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</row>
    <row r="112" spans="1:252" ht="18" x14ac:dyDescent="0.3">
      <c r="A112" s="1" t="s">
        <v>51</v>
      </c>
      <c r="B112" s="1" t="s">
        <v>98</v>
      </c>
      <c r="C112" s="1" t="s">
        <v>129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</row>
    <row r="113" spans="1:252" ht="18" x14ac:dyDescent="0.3">
      <c r="A113" s="1" t="s">
        <v>51</v>
      </c>
      <c r="B113" s="1" t="s">
        <v>120</v>
      </c>
      <c r="C113" s="1" t="s">
        <v>132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</row>
    <row r="114" spans="1:252" ht="18" x14ac:dyDescent="0.3">
      <c r="A114" s="1" t="s">
        <v>51</v>
      </c>
      <c r="B114" s="1" t="s">
        <v>99</v>
      </c>
      <c r="C114" s="1" t="s">
        <v>95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</row>
    <row r="115" spans="1:252" ht="18" x14ac:dyDescent="0.3">
      <c r="A115" s="1" t="s">
        <v>51</v>
      </c>
      <c r="B115" s="1" t="s">
        <v>96</v>
      </c>
      <c r="C115" s="1" t="s">
        <v>89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</row>
    <row r="116" spans="1:252" ht="18" x14ac:dyDescent="0.3">
      <c r="A116" s="1" t="s">
        <v>51</v>
      </c>
      <c r="B116" s="1" t="s">
        <v>78</v>
      </c>
      <c r="C116" s="1" t="s">
        <v>79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</row>
    <row r="117" spans="1:252" ht="18" x14ac:dyDescent="0.3">
      <c r="A117" s="1" t="s">
        <v>51</v>
      </c>
      <c r="B117" s="1" t="s">
        <v>114</v>
      </c>
      <c r="C117" s="1" t="s">
        <v>117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</row>
    <row r="118" spans="1:252" ht="14.4" customHeight="1" x14ac:dyDescent="0.3">
      <c r="A118" s="1" t="s">
        <v>51</v>
      </c>
      <c r="B118" s="1" t="s">
        <v>27</v>
      </c>
      <c r="C118" s="3" t="s">
        <v>32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</row>
    <row r="119" spans="1:252" ht="18" x14ac:dyDescent="0.3">
      <c r="A119" s="1" t="s">
        <v>51</v>
      </c>
      <c r="B119" s="1" t="s">
        <v>105</v>
      </c>
      <c r="C119" s="3" t="s">
        <v>126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</row>
    <row r="120" spans="1:252" ht="18" x14ac:dyDescent="0.3">
      <c r="A120" s="1" t="s">
        <v>51</v>
      </c>
      <c r="B120" s="1" t="s">
        <v>62</v>
      </c>
      <c r="C120" s="1" t="s">
        <v>65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</row>
    <row r="121" spans="1:252" ht="18" x14ac:dyDescent="0.3">
      <c r="A121" s="1" t="s">
        <v>52</v>
      </c>
      <c r="B121" s="1" t="s">
        <v>61</v>
      </c>
      <c r="C121" s="1" t="s">
        <v>77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</row>
    <row r="122" spans="1:252" ht="18" x14ac:dyDescent="0.3">
      <c r="A122" s="1" t="s">
        <v>52</v>
      </c>
      <c r="B122" s="1" t="s">
        <v>102</v>
      </c>
      <c r="C122" s="1" t="s">
        <v>103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</row>
    <row r="123" spans="1:252" ht="18" x14ac:dyDescent="0.3">
      <c r="A123" s="1" t="s">
        <v>52</v>
      </c>
      <c r="B123" s="1" t="s">
        <v>98</v>
      </c>
      <c r="C123" s="1" t="s">
        <v>129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</row>
    <row r="124" spans="1:252" ht="18" x14ac:dyDescent="0.3">
      <c r="A124" s="1" t="s">
        <v>52</v>
      </c>
      <c r="B124" s="1" t="s">
        <v>122</v>
      </c>
      <c r="C124" s="1" t="s">
        <v>132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</row>
    <row r="125" spans="1:252" ht="18" x14ac:dyDescent="0.3">
      <c r="A125" s="1" t="s">
        <v>52</v>
      </c>
      <c r="B125" s="1" t="s">
        <v>98</v>
      </c>
      <c r="C125" s="1" t="s">
        <v>95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</row>
    <row r="126" spans="1:252" ht="18" x14ac:dyDescent="0.3">
      <c r="A126" s="1" t="s">
        <v>52</v>
      </c>
      <c r="B126" s="1" t="s">
        <v>85</v>
      </c>
      <c r="C126" s="1" t="s">
        <v>89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</row>
    <row r="127" spans="1:252" ht="18" x14ac:dyDescent="0.3">
      <c r="A127" s="1" t="s">
        <v>52</v>
      </c>
      <c r="B127" s="1" t="s">
        <v>78</v>
      </c>
      <c r="C127" s="1" t="s">
        <v>79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</row>
    <row r="128" spans="1:252" ht="18" x14ac:dyDescent="0.3">
      <c r="A128" s="1" t="s">
        <v>52</v>
      </c>
      <c r="B128" s="1" t="s">
        <v>111</v>
      </c>
      <c r="C128" s="1" t="s">
        <v>117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</row>
    <row r="129" spans="1:252" ht="14.4" customHeight="1" x14ac:dyDescent="0.3">
      <c r="A129" s="1" t="s">
        <v>52</v>
      </c>
      <c r="B129" s="1" t="s">
        <v>58</v>
      </c>
      <c r="C129" s="3" t="s">
        <v>32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</row>
    <row r="130" spans="1:252" ht="18" x14ac:dyDescent="0.3">
      <c r="A130" s="1" t="s">
        <v>52</v>
      </c>
      <c r="B130" s="1" t="s">
        <v>68</v>
      </c>
      <c r="C130" s="3" t="s">
        <v>126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</row>
    <row r="131" spans="1:252" ht="18" x14ac:dyDescent="0.3">
      <c r="A131" s="1" t="s">
        <v>53</v>
      </c>
      <c r="B131" s="1" t="s">
        <v>59</v>
      </c>
      <c r="C131" s="1" t="s">
        <v>77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</row>
    <row r="132" spans="1:252" ht="18" x14ac:dyDescent="0.3">
      <c r="A132" s="1" t="s">
        <v>53</v>
      </c>
      <c r="B132" s="1" t="s">
        <v>102</v>
      </c>
      <c r="C132" s="1" t="s">
        <v>103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</row>
    <row r="133" spans="1:252" ht="18" x14ac:dyDescent="0.3">
      <c r="A133" s="1" t="s">
        <v>53</v>
      </c>
      <c r="B133" s="1" t="s">
        <v>98</v>
      </c>
      <c r="C133" s="1" t="s">
        <v>129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</row>
    <row r="134" spans="1:252" ht="18" x14ac:dyDescent="0.3">
      <c r="A134" s="1" t="s">
        <v>53</v>
      </c>
      <c r="B134" s="1" t="s">
        <v>131</v>
      </c>
      <c r="C134" s="1" t="s">
        <v>132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</row>
    <row r="135" spans="1:252" ht="18" x14ac:dyDescent="0.3">
      <c r="A135" s="1" t="s">
        <v>53</v>
      </c>
      <c r="B135" s="1" t="s">
        <v>98</v>
      </c>
      <c r="C135" s="1" t="s">
        <v>95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</row>
    <row r="136" spans="1:252" ht="18" x14ac:dyDescent="0.3">
      <c r="A136" s="1" t="s">
        <v>53</v>
      </c>
      <c r="B136" s="1" t="s">
        <v>86</v>
      </c>
      <c r="C136" s="1" t="s">
        <v>89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</row>
    <row r="137" spans="1:252" ht="18" x14ac:dyDescent="0.3">
      <c r="A137" s="1" t="s">
        <v>53</v>
      </c>
      <c r="B137" s="1" t="s">
        <v>78</v>
      </c>
      <c r="C137" s="1" t="s">
        <v>79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</row>
    <row r="138" spans="1:252" ht="18" x14ac:dyDescent="0.3">
      <c r="A138" s="1" t="s">
        <v>53</v>
      </c>
      <c r="B138" s="1" t="s">
        <v>112</v>
      </c>
      <c r="C138" s="1" t="s">
        <v>117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</row>
    <row r="139" spans="1:252" ht="14.4" customHeight="1" x14ac:dyDescent="0.3">
      <c r="A139" s="1" t="s">
        <v>53</v>
      </c>
      <c r="B139" s="1" t="s">
        <v>58</v>
      </c>
      <c r="C139" s="3" t="s">
        <v>32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</row>
    <row r="140" spans="1:252" ht="18" x14ac:dyDescent="0.3">
      <c r="A140" s="1" t="s">
        <v>53</v>
      </c>
      <c r="B140" s="1" t="s">
        <v>66</v>
      </c>
      <c r="C140" s="3" t="s">
        <v>126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</row>
    <row r="141" spans="1:252" ht="18" x14ac:dyDescent="0.3">
      <c r="A141" s="1" t="s">
        <v>54</v>
      </c>
      <c r="B141" s="1" t="s">
        <v>61</v>
      </c>
      <c r="C141" s="1" t="s">
        <v>77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</row>
    <row r="142" spans="1:252" ht="18" x14ac:dyDescent="0.3">
      <c r="A142" s="1" t="s">
        <v>54</v>
      </c>
      <c r="B142" s="1" t="s">
        <v>102</v>
      </c>
      <c r="C142" s="1" t="s">
        <v>103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</row>
    <row r="143" spans="1:252" ht="18" x14ac:dyDescent="0.3">
      <c r="A143" s="1" t="s">
        <v>54</v>
      </c>
      <c r="B143" s="1" t="s">
        <v>98</v>
      </c>
      <c r="C143" s="1" t="s">
        <v>129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</row>
    <row r="144" spans="1:252" ht="18" x14ac:dyDescent="0.3">
      <c r="A144" s="1" t="s">
        <v>54</v>
      </c>
      <c r="B144" s="1" t="s">
        <v>122</v>
      </c>
      <c r="C144" s="1" t="s">
        <v>132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</row>
    <row r="145" spans="1:252" ht="18" x14ac:dyDescent="0.3">
      <c r="A145" s="1" t="s">
        <v>54</v>
      </c>
      <c r="B145" s="1" t="s">
        <v>98</v>
      </c>
      <c r="C145" s="1" t="s">
        <v>95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</row>
    <row r="146" spans="1:252" ht="18" x14ac:dyDescent="0.3">
      <c r="A146" s="1" t="s">
        <v>54</v>
      </c>
      <c r="B146" s="1" t="s">
        <v>83</v>
      </c>
      <c r="C146" s="1" t="s">
        <v>89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</row>
    <row r="147" spans="1:252" ht="18" x14ac:dyDescent="0.3">
      <c r="A147" s="1" t="s">
        <v>54</v>
      </c>
      <c r="B147" s="1" t="s">
        <v>78</v>
      </c>
      <c r="C147" s="1" t="s">
        <v>79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</row>
    <row r="148" spans="1:252" ht="18" x14ac:dyDescent="0.3">
      <c r="A148" s="1" t="s">
        <v>54</v>
      </c>
      <c r="B148" s="1" t="s">
        <v>115</v>
      </c>
      <c r="C148" s="1" t="s">
        <v>117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</row>
    <row r="149" spans="1:252" ht="14.4" customHeight="1" x14ac:dyDescent="0.3">
      <c r="A149" s="1" t="s">
        <v>54</v>
      </c>
      <c r="B149" s="1" t="s">
        <v>1</v>
      </c>
      <c r="C149" s="3" t="s">
        <v>32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</row>
    <row r="150" spans="1:252" ht="18" x14ac:dyDescent="0.3">
      <c r="A150" s="1" t="s">
        <v>54</v>
      </c>
      <c r="B150" s="1" t="s">
        <v>85</v>
      </c>
      <c r="C150" s="3" t="s">
        <v>126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</row>
    <row r="151" spans="1:252" ht="18" x14ac:dyDescent="0.3">
      <c r="A151" s="1" t="s">
        <v>55</v>
      </c>
      <c r="B151" s="1" t="s">
        <v>59</v>
      </c>
      <c r="C151" s="1" t="s">
        <v>77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</row>
    <row r="152" spans="1:252" ht="18" x14ac:dyDescent="0.3">
      <c r="A152" s="1" t="s">
        <v>55</v>
      </c>
      <c r="B152" s="1" t="s">
        <v>102</v>
      </c>
      <c r="C152" s="1" t="s">
        <v>103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</row>
    <row r="153" spans="1:252" ht="18" x14ac:dyDescent="0.3">
      <c r="A153" s="1" t="s">
        <v>55</v>
      </c>
      <c r="B153" s="1" t="s">
        <v>98</v>
      </c>
      <c r="C153" s="1" t="s">
        <v>129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</row>
    <row r="154" spans="1:252" ht="18" x14ac:dyDescent="0.3">
      <c r="A154" s="1" t="s">
        <v>55</v>
      </c>
      <c r="B154" s="1" t="s">
        <v>122</v>
      </c>
      <c r="C154" s="1" t="s">
        <v>132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</row>
    <row r="155" spans="1:252" ht="18" x14ac:dyDescent="0.3">
      <c r="A155" s="1" t="s">
        <v>55</v>
      </c>
      <c r="B155" s="1" t="s">
        <v>94</v>
      </c>
      <c r="C155" s="1" t="s">
        <v>95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</row>
    <row r="156" spans="1:252" ht="18" x14ac:dyDescent="0.3">
      <c r="A156" s="1" t="s">
        <v>55</v>
      </c>
      <c r="B156" s="1" t="s">
        <v>97</v>
      </c>
      <c r="C156" s="1" t="s">
        <v>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</row>
    <row r="157" spans="1:252" ht="18" x14ac:dyDescent="0.3">
      <c r="A157" s="1" t="s">
        <v>55</v>
      </c>
      <c r="B157" s="1" t="s">
        <v>78</v>
      </c>
      <c r="C157" s="1" t="s">
        <v>79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</row>
    <row r="158" spans="1:252" ht="18" x14ac:dyDescent="0.3">
      <c r="A158" s="1" t="s">
        <v>55</v>
      </c>
      <c r="B158" s="1" t="s">
        <v>107</v>
      </c>
      <c r="C158" s="1" t="s">
        <v>117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</row>
    <row r="159" spans="1:252" ht="14.4" customHeight="1" x14ac:dyDescent="0.3">
      <c r="A159" s="1" t="s">
        <v>55</v>
      </c>
      <c r="B159" s="1" t="s">
        <v>56</v>
      </c>
      <c r="C159" s="3" t="s">
        <v>32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</row>
    <row r="160" spans="1:252" ht="18" x14ac:dyDescent="0.3">
      <c r="A160" s="1" t="s">
        <v>55</v>
      </c>
      <c r="B160" s="1" t="s">
        <v>68</v>
      </c>
      <c r="C160" s="3" t="s">
        <v>126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</row>
    <row r="161" spans="1:252" ht="18" x14ac:dyDescent="0.3">
      <c r="A161" s="1" t="s">
        <v>43</v>
      </c>
      <c r="B161" s="1" t="s">
        <v>98</v>
      </c>
      <c r="C161" s="1" t="s">
        <v>129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</row>
    <row r="162" spans="1:252" ht="18" x14ac:dyDescent="0.3">
      <c r="A162" s="1" t="s">
        <v>43</v>
      </c>
      <c r="B162" s="1" t="s">
        <v>68</v>
      </c>
      <c r="C162" s="1" t="s">
        <v>70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</row>
    <row r="163" spans="1:252" ht="18" x14ac:dyDescent="0.3">
      <c r="A163" s="1" t="s">
        <v>43</v>
      </c>
      <c r="B163" s="1" t="s">
        <v>98</v>
      </c>
      <c r="C163" s="1" t="s">
        <v>95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</row>
    <row r="164" spans="1:252" ht="18" x14ac:dyDescent="0.3">
      <c r="A164" s="1" t="s">
        <v>43</v>
      </c>
      <c r="B164" s="1" t="s">
        <v>96</v>
      </c>
      <c r="C164" s="1" t="s">
        <v>89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</row>
    <row r="165" spans="1:252" ht="18" x14ac:dyDescent="0.3">
      <c r="A165" s="1" t="s">
        <v>43</v>
      </c>
      <c r="B165" s="1" t="s">
        <v>78</v>
      </c>
      <c r="C165" s="1" t="s">
        <v>79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</row>
    <row r="166" spans="1:252" ht="18" x14ac:dyDescent="0.3">
      <c r="A166" s="1" t="s">
        <v>43</v>
      </c>
      <c r="B166" s="1" t="s">
        <v>73</v>
      </c>
      <c r="C166" s="1" t="s">
        <v>75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</row>
    <row r="167" spans="1:252" ht="18" x14ac:dyDescent="0.3">
      <c r="A167" s="1" t="s">
        <v>43</v>
      </c>
      <c r="B167" s="1" t="s">
        <v>113</v>
      </c>
      <c r="C167" s="1" t="s">
        <v>117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</row>
    <row r="168" spans="1:252" ht="14.4" customHeight="1" x14ac:dyDescent="0.3">
      <c r="A168" s="1" t="s">
        <v>43</v>
      </c>
      <c r="B168" s="1" t="s">
        <v>58</v>
      </c>
      <c r="C168" s="3" t="s">
        <v>32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</row>
    <row r="169" spans="1:252" ht="18" x14ac:dyDescent="0.3">
      <c r="A169" s="1" t="s">
        <v>43</v>
      </c>
      <c r="B169" s="1" t="s">
        <v>73</v>
      </c>
      <c r="C169" s="3" t="s">
        <v>126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</row>
    <row r="170" spans="1:252" ht="18" x14ac:dyDescent="0.3">
      <c r="A170" s="1" t="s">
        <v>43</v>
      </c>
      <c r="B170" s="1" t="s">
        <v>64</v>
      </c>
      <c r="C170" s="1" t="s">
        <v>65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</row>
    <row r="171" spans="1:252" ht="18" x14ac:dyDescent="0.3">
      <c r="A171" s="1" t="s">
        <v>44</v>
      </c>
      <c r="B171" s="1" t="s">
        <v>98</v>
      </c>
      <c r="C171" s="1" t="s">
        <v>129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</row>
    <row r="172" spans="1:252" ht="18" x14ac:dyDescent="0.3">
      <c r="A172" s="1" t="s">
        <v>44</v>
      </c>
      <c r="B172" s="1" t="s">
        <v>69</v>
      </c>
      <c r="C172" s="1" t="s">
        <v>70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</row>
    <row r="173" spans="1:252" ht="18" x14ac:dyDescent="0.3">
      <c r="A173" s="1" t="s">
        <v>44</v>
      </c>
      <c r="B173" s="1" t="s">
        <v>98</v>
      </c>
      <c r="C173" s="1" t="s">
        <v>95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</row>
    <row r="174" spans="1:252" ht="18" x14ac:dyDescent="0.3">
      <c r="A174" s="1" t="s">
        <v>44</v>
      </c>
      <c r="B174" s="1" t="s">
        <v>97</v>
      </c>
      <c r="C174" s="1" t="s">
        <v>89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</row>
    <row r="175" spans="1:252" ht="18" x14ac:dyDescent="0.3">
      <c r="A175" s="1" t="s">
        <v>44</v>
      </c>
      <c r="B175" s="1" t="s">
        <v>78</v>
      </c>
      <c r="C175" s="1" t="s">
        <v>79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</row>
    <row r="176" spans="1:252" ht="18" x14ac:dyDescent="0.3">
      <c r="A176" s="1" t="s">
        <v>44</v>
      </c>
      <c r="B176" s="1" t="s">
        <v>73</v>
      </c>
      <c r="C176" s="1" t="s">
        <v>75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</row>
    <row r="177" spans="1:252" ht="18" x14ac:dyDescent="0.3">
      <c r="A177" s="1" t="s">
        <v>44</v>
      </c>
      <c r="B177" s="1" t="s">
        <v>114</v>
      </c>
      <c r="C177" s="1" t="s">
        <v>117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</row>
    <row r="178" spans="1:252" ht="14.4" customHeight="1" x14ac:dyDescent="0.3">
      <c r="A178" s="1" t="s">
        <v>44</v>
      </c>
      <c r="B178" s="1" t="s">
        <v>27</v>
      </c>
      <c r="C178" s="3" t="s">
        <v>32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</row>
    <row r="179" spans="1:252" ht="18" x14ac:dyDescent="0.3">
      <c r="A179" s="1" t="s">
        <v>44</v>
      </c>
      <c r="B179" s="1" t="s">
        <v>66</v>
      </c>
      <c r="C179" s="3" t="s">
        <v>126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</row>
    <row r="180" spans="1:252" ht="18" x14ac:dyDescent="0.3">
      <c r="A180" s="1" t="s">
        <v>44</v>
      </c>
      <c r="B180" s="1" t="s">
        <v>62</v>
      </c>
      <c r="C180" s="1" t="s">
        <v>65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</row>
    <row r="181" spans="1:252" ht="18" x14ac:dyDescent="0.3">
      <c r="A181" s="1" t="s">
        <v>45</v>
      </c>
      <c r="B181" s="1" t="s">
        <v>98</v>
      </c>
      <c r="C181" s="1" t="s">
        <v>129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</row>
    <row r="182" spans="1:252" ht="18" x14ac:dyDescent="0.3">
      <c r="A182" s="1" t="s">
        <v>45</v>
      </c>
      <c r="B182" s="1" t="s">
        <v>69</v>
      </c>
      <c r="C182" s="1" t="s">
        <v>70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</row>
    <row r="183" spans="1:252" ht="18" x14ac:dyDescent="0.3">
      <c r="A183" s="1" t="s">
        <v>45</v>
      </c>
      <c r="B183" s="1" t="s">
        <v>98</v>
      </c>
      <c r="C183" s="1" t="s">
        <v>95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</row>
    <row r="184" spans="1:252" ht="18" x14ac:dyDescent="0.3">
      <c r="A184" s="1" t="s">
        <v>45</v>
      </c>
      <c r="B184" s="1" t="s">
        <v>97</v>
      </c>
      <c r="C184" s="1" t="s">
        <v>89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</row>
    <row r="185" spans="1:252" ht="18" x14ac:dyDescent="0.3">
      <c r="A185" s="1" t="s">
        <v>45</v>
      </c>
      <c r="B185" s="1" t="s">
        <v>78</v>
      </c>
      <c r="C185" s="1" t="s">
        <v>79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</row>
    <row r="186" spans="1:252" ht="18" x14ac:dyDescent="0.3">
      <c r="A186" s="1" t="s">
        <v>45</v>
      </c>
      <c r="B186" s="1" t="s">
        <v>72</v>
      </c>
      <c r="C186" s="1" t="s">
        <v>75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</row>
    <row r="187" spans="1:252" ht="18" x14ac:dyDescent="0.3">
      <c r="A187" s="1" t="s">
        <v>45</v>
      </c>
      <c r="B187" s="1" t="s">
        <v>109</v>
      </c>
      <c r="C187" s="1" t="s">
        <v>117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</row>
    <row r="188" spans="1:252" ht="14.4" customHeight="1" x14ac:dyDescent="0.3">
      <c r="A188" s="1" t="s">
        <v>45</v>
      </c>
      <c r="B188" s="1" t="s">
        <v>38</v>
      </c>
      <c r="C188" s="3" t="s">
        <v>32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</row>
    <row r="189" spans="1:252" ht="18" x14ac:dyDescent="0.3">
      <c r="A189" s="1" t="s">
        <v>45</v>
      </c>
      <c r="B189" s="1" t="s">
        <v>59</v>
      </c>
      <c r="C189" s="3" t="s">
        <v>126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</row>
    <row r="190" spans="1:252" ht="18" x14ac:dyDescent="0.3">
      <c r="A190" s="1" t="s">
        <v>45</v>
      </c>
      <c r="B190" s="1" t="s">
        <v>59</v>
      </c>
      <c r="C190" s="1" t="s">
        <v>65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</row>
    <row r="191" spans="1:252" ht="18" x14ac:dyDescent="0.3">
      <c r="A191" s="1" t="s">
        <v>46</v>
      </c>
      <c r="B191" s="1" t="s">
        <v>98</v>
      </c>
      <c r="C191" s="1" t="s">
        <v>129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</row>
    <row r="192" spans="1:252" ht="18" x14ac:dyDescent="0.3">
      <c r="A192" s="1" t="s">
        <v>46</v>
      </c>
      <c r="B192" s="1" t="s">
        <v>69</v>
      </c>
      <c r="C192" s="1" t="s">
        <v>70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</row>
    <row r="193" spans="1:252" ht="18" x14ac:dyDescent="0.3">
      <c r="A193" s="1" t="s">
        <v>46</v>
      </c>
      <c r="B193" s="1" t="s">
        <v>98</v>
      </c>
      <c r="C193" s="1" t="s">
        <v>95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</row>
    <row r="194" spans="1:252" ht="18" x14ac:dyDescent="0.3">
      <c r="A194" s="1" t="s">
        <v>46</v>
      </c>
      <c r="B194" s="1" t="s">
        <v>97</v>
      </c>
      <c r="C194" s="1" t="s">
        <v>89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</row>
    <row r="195" spans="1:252" ht="18" x14ac:dyDescent="0.3">
      <c r="A195" s="1" t="s">
        <v>46</v>
      </c>
      <c r="B195" s="1" t="s">
        <v>78</v>
      </c>
      <c r="C195" s="1" t="s">
        <v>79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</row>
    <row r="196" spans="1:252" ht="18" x14ac:dyDescent="0.3">
      <c r="A196" s="1" t="s">
        <v>46</v>
      </c>
      <c r="B196" s="1" t="s">
        <v>74</v>
      </c>
      <c r="C196" s="1" t="s">
        <v>75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</row>
    <row r="197" spans="1:252" ht="18" x14ac:dyDescent="0.3">
      <c r="A197" s="1" t="s">
        <v>46</v>
      </c>
      <c r="B197" s="1" t="s">
        <v>115</v>
      </c>
      <c r="C197" s="1" t="s">
        <v>117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</row>
    <row r="198" spans="1:252" ht="14.4" customHeight="1" x14ac:dyDescent="0.3">
      <c r="A198" s="1" t="s">
        <v>46</v>
      </c>
      <c r="B198" s="1" t="s">
        <v>1</v>
      </c>
      <c r="C198" s="3" t="s">
        <v>32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</row>
    <row r="199" spans="1:252" ht="18" x14ac:dyDescent="0.3">
      <c r="A199" s="1" t="s">
        <v>46</v>
      </c>
      <c r="B199" s="1" t="s">
        <v>73</v>
      </c>
      <c r="C199" s="3" t="s">
        <v>126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</row>
    <row r="200" spans="1:252" ht="18" x14ac:dyDescent="0.3">
      <c r="A200" s="1" t="s">
        <v>46</v>
      </c>
      <c r="B200" s="1" t="s">
        <v>62</v>
      </c>
      <c r="C200" s="1" t="s">
        <v>65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</row>
    <row r="201" spans="1:252" ht="18" x14ac:dyDescent="0.3">
      <c r="A201" s="1" t="s">
        <v>47</v>
      </c>
      <c r="B201" s="1" t="s">
        <v>98</v>
      </c>
      <c r="C201" s="1" t="s">
        <v>129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</row>
    <row r="202" spans="1:252" ht="18" x14ac:dyDescent="0.3">
      <c r="A202" s="1" t="s">
        <v>47</v>
      </c>
      <c r="B202" s="1" t="s">
        <v>69</v>
      </c>
      <c r="C202" s="1" t="s">
        <v>70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</row>
    <row r="203" spans="1:252" ht="18" x14ac:dyDescent="0.3">
      <c r="A203" s="1" t="s">
        <v>47</v>
      </c>
      <c r="B203" s="1" t="s">
        <v>98</v>
      </c>
      <c r="C203" s="1" t="s">
        <v>95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</row>
    <row r="204" spans="1:252" ht="18" x14ac:dyDescent="0.3">
      <c r="A204" s="1" t="s">
        <v>47</v>
      </c>
      <c r="B204" s="1" t="s">
        <v>81</v>
      </c>
      <c r="C204" s="1" t="s">
        <v>89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</row>
    <row r="205" spans="1:252" ht="18" x14ac:dyDescent="0.3">
      <c r="A205" s="1" t="s">
        <v>47</v>
      </c>
      <c r="B205" s="1" t="s">
        <v>78</v>
      </c>
      <c r="C205" s="1" t="s">
        <v>79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</row>
    <row r="206" spans="1:252" ht="18" x14ac:dyDescent="0.3">
      <c r="A206" s="1" t="s">
        <v>47</v>
      </c>
      <c r="B206" s="1" t="s">
        <v>74</v>
      </c>
      <c r="C206" s="1" t="s">
        <v>75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</row>
    <row r="207" spans="1:252" ht="18" x14ac:dyDescent="0.3">
      <c r="A207" s="1" t="s">
        <v>47</v>
      </c>
      <c r="B207" s="1" t="s">
        <v>112</v>
      </c>
      <c r="C207" s="1" t="s">
        <v>117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</row>
    <row r="208" spans="1:252" ht="14.4" customHeight="1" x14ac:dyDescent="0.3">
      <c r="A208" s="1" t="s">
        <v>47</v>
      </c>
      <c r="B208" s="1" t="s">
        <v>1</v>
      </c>
      <c r="C208" s="3" t="s">
        <v>32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</row>
    <row r="209" spans="1:252" ht="18" x14ac:dyDescent="0.3">
      <c r="A209" s="1" t="s">
        <v>47</v>
      </c>
      <c r="B209" s="1" t="s">
        <v>66</v>
      </c>
      <c r="C209" s="3" t="s">
        <v>126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</row>
    <row r="210" spans="1:252" ht="18" x14ac:dyDescent="0.3">
      <c r="A210" s="1" t="s">
        <v>47</v>
      </c>
      <c r="B210" s="1" t="s">
        <v>64</v>
      </c>
      <c r="C210" s="1" t="s">
        <v>65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</row>
    <row r="211" spans="1:252" ht="18" x14ac:dyDescent="0.3">
      <c r="A211" s="1" t="s">
        <v>48</v>
      </c>
      <c r="B211" s="1" t="s">
        <v>102</v>
      </c>
      <c r="C211" s="1" t="s">
        <v>103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</row>
    <row r="212" spans="1:252" ht="18" x14ac:dyDescent="0.3">
      <c r="A212" s="1" t="s">
        <v>48</v>
      </c>
      <c r="B212" s="1" t="s">
        <v>98</v>
      </c>
      <c r="C212" s="1" t="s">
        <v>129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</row>
    <row r="213" spans="1:252" ht="18" x14ac:dyDescent="0.3">
      <c r="A213" s="1" t="s">
        <v>48</v>
      </c>
      <c r="B213" s="1" t="s">
        <v>122</v>
      </c>
      <c r="C213" s="1" t="s">
        <v>132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</row>
    <row r="214" spans="1:252" ht="18" x14ac:dyDescent="0.3">
      <c r="A214" s="1" t="s">
        <v>48</v>
      </c>
      <c r="B214" s="1" t="s">
        <v>99</v>
      </c>
      <c r="C214" s="1" t="s">
        <v>95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</row>
    <row r="215" spans="1:252" ht="18" x14ac:dyDescent="0.3">
      <c r="A215" s="1" t="s">
        <v>48</v>
      </c>
      <c r="B215" s="1" t="s">
        <v>84</v>
      </c>
      <c r="C215" s="1" t="s">
        <v>89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</row>
    <row r="216" spans="1:252" ht="18" x14ac:dyDescent="0.3">
      <c r="A216" s="1" t="s">
        <v>48</v>
      </c>
      <c r="B216" s="1" t="s">
        <v>78</v>
      </c>
      <c r="C216" s="1" t="s">
        <v>79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</row>
    <row r="217" spans="1:252" ht="18" x14ac:dyDescent="0.3">
      <c r="A217" s="1" t="s">
        <v>48</v>
      </c>
      <c r="B217" s="1" t="s">
        <v>109</v>
      </c>
      <c r="C217" s="1" t="s">
        <v>117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</row>
    <row r="218" spans="1:252" ht="14.4" customHeight="1" x14ac:dyDescent="0.3">
      <c r="A218" s="1" t="s">
        <v>48</v>
      </c>
      <c r="B218" s="1" t="s">
        <v>19</v>
      </c>
      <c r="C218" s="3" t="s">
        <v>32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</row>
    <row r="219" spans="1:252" ht="18" x14ac:dyDescent="0.3">
      <c r="A219" s="1" t="s">
        <v>48</v>
      </c>
      <c r="B219" s="1" t="s">
        <v>59</v>
      </c>
      <c r="C219" s="3" t="s">
        <v>126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</row>
    <row r="220" spans="1:252" ht="18" x14ac:dyDescent="0.3">
      <c r="A220" s="1" t="s">
        <v>48</v>
      </c>
      <c r="B220" s="1" t="s">
        <v>64</v>
      </c>
      <c r="C220" s="1" t="s">
        <v>65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</row>
    <row r="221" spans="1:252" ht="18" x14ac:dyDescent="0.3">
      <c r="A221" s="1" t="s">
        <v>49</v>
      </c>
      <c r="B221" s="1" t="s">
        <v>102</v>
      </c>
      <c r="C221" s="1" t="s">
        <v>103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</row>
    <row r="222" spans="1:252" ht="18" x14ac:dyDescent="0.3">
      <c r="A222" s="1" t="s">
        <v>49</v>
      </c>
      <c r="B222" s="1" t="s">
        <v>98</v>
      </c>
      <c r="C222" s="1" t="s">
        <v>129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</row>
    <row r="223" spans="1:252" ht="18" x14ac:dyDescent="0.3">
      <c r="A223" s="1" t="s">
        <v>49</v>
      </c>
      <c r="B223" s="1" t="s">
        <v>122</v>
      </c>
      <c r="C223" s="1" t="s">
        <v>132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</row>
    <row r="224" spans="1:252" ht="18" x14ac:dyDescent="0.3">
      <c r="A224" s="1" t="s">
        <v>49</v>
      </c>
      <c r="B224" s="1" t="s">
        <v>99</v>
      </c>
      <c r="C224" s="1" t="s">
        <v>95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</row>
    <row r="225" spans="1:252" ht="18" x14ac:dyDescent="0.3">
      <c r="A225" s="1" t="s">
        <v>49</v>
      </c>
      <c r="B225" s="1" t="s">
        <v>81</v>
      </c>
      <c r="C225" s="1" t="s">
        <v>89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</row>
    <row r="226" spans="1:252" ht="18" x14ac:dyDescent="0.3">
      <c r="A226" s="1" t="s">
        <v>49</v>
      </c>
      <c r="B226" s="1" t="s">
        <v>78</v>
      </c>
      <c r="C226" s="1" t="s">
        <v>79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</row>
    <row r="227" spans="1:252" ht="18" x14ac:dyDescent="0.3">
      <c r="A227" s="1" t="s">
        <v>49</v>
      </c>
      <c r="B227" s="1" t="s">
        <v>114</v>
      </c>
      <c r="C227" s="1" t="s">
        <v>117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</row>
    <row r="228" spans="1:252" ht="14.4" customHeight="1" x14ac:dyDescent="0.3">
      <c r="A228" s="1" t="s">
        <v>49</v>
      </c>
      <c r="B228" s="1" t="s">
        <v>58</v>
      </c>
      <c r="C228" s="3" t="s">
        <v>32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</row>
    <row r="229" spans="1:252" ht="18" x14ac:dyDescent="0.3">
      <c r="A229" s="1" t="s">
        <v>49</v>
      </c>
      <c r="B229" s="1" t="s">
        <v>66</v>
      </c>
      <c r="C229" s="3" t="s">
        <v>126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</row>
    <row r="230" spans="1:252" ht="18" x14ac:dyDescent="0.3">
      <c r="A230" s="1" t="s">
        <v>49</v>
      </c>
      <c r="B230" s="1" t="s">
        <v>64</v>
      </c>
      <c r="C230" s="1" t="s">
        <v>65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</row>
    <row r="231" spans="1:252" ht="18" x14ac:dyDescent="0.3">
      <c r="A231" s="1" t="s">
        <v>50</v>
      </c>
      <c r="B231" s="1" t="s">
        <v>102</v>
      </c>
      <c r="C231" s="1" t="s">
        <v>103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</row>
    <row r="232" spans="1:252" ht="18" x14ac:dyDescent="0.3">
      <c r="A232" s="1" t="s">
        <v>50</v>
      </c>
      <c r="B232" s="1" t="s">
        <v>98</v>
      </c>
      <c r="C232" s="1" t="s">
        <v>129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</row>
    <row r="233" spans="1:252" ht="18" x14ac:dyDescent="0.3">
      <c r="A233" s="1" t="s">
        <v>50</v>
      </c>
      <c r="B233" s="1" t="s">
        <v>120</v>
      </c>
      <c r="C233" s="1" t="s">
        <v>132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</row>
    <row r="234" spans="1:252" ht="18" x14ac:dyDescent="0.3">
      <c r="A234" s="1" t="s">
        <v>50</v>
      </c>
      <c r="B234" s="1" t="s">
        <v>94</v>
      </c>
      <c r="C234" s="1" t="s">
        <v>95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</row>
    <row r="235" spans="1:252" ht="18" x14ac:dyDescent="0.3">
      <c r="A235" s="1" t="s">
        <v>50</v>
      </c>
      <c r="B235" s="1" t="s">
        <v>96</v>
      </c>
      <c r="C235" s="1" t="s">
        <v>89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</row>
    <row r="236" spans="1:252" ht="18" x14ac:dyDescent="0.3">
      <c r="A236" s="1" t="s">
        <v>50</v>
      </c>
      <c r="B236" s="1" t="s">
        <v>78</v>
      </c>
      <c r="C236" s="1" t="s">
        <v>79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</row>
    <row r="237" spans="1:252" ht="18" x14ac:dyDescent="0.3">
      <c r="A237" s="1" t="s">
        <v>50</v>
      </c>
      <c r="B237" s="1" t="s">
        <v>116</v>
      </c>
      <c r="C237" s="1" t="s">
        <v>117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</row>
    <row r="238" spans="1:252" ht="14.4" customHeight="1" x14ac:dyDescent="0.3">
      <c r="A238" s="1" t="s">
        <v>50</v>
      </c>
      <c r="B238" s="1" t="s">
        <v>21</v>
      </c>
      <c r="C238" s="3" t="s">
        <v>32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</row>
    <row r="239" spans="1:252" ht="18" x14ac:dyDescent="0.3">
      <c r="A239" s="1" t="s">
        <v>50</v>
      </c>
      <c r="B239" s="1" t="s">
        <v>66</v>
      </c>
      <c r="C239" s="3" t="s">
        <v>126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</row>
    <row r="240" spans="1:252" ht="18" x14ac:dyDescent="0.3">
      <c r="A240" s="1" t="s">
        <v>50</v>
      </c>
      <c r="B240" s="1" t="s">
        <v>62</v>
      </c>
      <c r="C240" s="1" t="s">
        <v>65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</row>
    <row r="241" spans="1:252" ht="18" x14ac:dyDescent="0.3">
      <c r="A241" s="1" t="s">
        <v>11</v>
      </c>
      <c r="B241" s="1" t="s">
        <v>91</v>
      </c>
      <c r="C241" s="1" t="s">
        <v>129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</row>
    <row r="242" spans="1:252" ht="18" x14ac:dyDescent="0.3">
      <c r="A242" s="1" t="s">
        <v>11</v>
      </c>
      <c r="B242" s="1" t="s">
        <v>67</v>
      </c>
      <c r="C242" s="1" t="s">
        <v>70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</row>
    <row r="243" spans="1:252" ht="18" x14ac:dyDescent="0.3">
      <c r="A243" s="1" t="s">
        <v>11</v>
      </c>
      <c r="B243" s="1" t="s">
        <v>90</v>
      </c>
      <c r="C243" s="1" t="s">
        <v>95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</row>
    <row r="244" spans="1:252" ht="18" x14ac:dyDescent="0.3">
      <c r="A244" s="1" t="s">
        <v>11</v>
      </c>
      <c r="B244" s="1" t="s">
        <v>82</v>
      </c>
      <c r="C244" s="1" t="s">
        <v>89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</row>
    <row r="245" spans="1:252" ht="18" x14ac:dyDescent="0.3">
      <c r="A245" s="1" t="s">
        <v>11</v>
      </c>
      <c r="B245" s="1" t="s">
        <v>78</v>
      </c>
      <c r="C245" s="1" t="s">
        <v>79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</row>
    <row r="246" spans="1:252" ht="18" x14ac:dyDescent="0.3">
      <c r="A246" s="1" t="s">
        <v>11</v>
      </c>
      <c r="B246" s="1" t="s">
        <v>74</v>
      </c>
      <c r="C246" s="1" t="s">
        <v>75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</row>
    <row r="247" spans="1:252" ht="18" x14ac:dyDescent="0.3">
      <c r="A247" s="1" t="s">
        <v>11</v>
      </c>
      <c r="B247" s="1" t="s">
        <v>106</v>
      </c>
      <c r="C247" s="1" t="s">
        <v>117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</row>
    <row r="248" spans="1:252" ht="14.4" customHeight="1" x14ac:dyDescent="0.3">
      <c r="A248" s="1" t="s">
        <v>11</v>
      </c>
      <c r="B248" s="1" t="s">
        <v>12</v>
      </c>
      <c r="C248" s="3" t="s">
        <v>32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</row>
    <row r="249" spans="1:252" ht="18" x14ac:dyDescent="0.3">
      <c r="A249" s="1" t="s">
        <v>11</v>
      </c>
      <c r="B249" s="1" t="s">
        <v>74</v>
      </c>
      <c r="C249" s="3" t="s">
        <v>126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</row>
    <row r="250" spans="1:252" ht="18" x14ac:dyDescent="0.3">
      <c r="A250" s="1" t="s">
        <v>11</v>
      </c>
      <c r="B250" s="1" t="s">
        <v>59</v>
      </c>
      <c r="C250" s="1" t="s">
        <v>65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</row>
    <row r="251" spans="1:252" ht="18" x14ac:dyDescent="0.3">
      <c r="A251" s="1" t="s">
        <v>24</v>
      </c>
      <c r="B251" s="1" t="s">
        <v>101</v>
      </c>
      <c r="C251" s="1" t="s">
        <v>103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</row>
    <row r="252" spans="1:252" ht="18" x14ac:dyDescent="0.3">
      <c r="A252" s="1" t="s">
        <v>24</v>
      </c>
      <c r="B252" s="1" t="s">
        <v>91</v>
      </c>
      <c r="C252" s="1" t="s">
        <v>129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</row>
    <row r="253" spans="1:252" ht="18" x14ac:dyDescent="0.3">
      <c r="A253" s="1" t="s">
        <v>24</v>
      </c>
      <c r="B253" s="1" t="s">
        <v>120</v>
      </c>
      <c r="C253" s="1" t="s">
        <v>132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</row>
    <row r="254" spans="1:252" ht="18" x14ac:dyDescent="0.3">
      <c r="A254" s="1" t="s">
        <v>24</v>
      </c>
      <c r="B254" s="1" t="s">
        <v>92</v>
      </c>
      <c r="C254" s="1" t="s">
        <v>95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</row>
    <row r="255" spans="1:252" ht="18" x14ac:dyDescent="0.3">
      <c r="A255" s="1" t="s">
        <v>24</v>
      </c>
      <c r="B255" s="1" t="s">
        <v>84</v>
      </c>
      <c r="C255" s="1" t="s">
        <v>89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</row>
    <row r="256" spans="1:252" ht="18" x14ac:dyDescent="0.3">
      <c r="A256" s="1" t="s">
        <v>24</v>
      </c>
      <c r="B256" s="1" t="s">
        <v>78</v>
      </c>
      <c r="C256" s="1" t="s">
        <v>79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</row>
    <row r="257" spans="1:252" ht="18" x14ac:dyDescent="0.3">
      <c r="A257" s="1" t="s">
        <v>24</v>
      </c>
      <c r="B257" s="1" t="s">
        <v>106</v>
      </c>
      <c r="C257" s="1" t="s">
        <v>117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</row>
    <row r="258" spans="1:252" ht="14.4" customHeight="1" x14ac:dyDescent="0.3">
      <c r="A258" s="1" t="s">
        <v>24</v>
      </c>
      <c r="B258" s="1" t="s">
        <v>19</v>
      </c>
      <c r="C258" s="3" t="s">
        <v>32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</row>
    <row r="259" spans="1:252" ht="18" x14ac:dyDescent="0.3">
      <c r="A259" s="1" t="s">
        <v>24</v>
      </c>
      <c r="B259" s="1" t="s">
        <v>106</v>
      </c>
      <c r="C259" s="3" t="s">
        <v>126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</row>
    <row r="260" spans="1:252" ht="18" x14ac:dyDescent="0.3">
      <c r="A260" s="1" t="s">
        <v>24</v>
      </c>
      <c r="B260" s="1" t="s">
        <v>62</v>
      </c>
      <c r="C260" s="1" t="s">
        <v>65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</row>
    <row r="261" spans="1:252" ht="18" x14ac:dyDescent="0.3">
      <c r="A261" s="1" t="s">
        <v>25</v>
      </c>
      <c r="B261" s="1" t="s">
        <v>64</v>
      </c>
      <c r="C261" s="1" t="s">
        <v>103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</row>
    <row r="262" spans="1:252" ht="18" x14ac:dyDescent="0.3">
      <c r="A262" s="1" t="s">
        <v>25</v>
      </c>
      <c r="B262" s="1" t="s">
        <v>91</v>
      </c>
      <c r="C262" s="1" t="s">
        <v>129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</row>
    <row r="263" spans="1:252" ht="18" x14ac:dyDescent="0.3">
      <c r="A263" s="1" t="s">
        <v>25</v>
      </c>
      <c r="B263" s="1" t="s">
        <v>121</v>
      </c>
      <c r="C263" s="1" t="s">
        <v>132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</row>
    <row r="264" spans="1:252" ht="18" x14ac:dyDescent="0.3">
      <c r="A264" s="1" t="s">
        <v>25</v>
      </c>
      <c r="B264" s="1" t="s">
        <v>92</v>
      </c>
      <c r="C264" s="1" t="s">
        <v>95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</row>
    <row r="265" spans="1:252" ht="18" x14ac:dyDescent="0.3">
      <c r="A265" s="1" t="s">
        <v>25</v>
      </c>
      <c r="B265" s="1" t="s">
        <v>84</v>
      </c>
      <c r="C265" s="1" t="s">
        <v>89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</row>
    <row r="266" spans="1:252" ht="18" x14ac:dyDescent="0.3">
      <c r="A266" s="1" t="s">
        <v>25</v>
      </c>
      <c r="B266" s="1" t="s">
        <v>78</v>
      </c>
      <c r="C266" s="1" t="s">
        <v>79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</row>
    <row r="267" spans="1:252" ht="18" x14ac:dyDescent="0.3">
      <c r="A267" s="1" t="s">
        <v>25</v>
      </c>
      <c r="B267" s="1" t="s">
        <v>108</v>
      </c>
      <c r="C267" s="1" t="s">
        <v>117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</row>
    <row r="268" spans="1:252" ht="14.4" customHeight="1" x14ac:dyDescent="0.3">
      <c r="A268" s="1" t="s">
        <v>25</v>
      </c>
      <c r="B268" s="1" t="s">
        <v>7</v>
      </c>
      <c r="C268" s="3" t="s">
        <v>32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</row>
    <row r="269" spans="1:252" ht="18" x14ac:dyDescent="0.3">
      <c r="A269" s="1" t="s">
        <v>25</v>
      </c>
      <c r="B269" s="1" t="s">
        <v>84</v>
      </c>
      <c r="C269" s="3" t="s">
        <v>126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</row>
    <row r="270" spans="1:252" ht="18" x14ac:dyDescent="0.3">
      <c r="A270" s="1" t="s">
        <v>25</v>
      </c>
      <c r="B270" s="1" t="s">
        <v>59</v>
      </c>
      <c r="C270" s="1" t="s">
        <v>65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</row>
    <row r="271" spans="1:252" ht="18" x14ac:dyDescent="0.3">
      <c r="A271" s="1" t="s">
        <v>26</v>
      </c>
      <c r="B271" s="1" t="s">
        <v>100</v>
      </c>
      <c r="C271" s="1" t="s">
        <v>103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</row>
    <row r="272" spans="1:252" ht="18" x14ac:dyDescent="0.3">
      <c r="A272" s="1" t="s">
        <v>26</v>
      </c>
      <c r="B272" s="1" t="s">
        <v>91</v>
      </c>
      <c r="C272" s="1" t="s">
        <v>129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</row>
    <row r="273" spans="1:252" ht="18" x14ac:dyDescent="0.3">
      <c r="A273" s="1" t="s">
        <v>26</v>
      </c>
      <c r="B273" s="1" t="s">
        <v>120</v>
      </c>
      <c r="C273" s="1" t="s">
        <v>132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</row>
    <row r="274" spans="1:252" ht="18" x14ac:dyDescent="0.3">
      <c r="A274" s="1" t="s">
        <v>26</v>
      </c>
      <c r="B274" s="1" t="s">
        <v>91</v>
      </c>
      <c r="C274" s="1" t="s">
        <v>95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</row>
    <row r="275" spans="1:252" ht="18" x14ac:dyDescent="0.3">
      <c r="A275" s="1" t="s">
        <v>26</v>
      </c>
      <c r="B275" s="1" t="s">
        <v>87</v>
      </c>
      <c r="C275" s="1" t="s">
        <v>89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</row>
    <row r="276" spans="1:252" ht="18" x14ac:dyDescent="0.3">
      <c r="A276" s="1" t="s">
        <v>26</v>
      </c>
      <c r="B276" s="1" t="s">
        <v>78</v>
      </c>
      <c r="C276" s="1" t="s">
        <v>79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</row>
    <row r="277" spans="1:252" ht="18" x14ac:dyDescent="0.3">
      <c r="A277" s="1" t="s">
        <v>26</v>
      </c>
      <c r="B277" s="1" t="s">
        <v>111</v>
      </c>
      <c r="C277" s="1" t="s">
        <v>117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</row>
    <row r="278" spans="1:252" ht="14.4" customHeight="1" x14ac:dyDescent="0.3">
      <c r="A278" s="1" t="s">
        <v>26</v>
      </c>
      <c r="B278" s="1" t="s">
        <v>27</v>
      </c>
      <c r="C278" s="3" t="s">
        <v>32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</row>
    <row r="279" spans="1:252" ht="18" x14ac:dyDescent="0.3">
      <c r="A279" s="1" t="s">
        <v>26</v>
      </c>
      <c r="B279" s="1" t="s">
        <v>91</v>
      </c>
      <c r="C279" s="3" t="s">
        <v>126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</row>
    <row r="280" spans="1:252" ht="18" x14ac:dyDescent="0.3">
      <c r="A280" s="1" t="s">
        <v>26</v>
      </c>
      <c r="B280" s="1" t="s">
        <v>59</v>
      </c>
      <c r="C280" s="1" t="s">
        <v>65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</row>
    <row r="281" spans="1:252" ht="18" x14ac:dyDescent="0.3">
      <c r="A281" s="1" t="s">
        <v>28</v>
      </c>
      <c r="B281" s="1" t="s">
        <v>102</v>
      </c>
      <c r="C281" s="1" t="s">
        <v>103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</row>
    <row r="282" spans="1:252" ht="18" x14ac:dyDescent="0.3">
      <c r="A282" s="1" t="s">
        <v>28</v>
      </c>
      <c r="B282" s="1" t="s">
        <v>91</v>
      </c>
      <c r="C282" s="1" t="s">
        <v>129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</row>
    <row r="283" spans="1:252" ht="18" x14ac:dyDescent="0.3">
      <c r="A283" s="1" t="s">
        <v>28</v>
      </c>
      <c r="B283" s="1" t="s">
        <v>120</v>
      </c>
      <c r="C283" s="1" t="s">
        <v>132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</row>
    <row r="284" spans="1:252" ht="18" x14ac:dyDescent="0.3">
      <c r="A284" s="1" t="s">
        <v>28</v>
      </c>
      <c r="B284" s="1" t="s">
        <v>93</v>
      </c>
      <c r="C284" s="1" t="s">
        <v>95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</row>
    <row r="285" spans="1:252" ht="18" x14ac:dyDescent="0.3">
      <c r="A285" s="1" t="s">
        <v>28</v>
      </c>
      <c r="B285" s="1" t="s">
        <v>88</v>
      </c>
      <c r="C285" s="1" t="s">
        <v>89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</row>
    <row r="286" spans="1:252" ht="18" x14ac:dyDescent="0.3">
      <c r="A286" s="1" t="s">
        <v>28</v>
      </c>
      <c r="B286" s="1" t="s">
        <v>78</v>
      </c>
      <c r="C286" s="1" t="s">
        <v>79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</row>
    <row r="287" spans="1:252" ht="18" x14ac:dyDescent="0.3">
      <c r="A287" s="1" t="s">
        <v>28</v>
      </c>
      <c r="B287" s="1" t="s">
        <v>114</v>
      </c>
      <c r="C287" s="1" t="s">
        <v>117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</row>
    <row r="288" spans="1:252" ht="14.4" customHeight="1" x14ac:dyDescent="0.3">
      <c r="A288" s="1" t="s">
        <v>28</v>
      </c>
      <c r="B288" s="1" t="s">
        <v>21</v>
      </c>
      <c r="C288" s="3" t="s">
        <v>32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</row>
    <row r="289" spans="1:252" ht="18" x14ac:dyDescent="0.3">
      <c r="A289" s="1" t="s">
        <v>28</v>
      </c>
      <c r="B289" s="1" t="s">
        <v>21</v>
      </c>
      <c r="C289" s="3" t="s">
        <v>126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</row>
    <row r="290" spans="1:252" ht="18" x14ac:dyDescent="0.3">
      <c r="A290" s="1" t="s">
        <v>28</v>
      </c>
      <c r="B290" s="1" t="s">
        <v>60</v>
      </c>
      <c r="C290" s="1" t="s">
        <v>65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</row>
    <row r="291" spans="1:252" ht="18" x14ac:dyDescent="0.3">
      <c r="A291" s="1" t="s">
        <v>29</v>
      </c>
      <c r="B291" s="1" t="s">
        <v>101</v>
      </c>
      <c r="C291" s="1" t="s">
        <v>103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</row>
    <row r="292" spans="1:252" ht="18" x14ac:dyDescent="0.3">
      <c r="A292" s="1" t="s">
        <v>29</v>
      </c>
      <c r="B292" s="1" t="s">
        <v>91</v>
      </c>
      <c r="C292" s="1" t="s">
        <v>129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</row>
    <row r="293" spans="1:252" ht="18" x14ac:dyDescent="0.3">
      <c r="A293" s="1" t="s">
        <v>29</v>
      </c>
      <c r="B293" s="1" t="s">
        <v>130</v>
      </c>
      <c r="C293" s="1" t="s">
        <v>132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</row>
    <row r="294" spans="1:252" ht="18" x14ac:dyDescent="0.3">
      <c r="A294" s="1" t="s">
        <v>29</v>
      </c>
      <c r="B294" s="1" t="s">
        <v>94</v>
      </c>
      <c r="C294" s="1" t="s">
        <v>95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</row>
    <row r="295" spans="1:252" ht="18" x14ac:dyDescent="0.3">
      <c r="A295" s="1" t="s">
        <v>29</v>
      </c>
      <c r="B295" s="1" t="s">
        <v>85</v>
      </c>
      <c r="C295" s="1" t="s">
        <v>89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</row>
    <row r="296" spans="1:252" ht="18" x14ac:dyDescent="0.3">
      <c r="A296" s="1" t="s">
        <v>29</v>
      </c>
      <c r="B296" s="1" t="s">
        <v>78</v>
      </c>
      <c r="C296" s="1" t="s">
        <v>79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</row>
    <row r="297" spans="1:252" ht="18" x14ac:dyDescent="0.3">
      <c r="A297" s="1" t="s">
        <v>29</v>
      </c>
      <c r="B297" s="1" t="s">
        <v>111</v>
      </c>
      <c r="C297" s="1" t="s">
        <v>117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</row>
    <row r="298" spans="1:252" ht="14.4" customHeight="1" x14ac:dyDescent="0.3">
      <c r="A298" s="1" t="s">
        <v>29</v>
      </c>
      <c r="B298" s="1" t="s">
        <v>12</v>
      </c>
      <c r="C298" s="3" t="s">
        <v>32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</row>
    <row r="299" spans="1:252" ht="18" x14ac:dyDescent="0.3">
      <c r="A299" s="1" t="s">
        <v>29</v>
      </c>
      <c r="B299" s="1" t="s">
        <v>85</v>
      </c>
      <c r="C299" s="3" t="s">
        <v>126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</row>
    <row r="300" spans="1:252" ht="18" x14ac:dyDescent="0.3">
      <c r="A300" s="1" t="s">
        <v>29</v>
      </c>
      <c r="B300" s="1" t="s">
        <v>64</v>
      </c>
      <c r="C300" s="1" t="s">
        <v>65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</row>
    <row r="301" spans="1:252" ht="18" x14ac:dyDescent="0.3">
      <c r="A301" s="1" t="s">
        <v>30</v>
      </c>
      <c r="B301" s="1" t="s">
        <v>64</v>
      </c>
      <c r="C301" s="1" t="s">
        <v>103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</row>
    <row r="302" spans="1:252" ht="18" x14ac:dyDescent="0.3">
      <c r="A302" s="1" t="s">
        <v>30</v>
      </c>
      <c r="B302" s="1" t="s">
        <v>91</v>
      </c>
      <c r="C302" s="1" t="s">
        <v>129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</row>
    <row r="303" spans="1:252" ht="18" x14ac:dyDescent="0.3">
      <c r="A303" s="1" t="s">
        <v>30</v>
      </c>
      <c r="B303" s="1" t="s">
        <v>131</v>
      </c>
      <c r="C303" s="1" t="s">
        <v>132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</row>
    <row r="304" spans="1:252" ht="18" x14ac:dyDescent="0.3">
      <c r="A304" s="1" t="s">
        <v>30</v>
      </c>
      <c r="B304" s="1" t="s">
        <v>94</v>
      </c>
      <c r="C304" s="1" t="s">
        <v>95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</row>
    <row r="305" spans="1:252" ht="18" x14ac:dyDescent="0.3">
      <c r="A305" s="1" t="s">
        <v>30</v>
      </c>
      <c r="B305" s="1" t="s">
        <v>82</v>
      </c>
      <c r="C305" s="1" t="s">
        <v>89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</row>
    <row r="306" spans="1:252" ht="18" x14ac:dyDescent="0.3">
      <c r="A306" s="1" t="s">
        <v>30</v>
      </c>
      <c r="B306" s="1" t="s">
        <v>78</v>
      </c>
      <c r="C306" s="1" t="s">
        <v>79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</row>
    <row r="307" spans="1:252" ht="18" x14ac:dyDescent="0.3">
      <c r="A307" s="1" t="s">
        <v>30</v>
      </c>
      <c r="B307" s="1" t="s">
        <v>107</v>
      </c>
      <c r="C307" s="1" t="s">
        <v>117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</row>
    <row r="308" spans="1:252" ht="14.4" customHeight="1" x14ac:dyDescent="0.3">
      <c r="A308" s="1" t="s">
        <v>30</v>
      </c>
      <c r="B308" s="1" t="s">
        <v>19</v>
      </c>
      <c r="C308" s="3" t="s">
        <v>32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</row>
    <row r="309" spans="1:252" ht="18" x14ac:dyDescent="0.3">
      <c r="A309" s="1" t="s">
        <v>30</v>
      </c>
      <c r="B309" s="1" t="s">
        <v>19</v>
      </c>
      <c r="C309" s="3" t="s">
        <v>126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</row>
    <row r="310" spans="1:252" ht="18" x14ac:dyDescent="0.3">
      <c r="A310" s="1" t="s">
        <v>30</v>
      </c>
      <c r="B310" s="1" t="s">
        <v>62</v>
      </c>
      <c r="C310" s="1" t="s">
        <v>65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</row>
    <row r="311" spans="1:252" ht="18" x14ac:dyDescent="0.3">
      <c r="A311" s="1" t="s">
        <v>31</v>
      </c>
      <c r="B311" s="1" t="s">
        <v>101</v>
      </c>
      <c r="C311" s="1" t="s">
        <v>103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</row>
    <row r="312" spans="1:252" ht="18" x14ac:dyDescent="0.3">
      <c r="A312" s="1" t="s">
        <v>31</v>
      </c>
      <c r="B312" s="1" t="s">
        <v>91</v>
      </c>
      <c r="C312" s="1" t="s">
        <v>129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</row>
    <row r="313" spans="1:252" ht="18" x14ac:dyDescent="0.3">
      <c r="A313" s="1" t="s">
        <v>31</v>
      </c>
      <c r="B313" s="1" t="s">
        <v>120</v>
      </c>
      <c r="C313" s="1" t="s">
        <v>132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</row>
    <row r="314" spans="1:252" ht="18" x14ac:dyDescent="0.3">
      <c r="A314" s="1" t="s">
        <v>31</v>
      </c>
      <c r="B314" s="1" t="s">
        <v>94</v>
      </c>
      <c r="C314" s="1" t="s">
        <v>95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</row>
    <row r="315" spans="1:252" ht="18" x14ac:dyDescent="0.3">
      <c r="A315" s="1" t="s">
        <v>31</v>
      </c>
      <c r="B315" s="1" t="s">
        <v>83</v>
      </c>
      <c r="C315" s="1" t="s">
        <v>89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</row>
    <row r="316" spans="1:252" ht="18" x14ac:dyDescent="0.3">
      <c r="A316" s="1" t="s">
        <v>31</v>
      </c>
      <c r="B316" s="1" t="s">
        <v>78</v>
      </c>
      <c r="C316" s="1" t="s">
        <v>79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</row>
    <row r="317" spans="1:252" ht="18" x14ac:dyDescent="0.3">
      <c r="A317" s="1" t="s">
        <v>31</v>
      </c>
      <c r="B317" s="1" t="s">
        <v>106</v>
      </c>
      <c r="C317" s="1" t="s">
        <v>117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</row>
    <row r="318" spans="1:252" ht="14.4" customHeight="1" x14ac:dyDescent="0.3">
      <c r="A318" s="1" t="s">
        <v>31</v>
      </c>
      <c r="B318" s="1" t="s">
        <v>21</v>
      </c>
      <c r="C318" s="3" t="s">
        <v>32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</row>
    <row r="319" spans="1:252" ht="18" x14ac:dyDescent="0.3">
      <c r="A319" s="1" t="s">
        <v>31</v>
      </c>
      <c r="B319" s="1" t="s">
        <v>120</v>
      </c>
      <c r="C319" s="3" t="s">
        <v>126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</row>
    <row r="320" spans="1:252" ht="18" x14ac:dyDescent="0.3">
      <c r="A320" s="1" t="s">
        <v>31</v>
      </c>
      <c r="B320" s="1" t="s">
        <v>60</v>
      </c>
      <c r="C320" s="1" t="s">
        <v>65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</row>
    <row r="321" spans="1:252" ht="18" x14ac:dyDescent="0.3">
      <c r="A321" s="1" t="s">
        <v>13</v>
      </c>
      <c r="B321" s="1" t="s">
        <v>91</v>
      </c>
      <c r="C321" s="1" t="s">
        <v>129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</row>
    <row r="322" spans="1:252" ht="18" x14ac:dyDescent="0.3">
      <c r="A322" s="1" t="s">
        <v>13</v>
      </c>
      <c r="B322" s="1" t="s">
        <v>71</v>
      </c>
      <c r="C322" s="1" t="s">
        <v>70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</row>
    <row r="323" spans="1:252" ht="18" x14ac:dyDescent="0.3">
      <c r="A323" s="1" t="s">
        <v>13</v>
      </c>
      <c r="B323" s="1" t="s">
        <v>90</v>
      </c>
      <c r="C323" s="1" t="s">
        <v>95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</row>
    <row r="324" spans="1:252" ht="18" x14ac:dyDescent="0.3">
      <c r="A324" s="1" t="s">
        <v>13</v>
      </c>
      <c r="B324" s="1" t="s">
        <v>83</v>
      </c>
      <c r="C324" s="1" t="s">
        <v>89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</row>
    <row r="325" spans="1:252" ht="18" x14ac:dyDescent="0.3">
      <c r="A325" s="1" t="s">
        <v>13</v>
      </c>
      <c r="B325" s="1" t="s">
        <v>78</v>
      </c>
      <c r="C325" s="1" t="s">
        <v>79</v>
      </c>
      <c r="D325" s="4"/>
      <c r="E325" s="2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</row>
    <row r="326" spans="1:252" ht="18" x14ac:dyDescent="0.3">
      <c r="A326" s="1" t="s">
        <v>13</v>
      </c>
      <c r="B326" s="1" t="s">
        <v>74</v>
      </c>
      <c r="C326" s="1" t="s">
        <v>75</v>
      </c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</row>
    <row r="327" spans="1:252" ht="18" x14ac:dyDescent="0.3">
      <c r="A327" s="1" t="s">
        <v>13</v>
      </c>
      <c r="B327" s="1" t="s">
        <v>109</v>
      </c>
      <c r="C327" s="1" t="s">
        <v>117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</row>
    <row r="328" spans="1:252" ht="14.4" customHeight="1" x14ac:dyDescent="0.3">
      <c r="A328" s="1" t="s">
        <v>13</v>
      </c>
      <c r="B328" s="1" t="s">
        <v>7</v>
      </c>
      <c r="C328" s="3" t="s">
        <v>32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</row>
    <row r="329" spans="1:252" ht="18" x14ac:dyDescent="0.3">
      <c r="A329" s="1" t="s">
        <v>13</v>
      </c>
      <c r="B329" s="1" t="s">
        <v>60</v>
      </c>
      <c r="C329" s="3" t="s">
        <v>126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</row>
    <row r="330" spans="1:252" ht="18" x14ac:dyDescent="0.3">
      <c r="A330" s="1" t="s">
        <v>13</v>
      </c>
      <c r="B330" s="1" t="s">
        <v>60</v>
      </c>
      <c r="C330" s="1" t="s">
        <v>65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</row>
    <row r="331" spans="1:252" ht="18" x14ac:dyDescent="0.3">
      <c r="A331" s="1" t="s">
        <v>14</v>
      </c>
      <c r="B331" s="1" t="s">
        <v>91</v>
      </c>
      <c r="C331" s="1" t="s">
        <v>129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</row>
    <row r="332" spans="1:252" ht="18" x14ac:dyDescent="0.3">
      <c r="A332" s="1" t="s">
        <v>14</v>
      </c>
      <c r="B332" s="1" t="s">
        <v>71</v>
      </c>
      <c r="C332" s="1" t="s">
        <v>70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</row>
    <row r="333" spans="1:252" ht="18" x14ac:dyDescent="0.3">
      <c r="A333" s="1" t="s">
        <v>14</v>
      </c>
      <c r="B333" s="1" t="s">
        <v>90</v>
      </c>
      <c r="C333" s="1" t="s">
        <v>95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</row>
    <row r="334" spans="1:252" ht="18" x14ac:dyDescent="0.3">
      <c r="A334" s="1" t="s">
        <v>14</v>
      </c>
      <c r="B334" s="1" t="s">
        <v>84</v>
      </c>
      <c r="C334" s="1" t="s">
        <v>89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</row>
    <row r="335" spans="1:252" ht="18" x14ac:dyDescent="0.3">
      <c r="A335" s="1" t="s">
        <v>14</v>
      </c>
      <c r="B335" s="1" t="s">
        <v>78</v>
      </c>
      <c r="C335" s="1" t="s">
        <v>79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</row>
    <row r="336" spans="1:252" ht="18" x14ac:dyDescent="0.3">
      <c r="A336" s="1" t="s">
        <v>14</v>
      </c>
      <c r="B336" s="1" t="s">
        <v>74</v>
      </c>
      <c r="C336" s="1" t="s">
        <v>75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</row>
    <row r="337" spans="1:252" ht="18" x14ac:dyDescent="0.3">
      <c r="A337" s="1" t="s">
        <v>14</v>
      </c>
      <c r="B337" s="1" t="s">
        <v>105</v>
      </c>
      <c r="C337" s="1" t="s">
        <v>117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</row>
    <row r="338" spans="1:252" ht="14.4" customHeight="1" x14ac:dyDescent="0.3">
      <c r="A338" s="1" t="s">
        <v>14</v>
      </c>
      <c r="B338" s="1" t="s">
        <v>15</v>
      </c>
      <c r="C338" s="3" t="s">
        <v>32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</row>
    <row r="339" spans="1:252" ht="14.4" customHeight="1" x14ac:dyDescent="0.3">
      <c r="A339" s="1" t="s">
        <v>14</v>
      </c>
      <c r="B339" s="1" t="s">
        <v>61</v>
      </c>
      <c r="C339" s="3" t="s">
        <v>126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</row>
    <row r="340" spans="1:252" ht="14.4" customHeight="1" x14ac:dyDescent="0.3">
      <c r="A340" s="1" t="s">
        <v>14</v>
      </c>
      <c r="B340" s="1" t="s">
        <v>61</v>
      </c>
      <c r="C340" s="1" t="s">
        <v>65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</row>
    <row r="341" spans="1:252" ht="14.4" customHeight="1" x14ac:dyDescent="0.3">
      <c r="A341" s="1" t="s">
        <v>16</v>
      </c>
      <c r="B341" s="1" t="s">
        <v>91</v>
      </c>
      <c r="C341" s="1" t="s">
        <v>129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</row>
    <row r="342" spans="1:252" ht="14.4" customHeight="1" x14ac:dyDescent="0.3">
      <c r="A342" s="1" t="s">
        <v>16</v>
      </c>
      <c r="B342" s="1" t="s">
        <v>71</v>
      </c>
      <c r="C342" s="1" t="s">
        <v>70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</row>
    <row r="343" spans="1:252" ht="14.4" customHeight="1" x14ac:dyDescent="0.3">
      <c r="A343" s="1" t="s">
        <v>16</v>
      </c>
      <c r="B343" s="1" t="s">
        <v>90</v>
      </c>
      <c r="C343" s="1" t="s">
        <v>95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</row>
    <row r="344" spans="1:252" ht="14.4" customHeight="1" x14ac:dyDescent="0.3">
      <c r="A344" s="1" t="s">
        <v>16</v>
      </c>
      <c r="B344" s="1" t="s">
        <v>85</v>
      </c>
      <c r="C344" s="1" t="s">
        <v>89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</row>
    <row r="345" spans="1:252" ht="14.4" customHeight="1" x14ac:dyDescent="0.3">
      <c r="A345" s="1" t="s">
        <v>16</v>
      </c>
      <c r="B345" s="1" t="s">
        <v>78</v>
      </c>
      <c r="C345" s="1" t="s">
        <v>79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</row>
    <row r="346" spans="1:252" ht="14.4" customHeight="1" x14ac:dyDescent="0.3">
      <c r="A346" s="1" t="s">
        <v>16</v>
      </c>
      <c r="B346" s="1" t="s">
        <v>76</v>
      </c>
      <c r="C346" s="1" t="s">
        <v>75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</row>
    <row r="347" spans="1:252" ht="14.4" customHeight="1" x14ac:dyDescent="0.3">
      <c r="A347" s="1" t="s">
        <v>16</v>
      </c>
      <c r="B347" s="1" t="s">
        <v>112</v>
      </c>
      <c r="C347" s="1" t="s">
        <v>117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</row>
    <row r="348" spans="1:252" ht="14.4" customHeight="1" x14ac:dyDescent="0.3">
      <c r="A348" s="1" t="s">
        <v>16</v>
      </c>
      <c r="B348" s="1" t="s">
        <v>12</v>
      </c>
      <c r="C348" s="3" t="s">
        <v>32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</row>
    <row r="349" spans="1:252" ht="14.4" customHeight="1" x14ac:dyDescent="0.3">
      <c r="A349" s="1" t="s">
        <v>16</v>
      </c>
      <c r="B349" s="1" t="s">
        <v>12</v>
      </c>
      <c r="C349" s="3" t="s">
        <v>126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</row>
    <row r="350" spans="1:252" ht="14.4" customHeight="1" x14ac:dyDescent="0.3">
      <c r="A350" s="1" t="s">
        <v>16</v>
      </c>
      <c r="B350" s="1" t="s">
        <v>60</v>
      </c>
      <c r="C350" s="1" t="s">
        <v>65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</row>
    <row r="351" spans="1:252" ht="14.4" customHeight="1" x14ac:dyDescent="0.3">
      <c r="A351" s="1" t="s">
        <v>17</v>
      </c>
      <c r="B351" s="1" t="s">
        <v>91</v>
      </c>
      <c r="C351" s="1" t="s">
        <v>129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</row>
    <row r="352" spans="1:252" ht="14.4" customHeight="1" x14ac:dyDescent="0.3">
      <c r="A352" s="1" t="s">
        <v>17</v>
      </c>
      <c r="B352" s="1" t="s">
        <v>67</v>
      </c>
      <c r="C352" s="1" t="s">
        <v>70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</row>
    <row r="353" spans="1:252" ht="14.4" customHeight="1" x14ac:dyDescent="0.3">
      <c r="A353" s="1" t="s">
        <v>17</v>
      </c>
      <c r="B353" s="1" t="s">
        <v>91</v>
      </c>
      <c r="C353" s="1" t="s">
        <v>95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</row>
    <row r="354" spans="1:252" ht="14.4" customHeight="1" x14ac:dyDescent="0.3">
      <c r="A354" s="1" t="s">
        <v>17</v>
      </c>
      <c r="B354" s="1" t="s">
        <v>86</v>
      </c>
      <c r="C354" s="1" t="s">
        <v>89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</row>
    <row r="355" spans="1:252" ht="14.4" customHeight="1" x14ac:dyDescent="0.3">
      <c r="A355" s="1" t="s">
        <v>17</v>
      </c>
      <c r="B355" s="1" t="s">
        <v>78</v>
      </c>
      <c r="C355" s="1" t="s">
        <v>79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</row>
    <row r="356" spans="1:252" ht="14.4" customHeight="1" x14ac:dyDescent="0.3">
      <c r="A356" s="1" t="s">
        <v>17</v>
      </c>
      <c r="B356" s="1" t="s">
        <v>76</v>
      </c>
      <c r="C356" s="1" t="s">
        <v>75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</row>
    <row r="357" spans="1:252" ht="14.4" customHeight="1" x14ac:dyDescent="0.3">
      <c r="A357" s="1" t="s">
        <v>17</v>
      </c>
      <c r="B357" s="1" t="s">
        <v>115</v>
      </c>
      <c r="C357" s="1" t="s">
        <v>117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</row>
    <row r="358" spans="1:252" ht="14.4" customHeight="1" x14ac:dyDescent="0.3">
      <c r="A358" s="1" t="s">
        <v>17</v>
      </c>
      <c r="B358" s="1" t="s">
        <v>15</v>
      </c>
      <c r="C358" s="3" t="s">
        <v>32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</row>
    <row r="359" spans="1:252" ht="14.4" customHeight="1" x14ac:dyDescent="0.3">
      <c r="A359" s="1" t="s">
        <v>17</v>
      </c>
      <c r="B359" s="1" t="s">
        <v>15</v>
      </c>
      <c r="C359" s="3" t="s">
        <v>126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  <c r="IG359" s="4"/>
      <c r="IH359" s="4"/>
      <c r="II359" s="4"/>
      <c r="IJ359" s="4"/>
      <c r="IK359" s="4"/>
      <c r="IL359" s="4"/>
      <c r="IM359" s="4"/>
      <c r="IN359" s="4"/>
      <c r="IO359" s="4"/>
      <c r="IP359" s="4"/>
      <c r="IQ359" s="4"/>
      <c r="IR359" s="4"/>
    </row>
    <row r="360" spans="1:252" ht="14.4" customHeight="1" x14ac:dyDescent="0.3">
      <c r="A360" s="1" t="s">
        <v>17</v>
      </c>
      <c r="B360" s="1" t="s">
        <v>62</v>
      </c>
      <c r="C360" s="1" t="s">
        <v>65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</row>
    <row r="361" spans="1:252" ht="14.4" customHeight="1" x14ac:dyDescent="0.3">
      <c r="A361" s="1" t="s">
        <v>18</v>
      </c>
      <c r="B361" s="1" t="s">
        <v>91</v>
      </c>
      <c r="C361" s="1" t="s">
        <v>129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</row>
    <row r="362" spans="1:252" ht="14.4" customHeight="1" x14ac:dyDescent="0.3">
      <c r="A362" s="1" t="s">
        <v>18</v>
      </c>
      <c r="B362" s="1" t="s">
        <v>68</v>
      </c>
      <c r="C362" s="1" t="s">
        <v>70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</row>
    <row r="363" spans="1:252" ht="14.4" customHeight="1" x14ac:dyDescent="0.3">
      <c r="A363" s="1" t="s">
        <v>18</v>
      </c>
      <c r="B363" s="1" t="s">
        <v>91</v>
      </c>
      <c r="C363" s="1" t="s">
        <v>95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</row>
    <row r="364" spans="1:252" ht="13.8" customHeight="1" x14ac:dyDescent="0.3">
      <c r="A364" s="1" t="s">
        <v>18</v>
      </c>
      <c r="B364" s="1" t="s">
        <v>86</v>
      </c>
      <c r="C364" s="1" t="s">
        <v>89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</row>
    <row r="365" spans="1:252" ht="14.4" customHeight="1" x14ac:dyDescent="0.3">
      <c r="A365" s="1" t="s">
        <v>18</v>
      </c>
      <c r="B365" s="1" t="s">
        <v>78</v>
      </c>
      <c r="C365" s="1" t="s">
        <v>79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</row>
    <row r="366" spans="1:252" ht="14.4" customHeight="1" x14ac:dyDescent="0.3">
      <c r="A366" s="1" t="s">
        <v>18</v>
      </c>
      <c r="B366" s="1" t="s">
        <v>76</v>
      </c>
      <c r="C366" s="1" t="s">
        <v>75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4"/>
      <c r="IF366" s="4"/>
      <c r="IG366" s="4"/>
      <c r="IH366" s="4"/>
      <c r="II366" s="4"/>
      <c r="IJ366" s="4"/>
      <c r="IK366" s="4"/>
      <c r="IL366" s="4"/>
      <c r="IM366" s="4"/>
      <c r="IN366" s="4"/>
      <c r="IO366" s="4"/>
      <c r="IP366" s="4"/>
      <c r="IQ366" s="4"/>
      <c r="IR366" s="4"/>
    </row>
    <row r="367" spans="1:252" ht="14.4" customHeight="1" x14ac:dyDescent="0.3">
      <c r="A367" s="1" t="s">
        <v>18</v>
      </c>
      <c r="B367" s="1" t="s">
        <v>109</v>
      </c>
      <c r="C367" s="1" t="s">
        <v>117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4"/>
      <c r="IF367" s="4"/>
      <c r="IG367" s="4"/>
      <c r="IH367" s="4"/>
      <c r="II367" s="4"/>
      <c r="IJ367" s="4"/>
      <c r="IK367" s="4"/>
      <c r="IL367" s="4"/>
      <c r="IM367" s="4"/>
      <c r="IN367" s="4"/>
      <c r="IO367" s="4"/>
      <c r="IP367" s="4"/>
      <c r="IQ367" s="4"/>
      <c r="IR367" s="4"/>
    </row>
    <row r="368" spans="1:252" ht="14.4" customHeight="1" x14ac:dyDescent="0.3">
      <c r="A368" s="1" t="s">
        <v>18</v>
      </c>
      <c r="B368" s="1" t="s">
        <v>19</v>
      </c>
      <c r="C368" s="3" t="s">
        <v>32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4"/>
      <c r="IF368" s="4"/>
      <c r="IG368" s="4"/>
      <c r="IH368" s="4"/>
      <c r="II368" s="4"/>
      <c r="IJ368" s="4"/>
      <c r="IK368" s="4"/>
      <c r="IL368" s="4"/>
      <c r="IM368" s="4"/>
      <c r="IN368" s="4"/>
      <c r="IO368" s="4"/>
      <c r="IP368" s="4"/>
      <c r="IQ368" s="4"/>
      <c r="IR368" s="4"/>
    </row>
    <row r="369" spans="1:252" ht="14.4" customHeight="1" x14ac:dyDescent="0.3">
      <c r="A369" s="1" t="s">
        <v>18</v>
      </c>
      <c r="B369" s="1" t="s">
        <v>86</v>
      </c>
      <c r="C369" s="3" t="s">
        <v>126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4"/>
      <c r="IF369" s="4"/>
      <c r="IG369" s="4"/>
      <c r="IH369" s="4"/>
      <c r="II369" s="4"/>
      <c r="IJ369" s="4"/>
      <c r="IK369" s="4"/>
      <c r="IL369" s="4"/>
      <c r="IM369" s="4"/>
      <c r="IN369" s="4"/>
      <c r="IO369" s="4"/>
      <c r="IP369" s="4"/>
      <c r="IQ369" s="4"/>
      <c r="IR369" s="4"/>
    </row>
    <row r="370" spans="1:252" ht="14.4" customHeight="1" x14ac:dyDescent="0.3">
      <c r="A370" s="1" t="s">
        <v>18</v>
      </c>
      <c r="B370" s="1" t="s">
        <v>61</v>
      </c>
      <c r="C370" s="1" t="s">
        <v>65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4"/>
      <c r="IF370" s="4"/>
      <c r="IG370" s="4"/>
      <c r="IH370" s="4"/>
      <c r="II370" s="4"/>
      <c r="IJ370" s="4"/>
      <c r="IK370" s="4"/>
      <c r="IL370" s="4"/>
      <c r="IM370" s="4"/>
      <c r="IN370" s="4"/>
      <c r="IO370" s="4"/>
      <c r="IP370" s="4"/>
      <c r="IQ370" s="4"/>
      <c r="IR370" s="4"/>
    </row>
    <row r="371" spans="1:252" ht="14.4" customHeight="1" x14ac:dyDescent="0.3">
      <c r="A371" s="1" t="s">
        <v>20</v>
      </c>
      <c r="B371" s="1" t="s">
        <v>91</v>
      </c>
      <c r="C371" s="1" t="s">
        <v>129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4"/>
      <c r="IF371" s="4"/>
      <c r="IG371" s="4"/>
      <c r="IH371" s="4"/>
      <c r="II371" s="4"/>
      <c r="IJ371" s="4"/>
      <c r="IK371" s="4"/>
      <c r="IL371" s="4"/>
      <c r="IM371" s="4"/>
      <c r="IN371" s="4"/>
      <c r="IO371" s="4"/>
      <c r="IP371" s="4"/>
      <c r="IQ371" s="4"/>
      <c r="IR371" s="4"/>
    </row>
    <row r="372" spans="1:252" ht="14.4" customHeight="1" x14ac:dyDescent="0.3">
      <c r="A372" s="1" t="s">
        <v>20</v>
      </c>
      <c r="B372" s="1" t="s">
        <v>69</v>
      </c>
      <c r="C372" s="1" t="s">
        <v>70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4"/>
      <c r="IF372" s="4"/>
      <c r="IG372" s="4"/>
      <c r="IH372" s="4"/>
      <c r="II372" s="4"/>
      <c r="IJ372" s="4"/>
      <c r="IK372" s="4"/>
      <c r="IL372" s="4"/>
      <c r="IM372" s="4"/>
      <c r="IN372" s="4"/>
      <c r="IO372" s="4"/>
      <c r="IP372" s="4"/>
      <c r="IQ372" s="4"/>
      <c r="IR372" s="4"/>
    </row>
    <row r="373" spans="1:252" ht="14.4" customHeight="1" x14ac:dyDescent="0.3">
      <c r="A373" s="1" t="s">
        <v>20</v>
      </c>
      <c r="B373" s="1" t="s">
        <v>91</v>
      </c>
      <c r="C373" s="1" t="s">
        <v>95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4"/>
      <c r="IF373" s="4"/>
      <c r="IG373" s="4"/>
      <c r="IH373" s="4"/>
      <c r="II373" s="4"/>
      <c r="IJ373" s="4"/>
      <c r="IK373" s="4"/>
      <c r="IL373" s="4"/>
      <c r="IM373" s="4"/>
      <c r="IN373" s="4"/>
      <c r="IO373" s="4"/>
      <c r="IP373" s="4"/>
      <c r="IQ373" s="4"/>
      <c r="IR373" s="4"/>
    </row>
    <row r="374" spans="1:252" ht="14.4" customHeight="1" x14ac:dyDescent="0.3">
      <c r="A374" s="1" t="s">
        <v>20</v>
      </c>
      <c r="B374" s="1" t="s">
        <v>86</v>
      </c>
      <c r="C374" s="1" t="s">
        <v>89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4"/>
      <c r="IF374" s="4"/>
      <c r="IG374" s="4"/>
      <c r="IH374" s="4"/>
      <c r="II374" s="4"/>
      <c r="IJ374" s="4"/>
      <c r="IK374" s="4"/>
      <c r="IL374" s="4"/>
      <c r="IM374" s="4"/>
      <c r="IN374" s="4"/>
      <c r="IO374" s="4"/>
      <c r="IP374" s="4"/>
      <c r="IQ374" s="4"/>
      <c r="IR374" s="4"/>
    </row>
    <row r="375" spans="1:252" ht="14.4" customHeight="1" x14ac:dyDescent="0.3">
      <c r="A375" s="1" t="s">
        <v>20</v>
      </c>
      <c r="B375" s="1" t="s">
        <v>78</v>
      </c>
      <c r="C375" s="1" t="s">
        <v>79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4"/>
      <c r="IF375" s="4"/>
      <c r="IG375" s="4"/>
      <c r="IH375" s="4"/>
      <c r="II375" s="4"/>
      <c r="IJ375" s="4"/>
      <c r="IK375" s="4"/>
      <c r="IL375" s="4"/>
      <c r="IM375" s="4"/>
      <c r="IN375" s="4"/>
      <c r="IO375" s="4"/>
      <c r="IP375" s="4"/>
      <c r="IQ375" s="4"/>
      <c r="IR375" s="4"/>
    </row>
    <row r="376" spans="1:252" ht="14.4" customHeight="1" x14ac:dyDescent="0.3">
      <c r="A376" s="1" t="s">
        <v>20</v>
      </c>
      <c r="B376" s="1" t="s">
        <v>74</v>
      </c>
      <c r="C376" s="1" t="s">
        <v>75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4"/>
      <c r="IF376" s="4"/>
      <c r="IG376" s="4"/>
      <c r="IH376" s="4"/>
      <c r="II376" s="4"/>
      <c r="IJ376" s="4"/>
      <c r="IK376" s="4"/>
      <c r="IL376" s="4"/>
      <c r="IM376" s="4"/>
      <c r="IN376" s="4"/>
      <c r="IO376" s="4"/>
      <c r="IP376" s="4"/>
      <c r="IQ376" s="4"/>
      <c r="IR376" s="4"/>
    </row>
    <row r="377" spans="1:252" ht="14.4" customHeight="1" x14ac:dyDescent="0.3">
      <c r="A377" s="1" t="s">
        <v>20</v>
      </c>
      <c r="B377" s="1" t="s">
        <v>119</v>
      </c>
      <c r="C377" s="1" t="s">
        <v>117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4"/>
      <c r="IF377" s="4"/>
      <c r="IG377" s="4"/>
      <c r="IH377" s="4"/>
      <c r="II377" s="4"/>
      <c r="IJ377" s="4"/>
      <c r="IK377" s="4"/>
      <c r="IL377" s="4"/>
      <c r="IM377" s="4"/>
      <c r="IN377" s="4"/>
      <c r="IO377" s="4"/>
      <c r="IP377" s="4"/>
      <c r="IQ377" s="4"/>
      <c r="IR377" s="4"/>
    </row>
    <row r="378" spans="1:252" ht="14.4" customHeight="1" x14ac:dyDescent="0.3">
      <c r="A378" s="1" t="s">
        <v>20</v>
      </c>
      <c r="B378" s="1" t="s">
        <v>21</v>
      </c>
      <c r="C378" s="3" t="s">
        <v>32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4"/>
      <c r="IF378" s="4"/>
      <c r="IG378" s="4"/>
      <c r="IH378" s="4"/>
      <c r="II378" s="4"/>
      <c r="IJ378" s="4"/>
      <c r="IK378" s="4"/>
      <c r="IL378" s="4"/>
      <c r="IM378" s="4"/>
      <c r="IN378" s="4"/>
      <c r="IO378" s="4"/>
      <c r="IP378" s="4"/>
      <c r="IQ378" s="4"/>
      <c r="IR378" s="4"/>
    </row>
    <row r="379" spans="1:252" ht="14.4" customHeight="1" x14ac:dyDescent="0.3">
      <c r="A379" s="1" t="s">
        <v>20</v>
      </c>
      <c r="B379" s="1" t="s">
        <v>119</v>
      </c>
      <c r="C379" s="3" t="s">
        <v>126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4"/>
      <c r="IF379" s="4"/>
      <c r="IG379" s="4"/>
      <c r="IH379" s="4"/>
      <c r="II379" s="4"/>
      <c r="IJ379" s="4"/>
      <c r="IK379" s="4"/>
      <c r="IL379" s="4"/>
      <c r="IM379" s="4"/>
      <c r="IN379" s="4"/>
      <c r="IO379" s="4"/>
      <c r="IP379" s="4"/>
      <c r="IQ379" s="4"/>
      <c r="IR379" s="4"/>
    </row>
    <row r="380" spans="1:252" ht="14.4" customHeight="1" x14ac:dyDescent="0.3">
      <c r="A380" s="1" t="s">
        <v>20</v>
      </c>
      <c r="B380" s="1" t="s">
        <v>63</v>
      </c>
      <c r="C380" s="1" t="s">
        <v>65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4"/>
      <c r="IF380" s="4"/>
      <c r="IG380" s="4"/>
      <c r="IH380" s="4"/>
      <c r="II380" s="4"/>
      <c r="IJ380" s="4"/>
      <c r="IK380" s="4"/>
      <c r="IL380" s="4"/>
      <c r="IM380" s="4"/>
      <c r="IN380" s="4"/>
      <c r="IO380" s="4"/>
      <c r="IP380" s="4"/>
      <c r="IQ380" s="4"/>
      <c r="IR380" s="4"/>
    </row>
    <row r="381" spans="1:252" ht="14.4" customHeight="1" x14ac:dyDescent="0.3">
      <c r="A381" s="1" t="s">
        <v>22</v>
      </c>
      <c r="B381" s="1" t="s">
        <v>91</v>
      </c>
      <c r="C381" s="1" t="s">
        <v>129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4"/>
      <c r="IF381" s="4"/>
      <c r="IG381" s="4"/>
      <c r="IH381" s="4"/>
      <c r="II381" s="4"/>
      <c r="IJ381" s="4"/>
      <c r="IK381" s="4"/>
      <c r="IL381" s="4"/>
      <c r="IM381" s="4"/>
      <c r="IN381" s="4"/>
      <c r="IO381" s="4"/>
      <c r="IP381" s="4"/>
      <c r="IQ381" s="4"/>
      <c r="IR381" s="4"/>
    </row>
    <row r="382" spans="1:252" ht="14.4" customHeight="1" x14ac:dyDescent="0.3">
      <c r="A382" s="1" t="s">
        <v>22</v>
      </c>
      <c r="B382" s="1" t="s">
        <v>67</v>
      </c>
      <c r="C382" s="1" t="s">
        <v>70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  <c r="IG382" s="4"/>
      <c r="IH382" s="4"/>
      <c r="II382" s="4"/>
      <c r="IJ382" s="4"/>
      <c r="IK382" s="4"/>
      <c r="IL382" s="4"/>
      <c r="IM382" s="4"/>
      <c r="IN382" s="4"/>
      <c r="IO382" s="4"/>
      <c r="IP382" s="4"/>
      <c r="IQ382" s="4"/>
      <c r="IR382" s="4"/>
    </row>
    <row r="383" spans="1:252" ht="14.4" customHeight="1" x14ac:dyDescent="0.3">
      <c r="A383" s="1" t="s">
        <v>22</v>
      </c>
      <c r="B383" s="1" t="s">
        <v>91</v>
      </c>
      <c r="C383" s="1" t="s">
        <v>95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  <c r="IG383" s="4"/>
      <c r="IH383" s="4"/>
      <c r="II383" s="4"/>
      <c r="IJ383" s="4"/>
      <c r="IK383" s="4"/>
      <c r="IL383" s="4"/>
      <c r="IM383" s="4"/>
      <c r="IN383" s="4"/>
      <c r="IO383" s="4"/>
      <c r="IP383" s="4"/>
      <c r="IQ383" s="4"/>
      <c r="IR383" s="4"/>
    </row>
    <row r="384" spans="1:252" ht="18" x14ac:dyDescent="0.3">
      <c r="A384" s="1" t="s">
        <v>22</v>
      </c>
      <c r="B384" s="1" t="s">
        <v>87</v>
      </c>
      <c r="C384" s="1" t="s">
        <v>89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  <c r="IG384" s="4"/>
      <c r="IH384" s="4"/>
      <c r="II384" s="4"/>
      <c r="IJ384" s="4"/>
      <c r="IK384" s="4"/>
      <c r="IL384" s="4"/>
      <c r="IM384" s="4"/>
      <c r="IN384" s="4"/>
      <c r="IO384" s="4"/>
      <c r="IP384" s="4"/>
      <c r="IQ384" s="4"/>
      <c r="IR384" s="4"/>
    </row>
    <row r="385" spans="1:252" ht="18" x14ac:dyDescent="0.3">
      <c r="A385" s="1" t="s">
        <v>22</v>
      </c>
      <c r="B385" s="1" t="s">
        <v>78</v>
      </c>
      <c r="C385" s="1" t="s">
        <v>79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  <c r="IG385" s="4"/>
      <c r="IH385" s="4"/>
      <c r="II385" s="4"/>
      <c r="IJ385" s="4"/>
      <c r="IK385" s="4"/>
      <c r="IL385" s="4"/>
      <c r="IM385" s="4"/>
      <c r="IN385" s="4"/>
      <c r="IO385" s="4"/>
      <c r="IP385" s="4"/>
      <c r="IQ385" s="4"/>
      <c r="IR385" s="4"/>
    </row>
    <row r="386" spans="1:252" ht="18" x14ac:dyDescent="0.3">
      <c r="A386" s="1" t="s">
        <v>22</v>
      </c>
      <c r="B386" s="1" t="s">
        <v>74</v>
      </c>
      <c r="C386" s="1" t="s">
        <v>75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  <c r="IG386" s="4"/>
      <c r="IH386" s="4"/>
      <c r="II386" s="4"/>
      <c r="IJ386" s="4"/>
      <c r="IK386" s="4"/>
      <c r="IL386" s="4"/>
      <c r="IM386" s="4"/>
      <c r="IN386" s="4"/>
      <c r="IO386" s="4"/>
      <c r="IP386" s="4"/>
      <c r="IQ386" s="4"/>
      <c r="IR386" s="4"/>
    </row>
    <row r="387" spans="1:252" ht="18" x14ac:dyDescent="0.3">
      <c r="A387" s="1" t="s">
        <v>22</v>
      </c>
      <c r="B387" s="1" t="s">
        <v>115</v>
      </c>
      <c r="C387" s="1" t="s">
        <v>117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</row>
    <row r="388" spans="1:252" ht="14.4" customHeight="1" x14ac:dyDescent="0.3">
      <c r="A388" s="1" t="s">
        <v>22</v>
      </c>
      <c r="B388" s="1" t="s">
        <v>15</v>
      </c>
      <c r="C388" s="3" t="s">
        <v>32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4"/>
      <c r="IF388" s="4"/>
      <c r="IG388" s="4"/>
      <c r="IH388" s="4"/>
      <c r="II388" s="4"/>
      <c r="IJ388" s="4"/>
      <c r="IK388" s="4"/>
      <c r="IL388" s="4"/>
      <c r="IM388" s="4"/>
      <c r="IN388" s="4"/>
      <c r="IO388" s="4"/>
      <c r="IP388" s="4"/>
      <c r="IQ388" s="4"/>
      <c r="IR388" s="4"/>
    </row>
    <row r="389" spans="1:252" ht="18" x14ac:dyDescent="0.3">
      <c r="A389" s="1" t="s">
        <v>22</v>
      </c>
      <c r="B389" s="1" t="s">
        <v>63</v>
      </c>
      <c r="C389" s="3" t="s">
        <v>126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4"/>
      <c r="IF389" s="4"/>
      <c r="IG389" s="4"/>
      <c r="IH389" s="4"/>
      <c r="II389" s="4"/>
      <c r="IJ389" s="4"/>
      <c r="IK389" s="4"/>
      <c r="IL389" s="4"/>
      <c r="IM389" s="4"/>
      <c r="IN389" s="4"/>
      <c r="IO389" s="4"/>
      <c r="IP389" s="4"/>
      <c r="IQ389" s="4"/>
      <c r="IR389" s="4"/>
    </row>
    <row r="390" spans="1:252" ht="18" x14ac:dyDescent="0.3">
      <c r="A390" s="1" t="s">
        <v>22</v>
      </c>
      <c r="B390" s="1" t="s">
        <v>63</v>
      </c>
      <c r="C390" s="1" t="s">
        <v>65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4"/>
      <c r="IF390" s="4"/>
      <c r="IG390" s="4"/>
      <c r="IH390" s="4"/>
      <c r="II390" s="4"/>
      <c r="IJ390" s="4"/>
      <c r="IK390" s="4"/>
      <c r="IL390" s="4"/>
      <c r="IM390" s="4"/>
      <c r="IN390" s="4"/>
      <c r="IO390" s="4"/>
      <c r="IP390" s="4"/>
      <c r="IQ390" s="4"/>
      <c r="IR390" s="4"/>
    </row>
    <row r="391" spans="1:252" ht="18" x14ac:dyDescent="0.3">
      <c r="A391" s="1" t="s">
        <v>23</v>
      </c>
      <c r="B391" s="1" t="s">
        <v>100</v>
      </c>
      <c r="C391" s="1" t="s">
        <v>103</v>
      </c>
      <c r="D391" s="2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4"/>
      <c r="IF391" s="4"/>
      <c r="IG391" s="4"/>
      <c r="IH391" s="4"/>
      <c r="II391" s="4"/>
      <c r="IJ391" s="4"/>
      <c r="IK391" s="4"/>
      <c r="IL391" s="4"/>
      <c r="IM391" s="4"/>
      <c r="IN391" s="4"/>
      <c r="IO391" s="4"/>
      <c r="IP391" s="4"/>
      <c r="IQ391" s="4"/>
      <c r="IR391" s="4"/>
    </row>
    <row r="392" spans="1:252" ht="18" x14ac:dyDescent="0.3">
      <c r="A392" s="1" t="s">
        <v>23</v>
      </c>
      <c r="B392" s="1" t="s">
        <v>91</v>
      </c>
      <c r="C392" s="1" t="s">
        <v>129</v>
      </c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4"/>
      <c r="IF392" s="4"/>
      <c r="IG392" s="4"/>
      <c r="IH392" s="4"/>
      <c r="II392" s="4"/>
      <c r="IJ392" s="4"/>
      <c r="IK392" s="4"/>
      <c r="IL392" s="4"/>
      <c r="IM392" s="4"/>
      <c r="IN392" s="4"/>
      <c r="IO392" s="4"/>
      <c r="IP392" s="4"/>
      <c r="IQ392" s="4"/>
      <c r="IR392" s="4"/>
    </row>
    <row r="393" spans="1:252" ht="18" x14ac:dyDescent="0.3">
      <c r="A393" s="1" t="s">
        <v>23</v>
      </c>
      <c r="B393" s="1" t="s">
        <v>120</v>
      </c>
      <c r="C393" s="1" t="s">
        <v>132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4"/>
      <c r="IF393" s="4"/>
      <c r="IG393" s="4"/>
      <c r="IH393" s="4"/>
      <c r="II393" s="4"/>
      <c r="IJ393" s="4"/>
      <c r="IK393" s="4"/>
      <c r="IL393" s="4"/>
      <c r="IM393" s="4"/>
      <c r="IN393" s="4"/>
      <c r="IO393" s="4"/>
      <c r="IP393" s="4"/>
      <c r="IQ393" s="4"/>
      <c r="IR393" s="4"/>
    </row>
    <row r="394" spans="1:252" ht="18" x14ac:dyDescent="0.3">
      <c r="A394" s="1" t="s">
        <v>23</v>
      </c>
      <c r="B394" s="1" t="s">
        <v>90</v>
      </c>
      <c r="C394" s="1" t="s">
        <v>95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4"/>
      <c r="IF394" s="4"/>
      <c r="IG394" s="4"/>
      <c r="IH394" s="4"/>
      <c r="II394" s="4"/>
      <c r="IJ394" s="4"/>
      <c r="IK394" s="4"/>
      <c r="IL394" s="4"/>
      <c r="IM394" s="4"/>
      <c r="IN394" s="4"/>
      <c r="IO394" s="4"/>
      <c r="IP394" s="4"/>
      <c r="IQ394" s="4"/>
      <c r="IR394" s="4"/>
    </row>
    <row r="395" spans="1:252" ht="18" x14ac:dyDescent="0.3">
      <c r="A395" s="1" t="s">
        <v>23</v>
      </c>
      <c r="B395" s="1" t="s">
        <v>83</v>
      </c>
      <c r="C395" s="1" t="s">
        <v>89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4"/>
      <c r="IF395" s="4"/>
      <c r="IG395" s="4"/>
      <c r="IH395" s="4"/>
      <c r="II395" s="4"/>
      <c r="IJ395" s="4"/>
      <c r="IK395" s="4"/>
      <c r="IL395" s="4"/>
      <c r="IM395" s="4"/>
      <c r="IN395" s="4"/>
      <c r="IO395" s="4"/>
      <c r="IP395" s="4"/>
      <c r="IQ395" s="4"/>
      <c r="IR395" s="4"/>
    </row>
    <row r="396" spans="1:252" ht="18" x14ac:dyDescent="0.3">
      <c r="A396" s="1" t="s">
        <v>23</v>
      </c>
      <c r="B396" s="1" t="s">
        <v>78</v>
      </c>
      <c r="C396" s="1" t="s">
        <v>79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4"/>
      <c r="IF396" s="4"/>
      <c r="IG396" s="4"/>
      <c r="IH396" s="4"/>
      <c r="II396" s="4"/>
      <c r="IJ396" s="4"/>
      <c r="IK396" s="4"/>
      <c r="IL396" s="4"/>
      <c r="IM396" s="4"/>
      <c r="IN396" s="4"/>
      <c r="IO396" s="4"/>
      <c r="IP396" s="4"/>
      <c r="IQ396" s="4"/>
      <c r="IR396" s="4"/>
    </row>
    <row r="397" spans="1:252" ht="18" x14ac:dyDescent="0.3">
      <c r="A397" s="1" t="s">
        <v>23</v>
      </c>
      <c r="B397" s="1" t="s">
        <v>108</v>
      </c>
      <c r="C397" s="1" t="s">
        <v>117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4"/>
      <c r="IF397" s="4"/>
      <c r="IG397" s="4"/>
      <c r="IH397" s="4"/>
      <c r="II397" s="4"/>
      <c r="IJ397" s="4"/>
      <c r="IK397" s="4"/>
      <c r="IL397" s="4"/>
      <c r="IM397" s="4"/>
      <c r="IN397" s="4"/>
      <c r="IO397" s="4"/>
      <c r="IP397" s="4"/>
      <c r="IQ397" s="4"/>
      <c r="IR397" s="4"/>
    </row>
    <row r="398" spans="1:252" ht="14.4" customHeight="1" x14ac:dyDescent="0.3">
      <c r="A398" s="1" t="s">
        <v>23</v>
      </c>
      <c r="B398" s="1" t="s">
        <v>12</v>
      </c>
      <c r="C398" s="3" t="s">
        <v>32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4"/>
      <c r="IF398" s="4"/>
      <c r="IG398" s="4"/>
      <c r="IH398" s="4"/>
      <c r="II398" s="4"/>
      <c r="IJ398" s="4"/>
      <c r="IK398" s="4"/>
      <c r="IL398" s="4"/>
      <c r="IM398" s="4"/>
      <c r="IN398" s="4"/>
      <c r="IO398" s="4"/>
      <c r="IP398" s="4"/>
      <c r="IQ398" s="4"/>
      <c r="IR398" s="4"/>
    </row>
    <row r="399" spans="1:252" ht="18" x14ac:dyDescent="0.3">
      <c r="A399" s="1" t="s">
        <v>23</v>
      </c>
      <c r="B399" s="1" t="s">
        <v>83</v>
      </c>
      <c r="C399" s="3" t="s">
        <v>126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4"/>
      <c r="IF399" s="4"/>
      <c r="IG399" s="4"/>
      <c r="IH399" s="4"/>
      <c r="II399" s="4"/>
      <c r="IJ399" s="4"/>
      <c r="IK399" s="4"/>
      <c r="IL399" s="4"/>
      <c r="IM399" s="4"/>
      <c r="IN399" s="4"/>
      <c r="IO399" s="4"/>
      <c r="IP399" s="4"/>
      <c r="IQ399" s="4"/>
      <c r="IR399" s="4"/>
    </row>
    <row r="400" spans="1:252" ht="18" x14ac:dyDescent="0.3">
      <c r="A400" s="1" t="s">
        <v>23</v>
      </c>
      <c r="B400" s="1" t="s">
        <v>60</v>
      </c>
      <c r="C400" s="1" t="s">
        <v>65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4"/>
      <c r="IF400" s="4"/>
      <c r="IG400" s="4"/>
      <c r="IH400" s="4"/>
      <c r="II400" s="4"/>
      <c r="IJ400" s="4"/>
      <c r="IK400" s="4"/>
      <c r="IL400" s="4"/>
      <c r="IM400" s="4"/>
      <c r="IN400" s="4"/>
      <c r="IO400" s="4"/>
      <c r="IP400" s="4"/>
      <c r="IQ400" s="4"/>
      <c r="IR400" s="4"/>
    </row>
    <row r="401" spans="1:252" ht="18" x14ac:dyDescent="0.3">
      <c r="A401" s="1" t="s">
        <v>0</v>
      </c>
      <c r="B401" s="1" t="s">
        <v>59</v>
      </c>
      <c r="C401" s="1" t="s">
        <v>77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4"/>
      <c r="IF401" s="4"/>
      <c r="IG401" s="4"/>
      <c r="IH401" s="4"/>
      <c r="II401" s="4"/>
      <c r="IJ401" s="4"/>
      <c r="IK401" s="4"/>
      <c r="IL401" s="4"/>
      <c r="IM401" s="4"/>
      <c r="IN401" s="4"/>
      <c r="IO401" s="4"/>
      <c r="IP401" s="4"/>
      <c r="IQ401" s="4"/>
      <c r="IR401" s="4"/>
    </row>
    <row r="402" spans="1:252" ht="18" x14ac:dyDescent="0.3">
      <c r="A402" s="1" t="s">
        <v>0</v>
      </c>
      <c r="B402" s="1" t="s">
        <v>120</v>
      </c>
      <c r="C402" s="1" t="s">
        <v>123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  <c r="IG402" s="4"/>
      <c r="IH402" s="4"/>
      <c r="II402" s="4"/>
      <c r="IJ402" s="4"/>
      <c r="IK402" s="4"/>
      <c r="IL402" s="4"/>
      <c r="IM402" s="4"/>
      <c r="IN402" s="4"/>
      <c r="IO402" s="4"/>
      <c r="IP402" s="4"/>
      <c r="IQ402" s="4"/>
      <c r="IR402" s="4"/>
    </row>
    <row r="403" spans="1:252" ht="18" x14ac:dyDescent="0.3">
      <c r="A403" s="1" t="s">
        <v>0</v>
      </c>
      <c r="B403" s="1" t="s">
        <v>99</v>
      </c>
      <c r="C403" s="1" t="s">
        <v>129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4"/>
      <c r="IF403" s="4"/>
      <c r="IG403" s="4"/>
      <c r="IH403" s="4"/>
      <c r="II403" s="4"/>
      <c r="IJ403" s="4"/>
      <c r="IK403" s="4"/>
      <c r="IL403" s="4"/>
      <c r="IM403" s="4"/>
      <c r="IN403" s="4"/>
      <c r="IO403" s="4"/>
      <c r="IP403" s="4"/>
      <c r="IQ403" s="4"/>
      <c r="IR403" s="4"/>
    </row>
    <row r="404" spans="1:252" ht="18" x14ac:dyDescent="0.3">
      <c r="A404" s="1" t="s">
        <v>0</v>
      </c>
      <c r="B404" s="1" t="s">
        <v>127</v>
      </c>
      <c r="C404" s="3" t="s">
        <v>128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</row>
    <row r="405" spans="1:252" ht="18" x14ac:dyDescent="0.3">
      <c r="A405" s="1" t="s">
        <v>0</v>
      </c>
      <c r="B405" s="1" t="s">
        <v>80</v>
      </c>
      <c r="C405" s="1" t="s">
        <v>89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</row>
    <row r="406" spans="1:252" ht="18" x14ac:dyDescent="0.3">
      <c r="A406" s="1" t="s">
        <v>0</v>
      </c>
      <c r="B406" s="1" t="s">
        <v>124</v>
      </c>
      <c r="C406" s="1" t="s">
        <v>125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4"/>
      <c r="IF406" s="4"/>
      <c r="IG406" s="4"/>
      <c r="IH406" s="4"/>
      <c r="II406" s="4"/>
      <c r="IJ406" s="4"/>
      <c r="IK406" s="4"/>
      <c r="IL406" s="4"/>
      <c r="IM406" s="4"/>
      <c r="IN406" s="4"/>
      <c r="IO406" s="4"/>
      <c r="IP406" s="4"/>
      <c r="IQ406" s="4"/>
      <c r="IR406" s="4"/>
    </row>
    <row r="407" spans="1:252" ht="18" x14ac:dyDescent="0.3">
      <c r="A407" s="1" t="s">
        <v>0</v>
      </c>
      <c r="B407" s="1" t="s">
        <v>118</v>
      </c>
      <c r="C407" s="1" t="s">
        <v>117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4"/>
      <c r="IF407" s="4"/>
      <c r="IG407" s="4"/>
      <c r="IH407" s="4"/>
      <c r="II407" s="4"/>
      <c r="IJ407" s="4"/>
      <c r="IK407" s="4"/>
      <c r="IL407" s="4"/>
      <c r="IM407" s="4"/>
      <c r="IN407" s="4"/>
      <c r="IO407" s="4"/>
      <c r="IP407" s="4"/>
      <c r="IQ407" s="4"/>
      <c r="IR407" s="4"/>
    </row>
    <row r="408" spans="1:252" ht="18" x14ac:dyDescent="0.3">
      <c r="A408" s="1" t="s">
        <v>0</v>
      </c>
      <c r="B408" s="1" t="s">
        <v>72</v>
      </c>
      <c r="C408" s="3" t="s">
        <v>126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4"/>
      <c r="IF408" s="4"/>
      <c r="IG408" s="4"/>
      <c r="IH408" s="4"/>
      <c r="II408" s="4"/>
      <c r="IJ408" s="4"/>
      <c r="IK408" s="4"/>
      <c r="IL408" s="4"/>
      <c r="IM408" s="4"/>
      <c r="IN408" s="4"/>
      <c r="IO408" s="4"/>
      <c r="IP408" s="4"/>
      <c r="IQ408" s="4"/>
      <c r="IR408" s="4"/>
    </row>
    <row r="409" spans="1:252" ht="14.4" customHeight="1" x14ac:dyDescent="0.3">
      <c r="A409" s="1" t="s">
        <v>0</v>
      </c>
      <c r="B409" s="1" t="s">
        <v>1</v>
      </c>
      <c r="C409" s="1"/>
      <c r="D409" s="4" t="s">
        <v>57</v>
      </c>
      <c r="E409" s="4" t="s">
        <v>57</v>
      </c>
      <c r="F409" s="4" t="s">
        <v>57</v>
      </c>
      <c r="G409" s="4" t="s">
        <v>57</v>
      </c>
      <c r="H409" s="4" t="s">
        <v>57</v>
      </c>
      <c r="I409" s="4" t="s">
        <v>57</v>
      </c>
      <c r="J409" s="4" t="s">
        <v>57</v>
      </c>
      <c r="K409" s="4" t="s">
        <v>57</v>
      </c>
      <c r="L409" s="4" t="s">
        <v>57</v>
      </c>
      <c r="M409" s="4" t="s">
        <v>57</v>
      </c>
      <c r="N409" s="4" t="s">
        <v>57</v>
      </c>
      <c r="O409" s="4" t="s">
        <v>57</v>
      </c>
      <c r="P409" s="4" t="s">
        <v>57</v>
      </c>
      <c r="Q409" s="4" t="s">
        <v>57</v>
      </c>
      <c r="R409" s="4" t="s">
        <v>57</v>
      </c>
      <c r="S409" s="4" t="s">
        <v>57</v>
      </c>
      <c r="T409" s="4" t="s">
        <v>57</v>
      </c>
      <c r="U409" s="4" t="s">
        <v>57</v>
      </c>
      <c r="V409" s="4" t="s">
        <v>57</v>
      </c>
      <c r="W409" s="4" t="s">
        <v>57</v>
      </c>
      <c r="X409" s="4" t="s">
        <v>57</v>
      </c>
      <c r="Y409" s="4" t="s">
        <v>57</v>
      </c>
      <c r="Z409" s="4" t="s">
        <v>57</v>
      </c>
      <c r="AA409" s="4" t="s">
        <v>57</v>
      </c>
      <c r="AB409" s="4" t="s">
        <v>57</v>
      </c>
      <c r="AC409" s="4" t="s">
        <v>57</v>
      </c>
      <c r="AD409" s="4" t="s">
        <v>57</v>
      </c>
      <c r="AE409" s="4" t="s">
        <v>57</v>
      </c>
      <c r="AF409" s="4" t="s">
        <v>57</v>
      </c>
      <c r="AG409" s="4" t="s">
        <v>57</v>
      </c>
      <c r="AH409" s="4" t="s">
        <v>57</v>
      </c>
      <c r="AI409" s="4" t="s">
        <v>57</v>
      </c>
      <c r="AJ409" s="4" t="s">
        <v>57</v>
      </c>
      <c r="AK409" s="4" t="s">
        <v>57</v>
      </c>
      <c r="AL409" s="4" t="s">
        <v>57</v>
      </c>
      <c r="AM409" s="4" t="s">
        <v>57</v>
      </c>
      <c r="AN409" s="4" t="s">
        <v>57</v>
      </c>
      <c r="AO409" s="4" t="s">
        <v>57</v>
      </c>
      <c r="AP409" s="4" t="s">
        <v>57</v>
      </c>
      <c r="AQ409" s="4" t="s">
        <v>57</v>
      </c>
      <c r="AR409" s="4" t="s">
        <v>57</v>
      </c>
      <c r="AS409" s="4" t="s">
        <v>57</v>
      </c>
      <c r="AT409" s="4" t="s">
        <v>57</v>
      </c>
      <c r="AU409" s="4" t="s">
        <v>57</v>
      </c>
      <c r="AV409" s="4" t="s">
        <v>57</v>
      </c>
      <c r="AW409" s="4" t="s">
        <v>57</v>
      </c>
      <c r="AX409" s="4" t="s">
        <v>57</v>
      </c>
      <c r="AY409" s="4" t="s">
        <v>57</v>
      </c>
      <c r="AZ409" s="4" t="s">
        <v>57</v>
      </c>
      <c r="BA409" s="4" t="s">
        <v>57</v>
      </c>
      <c r="BB409" s="4" t="s">
        <v>57</v>
      </c>
      <c r="BC409" s="4" t="s">
        <v>57</v>
      </c>
      <c r="BD409" s="4" t="s">
        <v>57</v>
      </c>
      <c r="BE409" s="4" t="s">
        <v>57</v>
      </c>
      <c r="BF409" s="4" t="s">
        <v>57</v>
      </c>
      <c r="BG409" s="4" t="s">
        <v>57</v>
      </c>
      <c r="BH409" s="4" t="s">
        <v>57</v>
      </c>
      <c r="BI409" s="4" t="s">
        <v>57</v>
      </c>
      <c r="BJ409" s="4" t="s">
        <v>57</v>
      </c>
      <c r="BK409" s="4" t="s">
        <v>57</v>
      </c>
      <c r="BL409" s="4" t="s">
        <v>57</v>
      </c>
      <c r="BM409" s="4" t="s">
        <v>57</v>
      </c>
      <c r="BN409" s="4" t="s">
        <v>57</v>
      </c>
      <c r="BO409" s="4" t="s">
        <v>57</v>
      </c>
      <c r="BP409" s="4" t="s">
        <v>57</v>
      </c>
      <c r="BQ409" s="4" t="s">
        <v>57</v>
      </c>
      <c r="BR409" s="4" t="s">
        <v>57</v>
      </c>
      <c r="BS409" s="4" t="s">
        <v>57</v>
      </c>
      <c r="BT409" s="4" t="s">
        <v>57</v>
      </c>
      <c r="BU409" s="4" t="s">
        <v>57</v>
      </c>
      <c r="BV409" s="4" t="s">
        <v>57</v>
      </c>
      <c r="BW409" s="4" t="s">
        <v>57</v>
      </c>
      <c r="BX409" s="4" t="s">
        <v>57</v>
      </c>
      <c r="BY409" s="4" t="s">
        <v>57</v>
      </c>
      <c r="BZ409" s="4" t="s">
        <v>57</v>
      </c>
      <c r="CA409" s="4" t="s">
        <v>57</v>
      </c>
      <c r="CB409" s="4" t="s">
        <v>57</v>
      </c>
      <c r="CC409" s="4" t="s">
        <v>57</v>
      </c>
      <c r="CD409" s="4" t="s">
        <v>57</v>
      </c>
      <c r="CE409" s="4" t="s">
        <v>57</v>
      </c>
      <c r="CF409" s="4" t="s">
        <v>57</v>
      </c>
      <c r="CG409" s="4" t="s">
        <v>57</v>
      </c>
      <c r="CH409" s="4" t="s">
        <v>57</v>
      </c>
      <c r="CI409" s="4" t="s">
        <v>57</v>
      </c>
      <c r="CJ409" s="4" t="s">
        <v>57</v>
      </c>
      <c r="CK409" s="4" t="s">
        <v>57</v>
      </c>
      <c r="CL409" s="4" t="s">
        <v>57</v>
      </c>
      <c r="CM409" s="4" t="s">
        <v>57</v>
      </c>
      <c r="CN409" s="4" t="s">
        <v>57</v>
      </c>
      <c r="CO409" s="4" t="s">
        <v>57</v>
      </c>
      <c r="CP409" s="4" t="s">
        <v>57</v>
      </c>
      <c r="CQ409" s="4" t="s">
        <v>57</v>
      </c>
      <c r="CR409" s="4" t="s">
        <v>57</v>
      </c>
      <c r="CS409" s="4" t="s">
        <v>57</v>
      </c>
      <c r="CT409" s="4" t="s">
        <v>57</v>
      </c>
      <c r="CU409" s="4" t="s">
        <v>57</v>
      </c>
      <c r="CV409" s="4" t="s">
        <v>57</v>
      </c>
      <c r="CW409" s="4" t="s">
        <v>57</v>
      </c>
      <c r="CX409" s="4" t="s">
        <v>57</v>
      </c>
      <c r="CY409" s="4" t="s">
        <v>57</v>
      </c>
      <c r="CZ409" s="4" t="s">
        <v>57</v>
      </c>
      <c r="DA409" s="4" t="s">
        <v>57</v>
      </c>
      <c r="DB409" s="4" t="s">
        <v>57</v>
      </c>
      <c r="DC409" s="4" t="s">
        <v>57</v>
      </c>
      <c r="DD409" s="4" t="s">
        <v>57</v>
      </c>
      <c r="DE409" s="4" t="s">
        <v>57</v>
      </c>
      <c r="DF409" s="4" t="s">
        <v>57</v>
      </c>
      <c r="DG409" s="4" t="s">
        <v>57</v>
      </c>
      <c r="DH409" s="4" t="s">
        <v>57</v>
      </c>
      <c r="DI409" s="4" t="s">
        <v>57</v>
      </c>
      <c r="DJ409" s="4" t="s">
        <v>57</v>
      </c>
      <c r="DK409" s="4" t="s">
        <v>57</v>
      </c>
      <c r="DL409" s="4" t="s">
        <v>57</v>
      </c>
      <c r="DM409" s="4" t="s">
        <v>57</v>
      </c>
      <c r="DN409" s="4" t="s">
        <v>57</v>
      </c>
      <c r="DO409" s="4" t="s">
        <v>57</v>
      </c>
      <c r="DP409" s="4" t="s">
        <v>57</v>
      </c>
      <c r="DQ409" s="4" t="s">
        <v>57</v>
      </c>
      <c r="DR409" s="4" t="s">
        <v>57</v>
      </c>
      <c r="DS409" s="4" t="s">
        <v>57</v>
      </c>
      <c r="DT409" s="4" t="s">
        <v>57</v>
      </c>
      <c r="DU409" s="4" t="s">
        <v>57</v>
      </c>
      <c r="DV409" s="4" t="s">
        <v>57</v>
      </c>
      <c r="DW409" s="4" t="s">
        <v>57</v>
      </c>
      <c r="DX409" s="4" t="s">
        <v>57</v>
      </c>
      <c r="DY409" s="4" t="s">
        <v>57</v>
      </c>
      <c r="DZ409" s="4" t="s">
        <v>57</v>
      </c>
      <c r="EA409" s="4" t="s">
        <v>57</v>
      </c>
      <c r="EB409" s="4" t="s">
        <v>57</v>
      </c>
      <c r="EC409" s="4" t="s">
        <v>57</v>
      </c>
      <c r="ED409" s="4" t="s">
        <v>57</v>
      </c>
      <c r="EE409" s="4" t="s">
        <v>57</v>
      </c>
      <c r="EF409" s="4" t="s">
        <v>57</v>
      </c>
      <c r="EG409" s="4" t="s">
        <v>57</v>
      </c>
      <c r="EH409" s="4" t="s">
        <v>57</v>
      </c>
      <c r="EI409" s="4" t="s">
        <v>57</v>
      </c>
      <c r="EJ409" s="4" t="s">
        <v>57</v>
      </c>
      <c r="EK409" s="4" t="s">
        <v>57</v>
      </c>
      <c r="EL409" s="4" t="s">
        <v>57</v>
      </c>
      <c r="EM409" s="4" t="s">
        <v>57</v>
      </c>
      <c r="EN409" s="4" t="s">
        <v>57</v>
      </c>
      <c r="EO409" s="4" t="s">
        <v>57</v>
      </c>
      <c r="EP409" s="4" t="s">
        <v>57</v>
      </c>
      <c r="EQ409" s="4" t="s">
        <v>57</v>
      </c>
      <c r="ER409" s="4" t="s">
        <v>57</v>
      </c>
      <c r="ES409" s="4" t="s">
        <v>57</v>
      </c>
      <c r="ET409" s="4" t="s">
        <v>57</v>
      </c>
      <c r="EU409" s="4" t="s">
        <v>57</v>
      </c>
      <c r="EV409" s="4" t="s">
        <v>57</v>
      </c>
      <c r="EW409" s="4" t="s">
        <v>57</v>
      </c>
      <c r="EX409" s="4" t="s">
        <v>57</v>
      </c>
      <c r="EY409" s="4" t="s">
        <v>57</v>
      </c>
      <c r="EZ409" s="4" t="s">
        <v>57</v>
      </c>
      <c r="FA409" s="4" t="s">
        <v>57</v>
      </c>
      <c r="FB409" s="4" t="s">
        <v>57</v>
      </c>
      <c r="FC409" s="4" t="s">
        <v>57</v>
      </c>
      <c r="FD409" s="4" t="s">
        <v>57</v>
      </c>
      <c r="FE409" s="4" t="s">
        <v>57</v>
      </c>
      <c r="FF409" s="4" t="s">
        <v>57</v>
      </c>
      <c r="FG409" s="4" t="s">
        <v>57</v>
      </c>
      <c r="FH409" s="4" t="s">
        <v>57</v>
      </c>
      <c r="FI409" s="4" t="s">
        <v>57</v>
      </c>
      <c r="FJ409" s="4" t="s">
        <v>57</v>
      </c>
      <c r="FK409" s="4" t="s">
        <v>57</v>
      </c>
      <c r="FL409" s="4" t="s">
        <v>57</v>
      </c>
      <c r="FM409" s="4" t="s">
        <v>57</v>
      </c>
      <c r="FN409" s="4" t="s">
        <v>57</v>
      </c>
      <c r="FO409" s="4" t="s">
        <v>57</v>
      </c>
      <c r="FP409" s="4" t="s">
        <v>57</v>
      </c>
      <c r="FQ409" s="4" t="s">
        <v>57</v>
      </c>
      <c r="FR409" s="4" t="s">
        <v>57</v>
      </c>
      <c r="FS409" s="4" t="s">
        <v>57</v>
      </c>
      <c r="FT409" s="4" t="s">
        <v>57</v>
      </c>
      <c r="FU409" s="4" t="s">
        <v>57</v>
      </c>
      <c r="FV409" s="4" t="s">
        <v>57</v>
      </c>
      <c r="FW409" s="4" t="s">
        <v>57</v>
      </c>
      <c r="FX409" s="4" t="s">
        <v>57</v>
      </c>
      <c r="FY409" s="4" t="s">
        <v>57</v>
      </c>
      <c r="FZ409" s="4" t="s">
        <v>57</v>
      </c>
      <c r="GA409" s="4" t="s">
        <v>57</v>
      </c>
      <c r="GB409" s="4" t="s">
        <v>57</v>
      </c>
      <c r="GC409" s="4" t="s">
        <v>57</v>
      </c>
      <c r="GD409" s="4" t="s">
        <v>57</v>
      </c>
      <c r="GE409" s="4" t="s">
        <v>57</v>
      </c>
      <c r="GF409" s="4" t="s">
        <v>57</v>
      </c>
      <c r="GG409" s="4" t="s">
        <v>57</v>
      </c>
      <c r="GH409" s="4" t="s">
        <v>57</v>
      </c>
      <c r="GI409" s="4" t="s">
        <v>57</v>
      </c>
      <c r="GJ409" s="4" t="s">
        <v>57</v>
      </c>
      <c r="GK409" s="4" t="s">
        <v>57</v>
      </c>
      <c r="GL409" s="4" t="s">
        <v>57</v>
      </c>
      <c r="GM409" s="4" t="s">
        <v>57</v>
      </c>
      <c r="GN409" s="4" t="s">
        <v>57</v>
      </c>
      <c r="GO409" s="4" t="s">
        <v>57</v>
      </c>
      <c r="GP409" s="4" t="s">
        <v>57</v>
      </c>
      <c r="GQ409" s="4" t="s">
        <v>57</v>
      </c>
      <c r="GR409" s="4" t="s">
        <v>57</v>
      </c>
      <c r="GS409" s="4" t="s">
        <v>57</v>
      </c>
      <c r="GT409" s="4" t="s">
        <v>57</v>
      </c>
      <c r="GU409" s="4" t="s">
        <v>57</v>
      </c>
      <c r="GV409" s="4" t="s">
        <v>57</v>
      </c>
      <c r="GW409" s="4" t="s">
        <v>57</v>
      </c>
      <c r="GX409" s="4" t="s">
        <v>57</v>
      </c>
      <c r="GY409" s="4" t="s">
        <v>57</v>
      </c>
      <c r="GZ409" s="4" t="s">
        <v>57</v>
      </c>
      <c r="HA409" s="4" t="s">
        <v>57</v>
      </c>
      <c r="HB409" s="4" t="s">
        <v>57</v>
      </c>
      <c r="HC409" s="4" t="s">
        <v>57</v>
      </c>
      <c r="HD409" s="4" t="s">
        <v>57</v>
      </c>
      <c r="HE409" s="4" t="s">
        <v>57</v>
      </c>
      <c r="HF409" s="4" t="s">
        <v>57</v>
      </c>
      <c r="HG409" s="4" t="s">
        <v>57</v>
      </c>
      <c r="HH409" s="4" t="s">
        <v>57</v>
      </c>
      <c r="HI409" s="4" t="s">
        <v>57</v>
      </c>
      <c r="HJ409" s="4" t="s">
        <v>57</v>
      </c>
      <c r="HK409" s="4" t="s">
        <v>57</v>
      </c>
      <c r="HL409" s="4" t="s">
        <v>57</v>
      </c>
      <c r="HM409" s="4" t="s">
        <v>57</v>
      </c>
      <c r="HN409" s="4" t="s">
        <v>57</v>
      </c>
      <c r="HO409" s="4" t="s">
        <v>57</v>
      </c>
      <c r="HP409" s="4" t="s">
        <v>57</v>
      </c>
      <c r="HQ409" s="4" t="s">
        <v>57</v>
      </c>
      <c r="HR409" s="4" t="s">
        <v>57</v>
      </c>
      <c r="HS409" s="4" t="s">
        <v>57</v>
      </c>
      <c r="HT409" s="4" t="s">
        <v>57</v>
      </c>
      <c r="HU409" s="4" t="s">
        <v>57</v>
      </c>
      <c r="HV409" s="4" t="s">
        <v>57</v>
      </c>
      <c r="HW409" s="4" t="s">
        <v>57</v>
      </c>
      <c r="HX409" s="4" t="s">
        <v>57</v>
      </c>
      <c r="HY409" s="4" t="s">
        <v>57</v>
      </c>
      <c r="HZ409" s="4" t="s">
        <v>57</v>
      </c>
      <c r="IA409" s="4" t="s">
        <v>57</v>
      </c>
      <c r="IB409" s="4" t="s">
        <v>57</v>
      </c>
      <c r="IC409" s="4" t="s">
        <v>57</v>
      </c>
      <c r="ID409" s="4" t="s">
        <v>57</v>
      </c>
      <c r="IE409" s="4" t="s">
        <v>57</v>
      </c>
      <c r="IF409" s="4" t="s">
        <v>57</v>
      </c>
      <c r="IG409" s="4" t="s">
        <v>57</v>
      </c>
      <c r="IH409" s="4" t="s">
        <v>57</v>
      </c>
      <c r="II409" s="4" t="s">
        <v>57</v>
      </c>
      <c r="IJ409" s="4" t="s">
        <v>57</v>
      </c>
      <c r="IK409" s="4" t="s">
        <v>57</v>
      </c>
      <c r="IL409" s="4" t="s">
        <v>57</v>
      </c>
      <c r="IM409" s="4" t="s">
        <v>57</v>
      </c>
      <c r="IN409" s="4" t="s">
        <v>57</v>
      </c>
      <c r="IO409" s="4" t="s">
        <v>57</v>
      </c>
      <c r="IP409" s="4" t="s">
        <v>57</v>
      </c>
      <c r="IQ409" s="4" t="s">
        <v>57</v>
      </c>
      <c r="IR409" s="2" t="s">
        <v>9</v>
      </c>
    </row>
    <row r="410" spans="1:252" ht="18" x14ac:dyDescent="0.3">
      <c r="A410" s="1" t="s">
        <v>2</v>
      </c>
      <c r="B410" s="1" t="s">
        <v>59</v>
      </c>
      <c r="C410" s="1" t="s">
        <v>77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4"/>
      <c r="IF410" s="4"/>
      <c r="IG410" s="4"/>
      <c r="IH410" s="4"/>
      <c r="II410" s="4"/>
      <c r="IJ410" s="4"/>
      <c r="IK410" s="4"/>
      <c r="IL410" s="4"/>
      <c r="IM410" s="4"/>
      <c r="IN410" s="4"/>
      <c r="IO410" s="4"/>
      <c r="IP410" s="4"/>
      <c r="IQ410" s="4"/>
      <c r="IR410" s="4"/>
    </row>
    <row r="411" spans="1:252" ht="18" x14ac:dyDescent="0.3">
      <c r="A411" s="1" t="s">
        <v>2</v>
      </c>
      <c r="B411" s="1" t="s">
        <v>121</v>
      </c>
      <c r="C411" s="1" t="s">
        <v>123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</row>
    <row r="412" spans="1:252" ht="18" x14ac:dyDescent="0.3">
      <c r="A412" s="1" t="s">
        <v>2</v>
      </c>
      <c r="B412" s="1" t="s">
        <v>99</v>
      </c>
      <c r="C412" s="1" t="s">
        <v>129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</row>
    <row r="413" spans="1:252" ht="18" x14ac:dyDescent="0.3">
      <c r="A413" s="1" t="s">
        <v>2</v>
      </c>
      <c r="B413" s="1" t="s">
        <v>127</v>
      </c>
      <c r="C413" s="3" t="s">
        <v>128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</row>
    <row r="414" spans="1:252" ht="18" x14ac:dyDescent="0.3">
      <c r="A414" s="1" t="s">
        <v>2</v>
      </c>
      <c r="B414" s="1" t="s">
        <v>81</v>
      </c>
      <c r="C414" s="1" t="s">
        <v>89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  <c r="IG414" s="4"/>
      <c r="IH414" s="4"/>
      <c r="II414" s="4"/>
      <c r="IJ414" s="4"/>
      <c r="IK414" s="4"/>
      <c r="IL414" s="4"/>
      <c r="IM414" s="4"/>
      <c r="IN414" s="4"/>
      <c r="IO414" s="4"/>
      <c r="IP414" s="4"/>
      <c r="IQ414" s="4"/>
      <c r="IR414" s="4"/>
    </row>
    <row r="415" spans="1:252" ht="18" x14ac:dyDescent="0.3">
      <c r="A415" s="1" t="s">
        <v>2</v>
      </c>
      <c r="B415" s="1" t="s">
        <v>93</v>
      </c>
      <c r="C415" s="1" t="s">
        <v>125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</row>
    <row r="416" spans="1:252" ht="18" x14ac:dyDescent="0.3">
      <c r="A416" s="1" t="s">
        <v>2</v>
      </c>
      <c r="B416" s="1" t="s">
        <v>118</v>
      </c>
      <c r="C416" s="1" t="s">
        <v>117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</row>
    <row r="417" spans="1:252" ht="14.4" customHeight="1" x14ac:dyDescent="0.3">
      <c r="A417" s="1" t="s">
        <v>2</v>
      </c>
      <c r="B417" s="1" t="s">
        <v>3</v>
      </c>
      <c r="C417" s="3" t="s">
        <v>32</v>
      </c>
      <c r="D417" s="4" t="s">
        <v>57</v>
      </c>
      <c r="E417" s="4" t="s">
        <v>57</v>
      </c>
      <c r="F417" s="4" t="s">
        <v>57</v>
      </c>
      <c r="G417" s="4" t="s">
        <v>57</v>
      </c>
      <c r="H417" s="4" t="s">
        <v>57</v>
      </c>
      <c r="I417" s="4" t="s">
        <v>57</v>
      </c>
      <c r="J417" s="4" t="s">
        <v>57</v>
      </c>
      <c r="K417" s="4" t="s">
        <v>57</v>
      </c>
      <c r="L417" s="4" t="s">
        <v>57</v>
      </c>
      <c r="M417" s="4" t="s">
        <v>57</v>
      </c>
      <c r="N417" s="4" t="s">
        <v>57</v>
      </c>
      <c r="O417" s="4" t="s">
        <v>57</v>
      </c>
      <c r="P417" s="4" t="s">
        <v>57</v>
      </c>
      <c r="Q417" s="4" t="s">
        <v>57</v>
      </c>
      <c r="R417" s="4" t="s">
        <v>57</v>
      </c>
      <c r="S417" s="4" t="s">
        <v>57</v>
      </c>
      <c r="T417" s="4" t="s">
        <v>57</v>
      </c>
      <c r="U417" s="4" t="s">
        <v>57</v>
      </c>
      <c r="V417" s="4" t="s">
        <v>57</v>
      </c>
      <c r="W417" s="4" t="s">
        <v>57</v>
      </c>
      <c r="X417" s="4" t="s">
        <v>57</v>
      </c>
      <c r="Y417" s="4" t="s">
        <v>57</v>
      </c>
      <c r="Z417" s="4" t="s">
        <v>57</v>
      </c>
      <c r="AA417" s="4" t="s">
        <v>57</v>
      </c>
      <c r="AB417" s="4" t="s">
        <v>57</v>
      </c>
      <c r="AC417" s="4" t="s">
        <v>57</v>
      </c>
      <c r="AD417" s="4" t="s">
        <v>57</v>
      </c>
      <c r="AE417" s="4" t="s">
        <v>57</v>
      </c>
      <c r="AF417" s="4" t="s">
        <v>57</v>
      </c>
      <c r="AG417" s="4" t="s">
        <v>57</v>
      </c>
      <c r="AH417" s="4" t="s">
        <v>57</v>
      </c>
      <c r="AI417" s="4" t="s">
        <v>57</v>
      </c>
      <c r="AJ417" s="4" t="s">
        <v>57</v>
      </c>
      <c r="AK417" s="4" t="s">
        <v>57</v>
      </c>
      <c r="AL417" s="4" t="s">
        <v>57</v>
      </c>
      <c r="AM417" s="4" t="s">
        <v>57</v>
      </c>
      <c r="AN417" s="4" t="s">
        <v>57</v>
      </c>
      <c r="AO417" s="4" t="s">
        <v>57</v>
      </c>
      <c r="AP417" s="4" t="s">
        <v>57</v>
      </c>
      <c r="AQ417" s="4" t="s">
        <v>57</v>
      </c>
      <c r="AR417" s="4" t="s">
        <v>57</v>
      </c>
      <c r="AS417" s="4" t="s">
        <v>57</v>
      </c>
      <c r="AT417" s="4" t="s">
        <v>57</v>
      </c>
      <c r="AU417" s="4" t="s">
        <v>57</v>
      </c>
      <c r="AV417" s="4" t="s">
        <v>57</v>
      </c>
      <c r="AW417" s="4" t="s">
        <v>57</v>
      </c>
      <c r="AX417" s="4" t="s">
        <v>57</v>
      </c>
      <c r="AY417" s="4" t="s">
        <v>57</v>
      </c>
      <c r="AZ417" s="4" t="s">
        <v>57</v>
      </c>
      <c r="BA417" s="4" t="s">
        <v>57</v>
      </c>
      <c r="BB417" s="4" t="s">
        <v>57</v>
      </c>
      <c r="BC417" s="4" t="s">
        <v>57</v>
      </c>
      <c r="BD417" s="4" t="s">
        <v>57</v>
      </c>
      <c r="BE417" s="4" t="s">
        <v>57</v>
      </c>
      <c r="BF417" s="4" t="s">
        <v>57</v>
      </c>
      <c r="BG417" s="4" t="s">
        <v>57</v>
      </c>
      <c r="BH417" s="4" t="s">
        <v>57</v>
      </c>
      <c r="BI417" s="4" t="s">
        <v>57</v>
      </c>
      <c r="BJ417" s="4" t="s">
        <v>57</v>
      </c>
      <c r="BK417" s="4" t="s">
        <v>57</v>
      </c>
      <c r="BL417" s="4" t="s">
        <v>57</v>
      </c>
      <c r="BM417" s="4" t="s">
        <v>57</v>
      </c>
      <c r="BN417" s="4" t="s">
        <v>57</v>
      </c>
      <c r="BO417" s="4" t="s">
        <v>57</v>
      </c>
      <c r="BP417" s="4" t="s">
        <v>57</v>
      </c>
      <c r="BQ417" s="4" t="s">
        <v>57</v>
      </c>
      <c r="BR417" s="4" t="s">
        <v>57</v>
      </c>
      <c r="BS417" s="4" t="s">
        <v>57</v>
      </c>
      <c r="BT417" s="4" t="s">
        <v>57</v>
      </c>
      <c r="BU417" s="4" t="s">
        <v>57</v>
      </c>
      <c r="BV417" s="4" t="s">
        <v>57</v>
      </c>
      <c r="BW417" s="4" t="s">
        <v>57</v>
      </c>
      <c r="BX417" s="4" t="s">
        <v>57</v>
      </c>
      <c r="BY417" s="4" t="s">
        <v>57</v>
      </c>
      <c r="BZ417" s="4" t="s">
        <v>57</v>
      </c>
      <c r="CA417" s="4" t="s">
        <v>57</v>
      </c>
      <c r="CB417" s="4" t="s">
        <v>57</v>
      </c>
      <c r="CC417" s="4" t="s">
        <v>57</v>
      </c>
      <c r="CD417" s="4" t="s">
        <v>57</v>
      </c>
      <c r="CE417" s="4" t="s">
        <v>57</v>
      </c>
      <c r="CF417" s="4" t="s">
        <v>57</v>
      </c>
      <c r="CG417" s="4" t="s">
        <v>57</v>
      </c>
      <c r="CH417" s="4" t="s">
        <v>57</v>
      </c>
      <c r="CI417" s="4" t="s">
        <v>57</v>
      </c>
      <c r="CJ417" s="4" t="s">
        <v>57</v>
      </c>
      <c r="CK417" s="4" t="s">
        <v>57</v>
      </c>
      <c r="CL417" s="4" t="s">
        <v>57</v>
      </c>
      <c r="CM417" s="4" t="s">
        <v>57</v>
      </c>
      <c r="CN417" s="4" t="s">
        <v>57</v>
      </c>
      <c r="CO417" s="4" t="s">
        <v>57</v>
      </c>
      <c r="CP417" s="4" t="s">
        <v>57</v>
      </c>
      <c r="CQ417" s="4" t="s">
        <v>57</v>
      </c>
      <c r="CR417" s="4" t="s">
        <v>57</v>
      </c>
      <c r="CS417" s="4" t="s">
        <v>57</v>
      </c>
      <c r="CT417" s="4" t="s">
        <v>57</v>
      </c>
      <c r="CU417" s="4" t="s">
        <v>57</v>
      </c>
      <c r="CV417" s="4" t="s">
        <v>57</v>
      </c>
      <c r="CW417" s="4" t="s">
        <v>57</v>
      </c>
      <c r="CX417" s="4" t="s">
        <v>57</v>
      </c>
      <c r="CY417" s="4" t="s">
        <v>57</v>
      </c>
      <c r="CZ417" s="4" t="s">
        <v>57</v>
      </c>
      <c r="DA417" s="4" t="s">
        <v>57</v>
      </c>
      <c r="DB417" s="4" t="s">
        <v>57</v>
      </c>
      <c r="DC417" s="4" t="s">
        <v>57</v>
      </c>
      <c r="DD417" s="4" t="s">
        <v>57</v>
      </c>
      <c r="DE417" s="4" t="s">
        <v>57</v>
      </c>
      <c r="DF417" s="4" t="s">
        <v>57</v>
      </c>
      <c r="DG417" s="4" t="s">
        <v>57</v>
      </c>
      <c r="DH417" s="4" t="s">
        <v>57</v>
      </c>
      <c r="DI417" s="4" t="s">
        <v>57</v>
      </c>
      <c r="DJ417" s="4" t="s">
        <v>57</v>
      </c>
      <c r="DK417" s="4" t="s">
        <v>57</v>
      </c>
      <c r="DL417" s="4" t="s">
        <v>57</v>
      </c>
      <c r="DM417" s="4" t="s">
        <v>57</v>
      </c>
      <c r="DN417" s="4" t="s">
        <v>57</v>
      </c>
      <c r="DO417" s="4" t="s">
        <v>57</v>
      </c>
      <c r="DP417" s="4" t="s">
        <v>57</v>
      </c>
      <c r="DQ417" s="4" t="s">
        <v>57</v>
      </c>
      <c r="DR417" s="4" t="s">
        <v>57</v>
      </c>
      <c r="DS417" s="4" t="s">
        <v>57</v>
      </c>
      <c r="DT417" s="4" t="s">
        <v>57</v>
      </c>
      <c r="DU417" s="4" t="s">
        <v>57</v>
      </c>
      <c r="DV417" s="4" t="s">
        <v>57</v>
      </c>
      <c r="DW417" s="4" t="s">
        <v>57</v>
      </c>
      <c r="DX417" s="4" t="s">
        <v>57</v>
      </c>
      <c r="DY417" s="4" t="s">
        <v>57</v>
      </c>
      <c r="DZ417" s="4" t="s">
        <v>57</v>
      </c>
      <c r="EA417" s="4" t="s">
        <v>57</v>
      </c>
      <c r="EB417" s="4" t="s">
        <v>57</v>
      </c>
      <c r="EC417" s="4" t="s">
        <v>57</v>
      </c>
      <c r="ED417" s="4" t="s">
        <v>57</v>
      </c>
      <c r="EE417" s="4" t="s">
        <v>57</v>
      </c>
      <c r="EF417" s="4" t="s">
        <v>57</v>
      </c>
      <c r="EG417" s="4" t="s">
        <v>57</v>
      </c>
      <c r="EH417" s="4" t="s">
        <v>57</v>
      </c>
      <c r="EI417" s="4" t="s">
        <v>57</v>
      </c>
      <c r="EJ417" s="4" t="s">
        <v>57</v>
      </c>
      <c r="EK417" s="4" t="s">
        <v>57</v>
      </c>
      <c r="EL417" s="4" t="s">
        <v>57</v>
      </c>
      <c r="EM417" s="4" t="s">
        <v>57</v>
      </c>
      <c r="EN417" s="4" t="s">
        <v>57</v>
      </c>
      <c r="EO417" s="4" t="s">
        <v>57</v>
      </c>
      <c r="EP417" s="4" t="s">
        <v>57</v>
      </c>
      <c r="EQ417" s="4" t="s">
        <v>57</v>
      </c>
      <c r="ER417" s="4" t="s">
        <v>57</v>
      </c>
      <c r="ES417" s="4" t="s">
        <v>57</v>
      </c>
      <c r="ET417" s="4" t="s">
        <v>57</v>
      </c>
      <c r="EU417" s="4" t="s">
        <v>57</v>
      </c>
      <c r="EV417" s="4" t="s">
        <v>57</v>
      </c>
      <c r="EW417" s="4" t="s">
        <v>57</v>
      </c>
      <c r="EX417" s="4" t="s">
        <v>57</v>
      </c>
      <c r="EY417" s="4" t="s">
        <v>57</v>
      </c>
      <c r="EZ417" s="4" t="s">
        <v>57</v>
      </c>
      <c r="FA417" s="4" t="s">
        <v>57</v>
      </c>
      <c r="FB417" s="4" t="s">
        <v>57</v>
      </c>
      <c r="FC417" s="4" t="s">
        <v>57</v>
      </c>
      <c r="FD417" s="4" t="s">
        <v>57</v>
      </c>
      <c r="FE417" s="4" t="s">
        <v>57</v>
      </c>
      <c r="FF417" s="4" t="s">
        <v>57</v>
      </c>
      <c r="FG417" s="4" t="s">
        <v>57</v>
      </c>
      <c r="FH417" s="4" t="s">
        <v>57</v>
      </c>
      <c r="FI417" s="4" t="s">
        <v>57</v>
      </c>
      <c r="FJ417" s="4" t="s">
        <v>57</v>
      </c>
      <c r="FK417" s="4" t="s">
        <v>57</v>
      </c>
      <c r="FL417" s="4" t="s">
        <v>57</v>
      </c>
      <c r="FM417" s="4" t="s">
        <v>57</v>
      </c>
      <c r="FN417" s="4" t="s">
        <v>57</v>
      </c>
      <c r="FO417" s="4" t="s">
        <v>57</v>
      </c>
      <c r="FP417" s="4" t="s">
        <v>57</v>
      </c>
      <c r="FQ417" s="4" t="s">
        <v>57</v>
      </c>
      <c r="FR417" s="4" t="s">
        <v>57</v>
      </c>
      <c r="FS417" s="4" t="s">
        <v>57</v>
      </c>
      <c r="FT417" s="4" t="s">
        <v>57</v>
      </c>
      <c r="FU417" s="4" t="s">
        <v>57</v>
      </c>
      <c r="FV417" s="4" t="s">
        <v>57</v>
      </c>
      <c r="FW417" s="4" t="s">
        <v>57</v>
      </c>
      <c r="FX417" s="4" t="s">
        <v>57</v>
      </c>
      <c r="FY417" s="4" t="s">
        <v>57</v>
      </c>
      <c r="FZ417" s="4" t="s">
        <v>57</v>
      </c>
      <c r="GA417" s="4" t="s">
        <v>57</v>
      </c>
      <c r="GB417" s="4" t="s">
        <v>57</v>
      </c>
      <c r="GC417" s="4" t="s">
        <v>57</v>
      </c>
      <c r="GD417" s="4" t="s">
        <v>57</v>
      </c>
      <c r="GE417" s="4" t="s">
        <v>57</v>
      </c>
      <c r="GF417" s="4" t="s">
        <v>57</v>
      </c>
      <c r="GG417" s="4" t="s">
        <v>57</v>
      </c>
      <c r="GH417" s="4" t="s">
        <v>57</v>
      </c>
      <c r="GI417" s="4" t="s">
        <v>57</v>
      </c>
      <c r="GJ417" s="4" t="s">
        <v>57</v>
      </c>
      <c r="GK417" s="4" t="s">
        <v>57</v>
      </c>
      <c r="GL417" s="4" t="s">
        <v>57</v>
      </c>
      <c r="GM417" s="4" t="s">
        <v>57</v>
      </c>
      <c r="GN417" s="4" t="s">
        <v>57</v>
      </c>
      <c r="GO417" s="4" t="s">
        <v>57</v>
      </c>
      <c r="GP417" s="4" t="s">
        <v>57</v>
      </c>
      <c r="GQ417" s="4" t="s">
        <v>57</v>
      </c>
      <c r="GR417" s="4" t="s">
        <v>57</v>
      </c>
      <c r="GS417" s="4" t="s">
        <v>57</v>
      </c>
      <c r="GT417" s="4" t="s">
        <v>57</v>
      </c>
      <c r="GU417" s="4" t="s">
        <v>57</v>
      </c>
      <c r="GV417" s="4" t="s">
        <v>57</v>
      </c>
      <c r="GW417" s="4" t="s">
        <v>57</v>
      </c>
      <c r="GX417" s="4" t="s">
        <v>57</v>
      </c>
      <c r="GY417" s="4" t="s">
        <v>57</v>
      </c>
      <c r="GZ417" s="4" t="s">
        <v>57</v>
      </c>
      <c r="HA417" s="4" t="s">
        <v>57</v>
      </c>
      <c r="HB417" s="4" t="s">
        <v>57</v>
      </c>
      <c r="HC417" s="4" t="s">
        <v>57</v>
      </c>
      <c r="HD417" s="4" t="s">
        <v>57</v>
      </c>
      <c r="HE417" s="4" t="s">
        <v>57</v>
      </c>
      <c r="HF417" s="4" t="s">
        <v>57</v>
      </c>
      <c r="HG417" s="4" t="s">
        <v>57</v>
      </c>
      <c r="HH417" s="4" t="s">
        <v>57</v>
      </c>
      <c r="HI417" s="4" t="s">
        <v>57</v>
      </c>
      <c r="HJ417" s="4" t="s">
        <v>57</v>
      </c>
      <c r="HK417" s="4" t="s">
        <v>57</v>
      </c>
      <c r="HL417" s="4" t="s">
        <v>57</v>
      </c>
      <c r="HM417" s="4" t="s">
        <v>57</v>
      </c>
      <c r="HN417" s="4" t="s">
        <v>57</v>
      </c>
      <c r="HO417" s="4" t="s">
        <v>57</v>
      </c>
      <c r="HP417" s="4" t="s">
        <v>57</v>
      </c>
      <c r="HQ417" s="4" t="s">
        <v>57</v>
      </c>
      <c r="HR417" s="4" t="s">
        <v>57</v>
      </c>
      <c r="HS417" s="4" t="s">
        <v>57</v>
      </c>
      <c r="HT417" s="4" t="s">
        <v>57</v>
      </c>
      <c r="HU417" s="4" t="s">
        <v>57</v>
      </c>
      <c r="HV417" s="4" t="s">
        <v>57</v>
      </c>
      <c r="HW417" s="4" t="s">
        <v>57</v>
      </c>
      <c r="HX417" s="4" t="s">
        <v>57</v>
      </c>
      <c r="HY417" s="4" t="s">
        <v>57</v>
      </c>
      <c r="HZ417" s="4" t="s">
        <v>57</v>
      </c>
      <c r="IA417" s="4" t="s">
        <v>57</v>
      </c>
      <c r="IB417" s="4" t="s">
        <v>57</v>
      </c>
      <c r="IC417" s="4" t="s">
        <v>57</v>
      </c>
      <c r="ID417" s="4" t="s">
        <v>57</v>
      </c>
      <c r="IE417" s="4" t="s">
        <v>57</v>
      </c>
      <c r="IF417" s="4" t="s">
        <v>57</v>
      </c>
      <c r="IG417" s="4" t="s">
        <v>57</v>
      </c>
      <c r="IH417" s="4" t="s">
        <v>57</v>
      </c>
      <c r="II417" s="4" t="s">
        <v>57</v>
      </c>
      <c r="IJ417" s="4" t="s">
        <v>57</v>
      </c>
      <c r="IK417" s="4" t="s">
        <v>57</v>
      </c>
      <c r="IL417" s="4" t="s">
        <v>57</v>
      </c>
      <c r="IM417" s="4" t="s">
        <v>57</v>
      </c>
      <c r="IN417" s="4" t="s">
        <v>57</v>
      </c>
      <c r="IO417" s="4" t="s">
        <v>57</v>
      </c>
      <c r="IP417" s="4" t="s">
        <v>57</v>
      </c>
      <c r="IQ417" s="4" t="s">
        <v>57</v>
      </c>
      <c r="IR417" s="2" t="s">
        <v>21</v>
      </c>
    </row>
    <row r="418" spans="1:252" ht="18" x14ac:dyDescent="0.3">
      <c r="A418" s="1" t="s">
        <v>2</v>
      </c>
      <c r="B418" s="1" t="s">
        <v>80</v>
      </c>
      <c r="C418" s="3" t="s">
        <v>126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4"/>
      <c r="IF418" s="4"/>
      <c r="IG418" s="4"/>
      <c r="IH418" s="4"/>
      <c r="II418" s="4"/>
      <c r="IJ418" s="4"/>
      <c r="IK418" s="4"/>
      <c r="IL418" s="4"/>
      <c r="IM418" s="4"/>
      <c r="IN418" s="4"/>
      <c r="IO418" s="4"/>
      <c r="IP418" s="4"/>
      <c r="IQ418" s="4"/>
      <c r="IR418" s="4"/>
    </row>
    <row r="419" spans="1:252" ht="18" x14ac:dyDescent="0.3">
      <c r="A419" s="1" t="s">
        <v>4</v>
      </c>
      <c r="B419" s="1" t="s">
        <v>61</v>
      </c>
      <c r="C419" s="1" t="s">
        <v>77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</row>
    <row r="420" spans="1:252" ht="18" x14ac:dyDescent="0.3">
      <c r="A420" s="1" t="s">
        <v>4</v>
      </c>
      <c r="B420" s="1" t="s">
        <v>121</v>
      </c>
      <c r="C420" s="1" t="s">
        <v>123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</row>
    <row r="421" spans="1:252" ht="18" x14ac:dyDescent="0.3">
      <c r="A421" s="1" t="s">
        <v>4</v>
      </c>
      <c r="B421" s="1" t="s">
        <v>99</v>
      </c>
      <c r="C421" s="1" t="s">
        <v>129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</row>
    <row r="422" spans="1:252" ht="18" x14ac:dyDescent="0.3">
      <c r="A422" s="1" t="s">
        <v>4</v>
      </c>
      <c r="B422" s="1" t="s">
        <v>127</v>
      </c>
      <c r="C422" s="3" t="s">
        <v>128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  <c r="IG422" s="4"/>
      <c r="IH422" s="4"/>
      <c r="II422" s="4"/>
      <c r="IJ422" s="4"/>
      <c r="IK422" s="4"/>
      <c r="IL422" s="4"/>
      <c r="IM422" s="4"/>
      <c r="IN422" s="4"/>
      <c r="IO422" s="4"/>
      <c r="IP422" s="4"/>
      <c r="IQ422" s="4"/>
      <c r="IR422" s="4"/>
    </row>
    <row r="423" spans="1:252" ht="18" x14ac:dyDescent="0.3">
      <c r="A423" s="1" t="s">
        <v>4</v>
      </c>
      <c r="B423" s="1" t="s">
        <v>80</v>
      </c>
      <c r="C423" s="1" t="s">
        <v>89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</row>
    <row r="424" spans="1:252" ht="18" x14ac:dyDescent="0.3">
      <c r="A424" s="1" t="s">
        <v>4</v>
      </c>
      <c r="B424" s="1" t="s">
        <v>93</v>
      </c>
      <c r="C424" s="1" t="s">
        <v>125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</row>
    <row r="425" spans="1:252" ht="18" x14ac:dyDescent="0.3">
      <c r="A425" s="1" t="s">
        <v>4</v>
      </c>
      <c r="B425" s="1" t="s">
        <v>118</v>
      </c>
      <c r="C425" s="1" t="s">
        <v>117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</row>
    <row r="426" spans="1:252" ht="14.4" customHeight="1" x14ac:dyDescent="0.3">
      <c r="A426" s="1" t="s">
        <v>4</v>
      </c>
      <c r="B426" s="1" t="s">
        <v>3</v>
      </c>
      <c r="C426" s="3" t="s">
        <v>32</v>
      </c>
      <c r="D426" s="4" t="s">
        <v>57</v>
      </c>
      <c r="E426" s="4" t="s">
        <v>57</v>
      </c>
      <c r="F426" s="4" t="s">
        <v>57</v>
      </c>
      <c r="G426" s="4" t="s">
        <v>57</v>
      </c>
      <c r="H426" s="4" t="s">
        <v>57</v>
      </c>
      <c r="I426" s="4" t="s">
        <v>57</v>
      </c>
      <c r="J426" s="4" t="s">
        <v>57</v>
      </c>
      <c r="K426" s="4" t="s">
        <v>57</v>
      </c>
      <c r="L426" s="4" t="s">
        <v>57</v>
      </c>
      <c r="M426" s="4" t="s">
        <v>57</v>
      </c>
      <c r="N426" s="4" t="s">
        <v>57</v>
      </c>
      <c r="O426" s="4" t="s">
        <v>57</v>
      </c>
      <c r="P426" s="4" t="s">
        <v>57</v>
      </c>
      <c r="Q426" s="4" t="s">
        <v>57</v>
      </c>
      <c r="R426" s="4" t="s">
        <v>57</v>
      </c>
      <c r="S426" s="4" t="s">
        <v>57</v>
      </c>
      <c r="T426" s="4" t="s">
        <v>57</v>
      </c>
      <c r="U426" s="4" t="s">
        <v>57</v>
      </c>
      <c r="V426" s="4" t="s">
        <v>57</v>
      </c>
      <c r="W426" s="4" t="s">
        <v>57</v>
      </c>
      <c r="X426" s="4" t="s">
        <v>57</v>
      </c>
      <c r="Y426" s="4" t="s">
        <v>57</v>
      </c>
      <c r="Z426" s="4" t="s">
        <v>57</v>
      </c>
      <c r="AA426" s="4" t="s">
        <v>57</v>
      </c>
      <c r="AB426" s="4" t="s">
        <v>57</v>
      </c>
      <c r="AC426" s="4" t="s">
        <v>57</v>
      </c>
      <c r="AD426" s="4" t="s">
        <v>57</v>
      </c>
      <c r="AE426" s="4" t="s">
        <v>57</v>
      </c>
      <c r="AF426" s="4" t="s">
        <v>57</v>
      </c>
      <c r="AG426" s="4" t="s">
        <v>57</v>
      </c>
      <c r="AH426" s="4" t="s">
        <v>57</v>
      </c>
      <c r="AI426" s="4" t="s">
        <v>57</v>
      </c>
      <c r="AJ426" s="4" t="s">
        <v>57</v>
      </c>
      <c r="AK426" s="4" t="s">
        <v>57</v>
      </c>
      <c r="AL426" s="4" t="s">
        <v>57</v>
      </c>
      <c r="AM426" s="4" t="s">
        <v>57</v>
      </c>
      <c r="AN426" s="4" t="s">
        <v>57</v>
      </c>
      <c r="AO426" s="4" t="s">
        <v>57</v>
      </c>
      <c r="AP426" s="4" t="s">
        <v>57</v>
      </c>
      <c r="AQ426" s="4" t="s">
        <v>57</v>
      </c>
      <c r="AR426" s="4" t="s">
        <v>57</v>
      </c>
      <c r="AS426" s="4" t="s">
        <v>57</v>
      </c>
      <c r="AT426" s="4" t="s">
        <v>57</v>
      </c>
      <c r="AU426" s="4" t="s">
        <v>57</v>
      </c>
      <c r="AV426" s="4" t="s">
        <v>57</v>
      </c>
      <c r="AW426" s="4" t="s">
        <v>57</v>
      </c>
      <c r="AX426" s="4" t="s">
        <v>57</v>
      </c>
      <c r="AY426" s="4" t="s">
        <v>57</v>
      </c>
      <c r="AZ426" s="4" t="s">
        <v>57</v>
      </c>
      <c r="BA426" s="4" t="s">
        <v>57</v>
      </c>
      <c r="BB426" s="4" t="s">
        <v>57</v>
      </c>
      <c r="BC426" s="4" t="s">
        <v>57</v>
      </c>
      <c r="BD426" s="4" t="s">
        <v>57</v>
      </c>
      <c r="BE426" s="4" t="s">
        <v>57</v>
      </c>
      <c r="BF426" s="4" t="s">
        <v>57</v>
      </c>
      <c r="BG426" s="4" t="s">
        <v>57</v>
      </c>
      <c r="BH426" s="4" t="s">
        <v>57</v>
      </c>
      <c r="BI426" s="4" t="s">
        <v>57</v>
      </c>
      <c r="BJ426" s="4" t="s">
        <v>57</v>
      </c>
      <c r="BK426" s="4" t="s">
        <v>57</v>
      </c>
      <c r="BL426" s="4" t="s">
        <v>57</v>
      </c>
      <c r="BM426" s="4" t="s">
        <v>57</v>
      </c>
      <c r="BN426" s="4" t="s">
        <v>57</v>
      </c>
      <c r="BO426" s="4" t="s">
        <v>57</v>
      </c>
      <c r="BP426" s="4" t="s">
        <v>57</v>
      </c>
      <c r="BQ426" s="4" t="s">
        <v>57</v>
      </c>
      <c r="BR426" s="4" t="s">
        <v>57</v>
      </c>
      <c r="BS426" s="4" t="s">
        <v>57</v>
      </c>
      <c r="BT426" s="4" t="s">
        <v>57</v>
      </c>
      <c r="BU426" s="4" t="s">
        <v>57</v>
      </c>
      <c r="BV426" s="4" t="s">
        <v>57</v>
      </c>
      <c r="BW426" s="4" t="s">
        <v>57</v>
      </c>
      <c r="BX426" s="4" t="s">
        <v>57</v>
      </c>
      <c r="BY426" s="4" t="s">
        <v>57</v>
      </c>
      <c r="BZ426" s="4" t="s">
        <v>57</v>
      </c>
      <c r="CA426" s="4" t="s">
        <v>57</v>
      </c>
      <c r="CB426" s="4" t="s">
        <v>57</v>
      </c>
      <c r="CC426" s="4" t="s">
        <v>57</v>
      </c>
      <c r="CD426" s="4" t="s">
        <v>57</v>
      </c>
      <c r="CE426" s="4" t="s">
        <v>57</v>
      </c>
      <c r="CF426" s="4" t="s">
        <v>57</v>
      </c>
      <c r="CG426" s="4" t="s">
        <v>57</v>
      </c>
      <c r="CH426" s="4" t="s">
        <v>57</v>
      </c>
      <c r="CI426" s="4" t="s">
        <v>57</v>
      </c>
      <c r="CJ426" s="4" t="s">
        <v>57</v>
      </c>
      <c r="CK426" s="4" t="s">
        <v>57</v>
      </c>
      <c r="CL426" s="4" t="s">
        <v>57</v>
      </c>
      <c r="CM426" s="4" t="s">
        <v>57</v>
      </c>
      <c r="CN426" s="4" t="s">
        <v>57</v>
      </c>
      <c r="CO426" s="4" t="s">
        <v>57</v>
      </c>
      <c r="CP426" s="4" t="s">
        <v>57</v>
      </c>
      <c r="CQ426" s="4" t="s">
        <v>57</v>
      </c>
      <c r="CR426" s="4" t="s">
        <v>57</v>
      </c>
      <c r="CS426" s="4" t="s">
        <v>57</v>
      </c>
      <c r="CT426" s="4" t="s">
        <v>57</v>
      </c>
      <c r="CU426" s="4" t="s">
        <v>57</v>
      </c>
      <c r="CV426" s="4" t="s">
        <v>57</v>
      </c>
      <c r="CW426" s="4" t="s">
        <v>57</v>
      </c>
      <c r="CX426" s="4" t="s">
        <v>57</v>
      </c>
      <c r="CY426" s="4" t="s">
        <v>57</v>
      </c>
      <c r="CZ426" s="4" t="s">
        <v>57</v>
      </c>
      <c r="DA426" s="4" t="s">
        <v>57</v>
      </c>
      <c r="DB426" s="4" t="s">
        <v>57</v>
      </c>
      <c r="DC426" s="4" t="s">
        <v>57</v>
      </c>
      <c r="DD426" s="4" t="s">
        <v>57</v>
      </c>
      <c r="DE426" s="4" t="s">
        <v>57</v>
      </c>
      <c r="DF426" s="4" t="s">
        <v>57</v>
      </c>
      <c r="DG426" s="4" t="s">
        <v>57</v>
      </c>
      <c r="DH426" s="4" t="s">
        <v>57</v>
      </c>
      <c r="DI426" s="4" t="s">
        <v>57</v>
      </c>
      <c r="DJ426" s="4" t="s">
        <v>57</v>
      </c>
      <c r="DK426" s="4" t="s">
        <v>57</v>
      </c>
      <c r="DL426" s="4" t="s">
        <v>57</v>
      </c>
      <c r="DM426" s="4" t="s">
        <v>57</v>
      </c>
      <c r="DN426" s="4" t="s">
        <v>57</v>
      </c>
      <c r="DO426" s="4" t="s">
        <v>57</v>
      </c>
      <c r="DP426" s="4" t="s">
        <v>57</v>
      </c>
      <c r="DQ426" s="4" t="s">
        <v>57</v>
      </c>
      <c r="DR426" s="4" t="s">
        <v>57</v>
      </c>
      <c r="DS426" s="4" t="s">
        <v>57</v>
      </c>
      <c r="DT426" s="4" t="s">
        <v>57</v>
      </c>
      <c r="DU426" s="4" t="s">
        <v>57</v>
      </c>
      <c r="DV426" s="4" t="s">
        <v>57</v>
      </c>
      <c r="DW426" s="4" t="s">
        <v>57</v>
      </c>
      <c r="DX426" s="4" t="s">
        <v>57</v>
      </c>
      <c r="DY426" s="4" t="s">
        <v>57</v>
      </c>
      <c r="DZ426" s="4" t="s">
        <v>57</v>
      </c>
      <c r="EA426" s="4" t="s">
        <v>57</v>
      </c>
      <c r="EB426" s="4" t="s">
        <v>57</v>
      </c>
      <c r="EC426" s="4" t="s">
        <v>57</v>
      </c>
      <c r="ED426" s="4" t="s">
        <v>57</v>
      </c>
      <c r="EE426" s="4" t="s">
        <v>57</v>
      </c>
      <c r="EF426" s="4" t="s">
        <v>57</v>
      </c>
      <c r="EG426" s="4" t="s">
        <v>57</v>
      </c>
      <c r="EH426" s="4" t="s">
        <v>57</v>
      </c>
      <c r="EI426" s="4" t="s">
        <v>57</v>
      </c>
      <c r="EJ426" s="4" t="s">
        <v>57</v>
      </c>
      <c r="EK426" s="4" t="s">
        <v>57</v>
      </c>
      <c r="EL426" s="4" t="s">
        <v>57</v>
      </c>
      <c r="EM426" s="4" t="s">
        <v>57</v>
      </c>
      <c r="EN426" s="4" t="s">
        <v>57</v>
      </c>
      <c r="EO426" s="4" t="s">
        <v>57</v>
      </c>
      <c r="EP426" s="4" t="s">
        <v>57</v>
      </c>
      <c r="EQ426" s="4" t="s">
        <v>57</v>
      </c>
      <c r="ER426" s="4" t="s">
        <v>57</v>
      </c>
      <c r="ES426" s="4" t="s">
        <v>57</v>
      </c>
      <c r="ET426" s="4" t="s">
        <v>57</v>
      </c>
      <c r="EU426" s="4" t="s">
        <v>57</v>
      </c>
      <c r="EV426" s="4" t="s">
        <v>57</v>
      </c>
      <c r="EW426" s="4" t="s">
        <v>57</v>
      </c>
      <c r="EX426" s="4" t="s">
        <v>57</v>
      </c>
      <c r="EY426" s="4" t="s">
        <v>57</v>
      </c>
      <c r="EZ426" s="4" t="s">
        <v>57</v>
      </c>
      <c r="FA426" s="4" t="s">
        <v>57</v>
      </c>
      <c r="FB426" s="4" t="s">
        <v>57</v>
      </c>
      <c r="FC426" s="4" t="s">
        <v>57</v>
      </c>
      <c r="FD426" s="4" t="s">
        <v>57</v>
      </c>
      <c r="FE426" s="4" t="s">
        <v>57</v>
      </c>
      <c r="FF426" s="4" t="s">
        <v>57</v>
      </c>
      <c r="FG426" s="4" t="s">
        <v>57</v>
      </c>
      <c r="FH426" s="4" t="s">
        <v>57</v>
      </c>
      <c r="FI426" s="4" t="s">
        <v>57</v>
      </c>
      <c r="FJ426" s="4" t="s">
        <v>57</v>
      </c>
      <c r="FK426" s="4" t="s">
        <v>57</v>
      </c>
      <c r="FL426" s="4" t="s">
        <v>57</v>
      </c>
      <c r="FM426" s="4" t="s">
        <v>57</v>
      </c>
      <c r="FN426" s="4" t="s">
        <v>57</v>
      </c>
      <c r="FO426" s="4" t="s">
        <v>57</v>
      </c>
      <c r="FP426" s="4" t="s">
        <v>57</v>
      </c>
      <c r="FQ426" s="4" t="s">
        <v>57</v>
      </c>
      <c r="FR426" s="4" t="s">
        <v>57</v>
      </c>
      <c r="FS426" s="4" t="s">
        <v>57</v>
      </c>
      <c r="FT426" s="4" t="s">
        <v>57</v>
      </c>
      <c r="FU426" s="4" t="s">
        <v>57</v>
      </c>
      <c r="FV426" s="4" t="s">
        <v>57</v>
      </c>
      <c r="FW426" s="4" t="s">
        <v>57</v>
      </c>
      <c r="FX426" s="4" t="s">
        <v>57</v>
      </c>
      <c r="FY426" s="4" t="s">
        <v>57</v>
      </c>
      <c r="FZ426" s="4" t="s">
        <v>57</v>
      </c>
      <c r="GA426" s="4" t="s">
        <v>57</v>
      </c>
      <c r="GB426" s="4" t="s">
        <v>57</v>
      </c>
      <c r="GC426" s="4" t="s">
        <v>57</v>
      </c>
      <c r="GD426" s="4" t="s">
        <v>57</v>
      </c>
      <c r="GE426" s="4" t="s">
        <v>57</v>
      </c>
      <c r="GF426" s="4" t="s">
        <v>57</v>
      </c>
      <c r="GG426" s="4" t="s">
        <v>57</v>
      </c>
      <c r="GH426" s="4" t="s">
        <v>57</v>
      </c>
      <c r="GI426" s="4" t="s">
        <v>57</v>
      </c>
      <c r="GJ426" s="4" t="s">
        <v>57</v>
      </c>
      <c r="GK426" s="4" t="s">
        <v>57</v>
      </c>
      <c r="GL426" s="4" t="s">
        <v>57</v>
      </c>
      <c r="GM426" s="4" t="s">
        <v>57</v>
      </c>
      <c r="GN426" s="4" t="s">
        <v>57</v>
      </c>
      <c r="GO426" s="4" t="s">
        <v>57</v>
      </c>
      <c r="GP426" s="4" t="s">
        <v>57</v>
      </c>
      <c r="GQ426" s="4" t="s">
        <v>57</v>
      </c>
      <c r="GR426" s="4" t="s">
        <v>57</v>
      </c>
      <c r="GS426" s="4" t="s">
        <v>57</v>
      </c>
      <c r="GT426" s="4" t="s">
        <v>57</v>
      </c>
      <c r="GU426" s="4" t="s">
        <v>57</v>
      </c>
      <c r="GV426" s="4" t="s">
        <v>57</v>
      </c>
      <c r="GW426" s="4" t="s">
        <v>57</v>
      </c>
      <c r="GX426" s="4" t="s">
        <v>57</v>
      </c>
      <c r="GY426" s="4" t="s">
        <v>57</v>
      </c>
      <c r="GZ426" s="4" t="s">
        <v>57</v>
      </c>
      <c r="HA426" s="4" t="s">
        <v>57</v>
      </c>
      <c r="HB426" s="4" t="s">
        <v>57</v>
      </c>
      <c r="HC426" s="4" t="s">
        <v>57</v>
      </c>
      <c r="HD426" s="4" t="s">
        <v>57</v>
      </c>
      <c r="HE426" s="4" t="s">
        <v>57</v>
      </c>
      <c r="HF426" s="4" t="s">
        <v>57</v>
      </c>
      <c r="HG426" s="4" t="s">
        <v>57</v>
      </c>
      <c r="HH426" s="4" t="s">
        <v>57</v>
      </c>
      <c r="HI426" s="4" t="s">
        <v>57</v>
      </c>
      <c r="HJ426" s="4" t="s">
        <v>57</v>
      </c>
      <c r="HK426" s="4" t="s">
        <v>57</v>
      </c>
      <c r="HL426" s="4" t="s">
        <v>57</v>
      </c>
      <c r="HM426" s="4" t="s">
        <v>57</v>
      </c>
      <c r="HN426" s="4" t="s">
        <v>57</v>
      </c>
      <c r="HO426" s="4" t="s">
        <v>57</v>
      </c>
      <c r="HP426" s="4" t="s">
        <v>57</v>
      </c>
      <c r="HQ426" s="4" t="s">
        <v>57</v>
      </c>
      <c r="HR426" s="4" t="s">
        <v>57</v>
      </c>
      <c r="HS426" s="4" t="s">
        <v>57</v>
      </c>
      <c r="HT426" s="4" t="s">
        <v>57</v>
      </c>
      <c r="HU426" s="4" t="s">
        <v>57</v>
      </c>
      <c r="HV426" s="4" t="s">
        <v>57</v>
      </c>
      <c r="HW426" s="4" t="s">
        <v>57</v>
      </c>
      <c r="HX426" s="4" t="s">
        <v>57</v>
      </c>
      <c r="HY426" s="4" t="s">
        <v>57</v>
      </c>
      <c r="HZ426" s="4" t="s">
        <v>57</v>
      </c>
      <c r="IA426" s="4" t="s">
        <v>57</v>
      </c>
      <c r="IB426" s="4" t="s">
        <v>57</v>
      </c>
      <c r="IC426" s="4" t="s">
        <v>57</v>
      </c>
      <c r="ID426" s="4" t="s">
        <v>57</v>
      </c>
      <c r="IE426" s="4" t="s">
        <v>57</v>
      </c>
      <c r="IF426" s="4" t="s">
        <v>57</v>
      </c>
      <c r="IG426" s="4" t="s">
        <v>57</v>
      </c>
      <c r="IH426" s="4" t="s">
        <v>57</v>
      </c>
      <c r="II426" s="4" t="s">
        <v>57</v>
      </c>
      <c r="IJ426" s="4" t="s">
        <v>57</v>
      </c>
      <c r="IK426" s="4" t="s">
        <v>57</v>
      </c>
      <c r="IL426" s="4" t="s">
        <v>57</v>
      </c>
      <c r="IM426" s="4" t="s">
        <v>57</v>
      </c>
      <c r="IN426" s="4" t="s">
        <v>57</v>
      </c>
      <c r="IO426" s="4" t="s">
        <v>57</v>
      </c>
      <c r="IP426" s="4" t="s">
        <v>57</v>
      </c>
      <c r="IQ426" s="4" t="s">
        <v>57</v>
      </c>
      <c r="IR426" s="2" t="s">
        <v>1</v>
      </c>
    </row>
    <row r="427" spans="1:252" ht="18" x14ac:dyDescent="0.3">
      <c r="A427" s="1" t="s">
        <v>4</v>
      </c>
      <c r="B427" s="1" t="s">
        <v>80</v>
      </c>
      <c r="C427" s="3" t="s">
        <v>126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4"/>
      <c r="IF427" s="4"/>
      <c r="IG427" s="4"/>
      <c r="IH427" s="4"/>
      <c r="II427" s="4"/>
      <c r="IJ427" s="4"/>
      <c r="IK427" s="4"/>
      <c r="IL427" s="4"/>
      <c r="IM427" s="4"/>
      <c r="IN427" s="4"/>
      <c r="IO427" s="4"/>
      <c r="IP427" s="4"/>
      <c r="IQ427" s="4"/>
      <c r="IR427" s="4"/>
    </row>
    <row r="428" spans="1:252" ht="18" x14ac:dyDescent="0.3">
      <c r="A428" s="1" t="s">
        <v>5</v>
      </c>
      <c r="B428" s="1" t="s">
        <v>61</v>
      </c>
      <c r="C428" s="1" t="s">
        <v>77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</row>
    <row r="429" spans="1:252" ht="18" x14ac:dyDescent="0.3">
      <c r="A429" s="1" t="s">
        <v>5</v>
      </c>
      <c r="B429" s="1" t="s">
        <v>120</v>
      </c>
      <c r="C429" s="1" t="s">
        <v>123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</row>
    <row r="430" spans="1:252" ht="18" x14ac:dyDescent="0.3">
      <c r="A430" s="1" t="s">
        <v>5</v>
      </c>
      <c r="B430" s="1" t="s">
        <v>99</v>
      </c>
      <c r="C430" s="1" t="s">
        <v>129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  <c r="IG430" s="4"/>
      <c r="IH430" s="4"/>
      <c r="II430" s="4"/>
      <c r="IJ430" s="4"/>
      <c r="IK430" s="4"/>
      <c r="IL430" s="4"/>
      <c r="IM430" s="4"/>
      <c r="IN430" s="4"/>
      <c r="IO430" s="4"/>
      <c r="IP430" s="4"/>
      <c r="IQ430" s="4"/>
      <c r="IR430" s="4"/>
    </row>
    <row r="431" spans="1:252" ht="18" x14ac:dyDescent="0.3">
      <c r="A431" s="1" t="s">
        <v>5</v>
      </c>
      <c r="B431" s="1" t="s">
        <v>72</v>
      </c>
      <c r="C431" s="3" t="s">
        <v>128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4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</row>
    <row r="432" spans="1:252" ht="18" x14ac:dyDescent="0.3">
      <c r="A432" s="1" t="s">
        <v>5</v>
      </c>
      <c r="B432" s="1" t="s">
        <v>81</v>
      </c>
      <c r="C432" s="1" t="s">
        <v>89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</row>
    <row r="433" spans="1:252" ht="18" x14ac:dyDescent="0.3">
      <c r="A433" s="1" t="s">
        <v>5</v>
      </c>
      <c r="B433" s="1" t="s">
        <v>99</v>
      </c>
      <c r="C433" s="1" t="s">
        <v>125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</row>
    <row r="434" spans="1:252" ht="18" x14ac:dyDescent="0.3">
      <c r="A434" s="1" t="s">
        <v>5</v>
      </c>
      <c r="B434" s="1" t="s">
        <v>105</v>
      </c>
      <c r="C434" s="1" t="s">
        <v>117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</row>
    <row r="435" spans="1:252" ht="14.4" customHeight="1" x14ac:dyDescent="0.3">
      <c r="A435" s="1" t="s">
        <v>5</v>
      </c>
      <c r="B435" s="1" t="s">
        <v>3</v>
      </c>
      <c r="C435" s="3" t="s">
        <v>32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  <c r="IG435" s="4"/>
      <c r="IH435" s="4"/>
      <c r="II435" s="4"/>
      <c r="IJ435" s="4"/>
      <c r="IK435" s="4"/>
      <c r="IL435" s="4"/>
      <c r="IM435" s="4"/>
      <c r="IN435" s="4"/>
      <c r="IO435" s="4"/>
      <c r="IP435" s="4"/>
      <c r="IQ435" s="4"/>
      <c r="IR435" s="4"/>
    </row>
    <row r="436" spans="1:252" ht="18" x14ac:dyDescent="0.3">
      <c r="A436" s="1" t="s">
        <v>5</v>
      </c>
      <c r="B436" s="1" t="s">
        <v>72</v>
      </c>
      <c r="C436" s="3" t="s">
        <v>126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  <c r="IG436" s="4"/>
      <c r="IH436" s="4"/>
      <c r="II436" s="4"/>
      <c r="IJ436" s="4"/>
      <c r="IK436" s="4"/>
      <c r="IL436" s="4"/>
      <c r="IM436" s="4"/>
      <c r="IN436" s="4"/>
      <c r="IO436" s="4"/>
      <c r="IP436" s="4"/>
      <c r="IQ436" s="4"/>
      <c r="IR436" s="4"/>
    </row>
    <row r="437" spans="1:252" ht="18" x14ac:dyDescent="0.3">
      <c r="A437" s="1" t="s">
        <v>6</v>
      </c>
      <c r="B437" s="1" t="s">
        <v>59</v>
      </c>
      <c r="C437" s="1" t="s">
        <v>77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</row>
    <row r="438" spans="1:252" ht="18" x14ac:dyDescent="0.3">
      <c r="A438" s="1" t="s">
        <v>6</v>
      </c>
      <c r="B438" s="1" t="s">
        <v>120</v>
      </c>
      <c r="C438" s="1" t="s">
        <v>123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</row>
    <row r="439" spans="1:252" ht="18" x14ac:dyDescent="0.3">
      <c r="A439" s="1" t="s">
        <v>6</v>
      </c>
      <c r="B439" s="1" t="s">
        <v>99</v>
      </c>
      <c r="C439" s="1" t="s">
        <v>129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4"/>
      <c r="IF439" s="4"/>
      <c r="IG439" s="4"/>
      <c r="IH439" s="4"/>
      <c r="II439" s="4"/>
      <c r="IJ439" s="4"/>
      <c r="IK439" s="4"/>
      <c r="IL439" s="4"/>
      <c r="IM439" s="4"/>
      <c r="IN439" s="4"/>
      <c r="IO439" s="4"/>
      <c r="IP439" s="4"/>
      <c r="IQ439" s="4"/>
      <c r="IR439" s="4"/>
    </row>
    <row r="440" spans="1:252" ht="18" x14ac:dyDescent="0.3">
      <c r="A440" s="1" t="s">
        <v>6</v>
      </c>
      <c r="B440" s="1" t="s">
        <v>73</v>
      </c>
      <c r="C440" s="3" t="s">
        <v>128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4"/>
      <c r="IF440" s="4"/>
      <c r="IG440" s="4"/>
      <c r="IH440" s="4"/>
      <c r="II440" s="4"/>
      <c r="IJ440" s="4"/>
      <c r="IK440" s="4"/>
      <c r="IL440" s="4"/>
      <c r="IM440" s="4"/>
      <c r="IN440" s="4"/>
      <c r="IO440" s="4"/>
      <c r="IP440" s="4"/>
      <c r="IQ440" s="4"/>
      <c r="IR440" s="4"/>
    </row>
    <row r="441" spans="1:252" ht="18" x14ac:dyDescent="0.3">
      <c r="A441" s="1" t="s">
        <v>6</v>
      </c>
      <c r="B441" s="1" t="s">
        <v>81</v>
      </c>
      <c r="C441" s="1" t="s">
        <v>89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4"/>
      <c r="IF441" s="4"/>
      <c r="IG441" s="4"/>
      <c r="IH441" s="4"/>
      <c r="II441" s="4"/>
      <c r="IJ441" s="4"/>
      <c r="IK441" s="4"/>
      <c r="IL441" s="4"/>
      <c r="IM441" s="4"/>
      <c r="IN441" s="4"/>
      <c r="IO441" s="4"/>
      <c r="IP441" s="4"/>
      <c r="IQ441" s="4"/>
      <c r="IR441" s="4"/>
    </row>
    <row r="442" spans="1:252" ht="18" x14ac:dyDescent="0.3">
      <c r="A442" s="1" t="s">
        <v>6</v>
      </c>
      <c r="B442" s="1" t="s">
        <v>99</v>
      </c>
      <c r="C442" s="1" t="s">
        <v>125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4"/>
      <c r="IF442" s="4"/>
      <c r="IG442" s="4"/>
      <c r="IH442" s="4"/>
      <c r="II442" s="4"/>
      <c r="IJ442" s="4"/>
      <c r="IK442" s="4"/>
      <c r="IL442" s="4"/>
      <c r="IM442" s="4"/>
      <c r="IN442" s="4"/>
      <c r="IO442" s="4"/>
      <c r="IP442" s="4"/>
      <c r="IQ442" s="4"/>
      <c r="IR442" s="4"/>
    </row>
    <row r="443" spans="1:252" ht="18" x14ac:dyDescent="0.3">
      <c r="A443" s="1" t="s">
        <v>6</v>
      </c>
      <c r="B443" s="1" t="s">
        <v>105</v>
      </c>
      <c r="C443" s="1" t="s">
        <v>117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4"/>
      <c r="IF443" s="4"/>
      <c r="IG443" s="4"/>
      <c r="IH443" s="4"/>
      <c r="II443" s="4"/>
      <c r="IJ443" s="4"/>
      <c r="IK443" s="4"/>
      <c r="IL443" s="4"/>
      <c r="IM443" s="4"/>
      <c r="IN443" s="4"/>
      <c r="IO443" s="4"/>
      <c r="IP443" s="4"/>
      <c r="IQ443" s="4"/>
      <c r="IR443" s="4"/>
    </row>
    <row r="444" spans="1:252" ht="14.4" customHeight="1" x14ac:dyDescent="0.3">
      <c r="A444" s="1" t="s">
        <v>6</v>
      </c>
      <c r="B444" s="1" t="s">
        <v>7</v>
      </c>
      <c r="C444" s="3" t="s">
        <v>32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4"/>
      <c r="IF444" s="4"/>
      <c r="IG444" s="4"/>
      <c r="IH444" s="4"/>
      <c r="II444" s="4"/>
      <c r="IJ444" s="4"/>
      <c r="IK444" s="4"/>
      <c r="IL444" s="4"/>
      <c r="IM444" s="4"/>
      <c r="IN444" s="4"/>
      <c r="IO444" s="4"/>
      <c r="IP444" s="4"/>
      <c r="IQ444" s="4"/>
      <c r="IR444" s="4"/>
    </row>
    <row r="445" spans="1:252" ht="18" x14ac:dyDescent="0.3">
      <c r="A445" s="1" t="s">
        <v>6</v>
      </c>
      <c r="B445" s="1" t="s">
        <v>72</v>
      </c>
      <c r="C445" s="3" t="s">
        <v>126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</row>
    <row r="446" spans="1:252" ht="18" x14ac:dyDescent="0.3">
      <c r="A446" s="1" t="s">
        <v>8</v>
      </c>
      <c r="B446" s="1" t="s">
        <v>60</v>
      </c>
      <c r="C446" s="1" t="s">
        <v>77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</row>
    <row r="447" spans="1:252" ht="18" x14ac:dyDescent="0.3">
      <c r="A447" s="1" t="s">
        <v>8</v>
      </c>
      <c r="B447" s="1" t="s">
        <v>122</v>
      </c>
      <c r="C447" s="1" t="s">
        <v>123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</row>
    <row r="448" spans="1:252" ht="18" x14ac:dyDescent="0.3">
      <c r="A448" s="1" t="s">
        <v>8</v>
      </c>
      <c r="B448" s="1" t="s">
        <v>99</v>
      </c>
      <c r="C448" s="1" t="s">
        <v>129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4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</row>
    <row r="449" spans="1:252" ht="18" x14ac:dyDescent="0.3">
      <c r="A449" s="1" t="s">
        <v>8</v>
      </c>
      <c r="B449" s="1" t="s">
        <v>127</v>
      </c>
      <c r="C449" s="3" t="s">
        <v>128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</row>
    <row r="450" spans="1:252" ht="18" x14ac:dyDescent="0.3">
      <c r="A450" s="1" t="s">
        <v>8</v>
      </c>
      <c r="B450" s="1" t="s">
        <v>80</v>
      </c>
      <c r="C450" s="1" t="s">
        <v>89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</row>
    <row r="451" spans="1:252" ht="18" x14ac:dyDescent="0.3">
      <c r="A451" s="1" t="s">
        <v>8</v>
      </c>
      <c r="B451" s="1" t="s">
        <v>93</v>
      </c>
      <c r="C451" s="1" t="s">
        <v>125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</row>
    <row r="452" spans="1:252" ht="18" x14ac:dyDescent="0.3">
      <c r="A452" s="1" t="s">
        <v>8</v>
      </c>
      <c r="B452" s="1" t="s">
        <v>111</v>
      </c>
      <c r="C452" s="1" t="s">
        <v>117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</row>
    <row r="453" spans="1:252" ht="14.4" customHeight="1" x14ac:dyDescent="0.3">
      <c r="A453" s="1" t="s">
        <v>8</v>
      </c>
      <c r="B453" s="1" t="s">
        <v>9</v>
      </c>
      <c r="C453" s="3" t="s">
        <v>32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</row>
    <row r="454" spans="1:252" ht="18" x14ac:dyDescent="0.3">
      <c r="A454" s="1" t="s">
        <v>8</v>
      </c>
      <c r="B454" s="1" t="s">
        <v>80</v>
      </c>
      <c r="C454" s="3" t="s">
        <v>126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</row>
    <row r="455" spans="1:252" ht="18" x14ac:dyDescent="0.3">
      <c r="A455" s="1" t="s">
        <v>10</v>
      </c>
      <c r="B455" s="1" t="s">
        <v>60</v>
      </c>
      <c r="C455" s="1" t="s">
        <v>77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</row>
    <row r="456" spans="1:252" ht="18" x14ac:dyDescent="0.3">
      <c r="A456" s="1" t="s">
        <v>10</v>
      </c>
      <c r="B456" s="1" t="s">
        <v>120</v>
      </c>
      <c r="C456" s="1" t="s">
        <v>123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</row>
    <row r="457" spans="1:252" ht="18" x14ac:dyDescent="0.3">
      <c r="A457" s="1" t="s">
        <v>10</v>
      </c>
      <c r="B457" s="1" t="s">
        <v>99</v>
      </c>
      <c r="C457" s="1" t="s">
        <v>129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  <c r="IG457" s="4"/>
      <c r="IH457" s="4"/>
      <c r="II457" s="4"/>
      <c r="IJ457" s="4"/>
      <c r="IK457" s="4"/>
      <c r="IL457" s="4"/>
      <c r="IM457" s="4"/>
      <c r="IN457" s="4"/>
      <c r="IO457" s="4"/>
      <c r="IP457" s="4"/>
      <c r="IQ457" s="4"/>
      <c r="IR457" s="4"/>
    </row>
    <row r="458" spans="1:252" ht="18" x14ac:dyDescent="0.3">
      <c r="A458" s="1" t="s">
        <v>10</v>
      </c>
      <c r="B458" s="1" t="s">
        <v>73</v>
      </c>
      <c r="C458" s="3" t="s">
        <v>128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</row>
    <row r="459" spans="1:252" ht="18" x14ac:dyDescent="0.3">
      <c r="A459" s="1" t="s">
        <v>10</v>
      </c>
      <c r="B459" s="1" t="s">
        <v>80</v>
      </c>
      <c r="C459" s="1" t="s">
        <v>89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</row>
    <row r="460" spans="1:252" ht="18" x14ac:dyDescent="0.3">
      <c r="A460" s="1" t="s">
        <v>10</v>
      </c>
      <c r="B460" s="1" t="s">
        <v>91</v>
      </c>
      <c r="C460" s="1" t="s">
        <v>125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</row>
    <row r="461" spans="1:252" ht="18" x14ac:dyDescent="0.3">
      <c r="A461" s="1" t="s">
        <v>10</v>
      </c>
      <c r="B461" s="1" t="s">
        <v>108</v>
      </c>
      <c r="C461" s="1" t="s">
        <v>117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</row>
    <row r="462" spans="1:252" ht="14.4" customHeight="1" x14ac:dyDescent="0.3">
      <c r="A462" s="1" t="s">
        <v>10</v>
      </c>
      <c r="B462" s="1" t="s">
        <v>7</v>
      </c>
      <c r="C462" s="3" t="s">
        <v>32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</row>
    <row r="463" spans="1:252" ht="14.4" customHeight="1" x14ac:dyDescent="0.3">
      <c r="A463" s="1" t="s">
        <v>10</v>
      </c>
      <c r="B463" s="1" t="s">
        <v>80</v>
      </c>
      <c r="C463" s="3" t="s">
        <v>126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</row>
  </sheetData>
  <sortState xmlns:xlrd2="http://schemas.microsoft.com/office/spreadsheetml/2017/richdata2" ref="A1:IR470">
    <sortCondition ref="A1:A470"/>
  </sortState>
  <phoneticPr fontId="3" type="noConversion"/>
  <dataValidations count="17">
    <dataValidation type="list" allowBlank="1" showInputMessage="1" showErrorMessage="1" errorTitle="VietSchool" error="Chỉ nhập những giá trị trong danh sách" sqref="C1" xr:uid="{D37A22A5-58B3-4F5D-B2D3-AB2FA9BCF4AE}">
      <formula1>$IS$1:$IS$1</formula1>
    </dataValidation>
    <dataValidation type="list" allowBlank="1" showInputMessage="1" showErrorMessage="1" errorTitle="VietSchool" error="Chỉ nhập những tên giáo viên trong danh sách được chỉ định" sqref="B1:B23" xr:uid="{D8457485-5D67-4D98-B45B-A6FF1CDD0C93}">
      <formula1>$IR$1:$IR$15</formula1>
    </dataValidation>
    <dataValidation type="list" allowBlank="1" showInputMessage="1" showErrorMessage="1" errorTitle="VietSchool" error="Chỉ nhập những tên giáo viên trong danh sách được chỉ định" sqref="B24:B47" xr:uid="{120FC970-0F95-4908-8D19-EAB51F332DEA}">
      <formula1>$IT$1:$IT$8</formula1>
    </dataValidation>
    <dataValidation type="list" allowBlank="1" showInputMessage="1" showErrorMessage="1" errorTitle="VietSchool" error="Chỉ nhập những tên giáo viên trong danh sách được chỉ định" sqref="B48:B63 B112:B118" xr:uid="{D9485493-3B41-482A-9FF7-6435BF75608E}">
      <formula1>$IT$1:$IT$11</formula1>
    </dataValidation>
    <dataValidation type="list" allowBlank="1" showInputMessage="1" showErrorMessage="1" errorTitle="VietSchool" error="Chỉ nhập những giá trị trong danh sách" sqref="C48:C79 C112:C126 C167:C253 C325:C463" xr:uid="{5467C3E9-A717-49E0-A091-09FC481645DE}">
      <formula1>$IU$1:$IU$2</formula1>
    </dataValidation>
    <dataValidation type="list" allowBlank="1" showInputMessage="1" showErrorMessage="1" errorTitle="VietSchool" error="Chỉ nhập những tên giáo viên trong danh sách được chỉ định" sqref="B64:B87 B96:B103 B119:B126 B143:B166 B230:B253 B262:B277 B424:B463" xr:uid="{47F8D6CF-171D-422E-AD98-972DD9B21889}">
      <formula1>$IT$1:$IT$1</formula1>
    </dataValidation>
    <dataValidation type="list" allowBlank="1" showInputMessage="1" showErrorMessage="1" errorTitle="VietSchool" error="Chỉ nhập những tên giáo viên trong danh sách được chỉ định" sqref="B88:B95 B206:B229 B278:B301 B392:B399" xr:uid="{FA6E2662-50F8-411F-AA7F-B0EE4979BB00}">
      <formula1>$IT$1:$IT$6</formula1>
    </dataValidation>
    <dataValidation type="list" allowBlank="1" showInputMessage="1" showErrorMessage="1" errorTitle="VietSchool" error="Chỉ nhập những giá trị trong danh sách" sqref="C96:C111 C278:C324" xr:uid="{DEE5A53B-3486-474F-A5C2-854A4CB928ED}">
      <formula1>$IU$1:$IU$1</formula1>
    </dataValidation>
    <dataValidation type="list" allowBlank="1" showInputMessage="1" showErrorMessage="1" errorTitle="VietSchool" error="Chỉ nhập những tên giáo viên trong danh sách được chỉ định" sqref="B104:B111 B254:B261 B369:B391" xr:uid="{1CBBAF5C-AC5B-4640-BFDD-242751064D60}">
      <formula1>$IT$1:$IT$7</formula1>
    </dataValidation>
    <dataValidation type="list" allowBlank="1" showInputMessage="1" showErrorMessage="1" errorTitle="VietSchool" error="Chỉ nhập những tên giáo viên trong danh sách được chỉ định" sqref="B127:B142" xr:uid="{100AD0F8-523C-4EBA-A3B2-25886590CDAF}">
      <formula1>$IT$1:$IT$2</formula1>
    </dataValidation>
    <dataValidation type="list" allowBlank="1" showInputMessage="1" showErrorMessage="1" errorTitle="VietSchool" error="Chỉ nhập những tên giáo viên trong danh sách được chỉ định" sqref="B167:B189" xr:uid="{58EEC0FE-3A38-49E7-98DD-4D725BFCB5EC}">
      <formula1>$IT$1:$IT$14</formula1>
    </dataValidation>
    <dataValidation type="list" allowBlank="1" showInputMessage="1" showErrorMessage="1" errorTitle="VietSchool" error="Chỉ nhập những tên giáo viên trong danh sách được chỉ định" sqref="B190:B205" xr:uid="{E1B6146A-01F2-440D-B9FD-6EEA1D987142}">
      <formula1>$IT$1:$IT$12</formula1>
    </dataValidation>
    <dataValidation type="list" allowBlank="1" showInputMessage="1" showErrorMessage="1" errorTitle="VietSchool" error="Chỉ nhập những tên giáo viên trong danh sách được chỉ định" sqref="B302:B324" xr:uid="{DD566C9B-435A-4C0C-8391-AD7F6A9AD87B}">
      <formula1>$IT$1:$IT$15</formula1>
    </dataValidation>
    <dataValidation type="list" allowBlank="1" showInputMessage="1" showErrorMessage="1" errorTitle="VietSchool" error="Chỉ nhập những tên giáo viên trong danh sách được chỉ định" sqref="B325:B331" xr:uid="{0F6A011F-E10D-4E01-8EA8-9E624041CCA3}">
      <formula1>$IT$1:$IT$5</formula1>
    </dataValidation>
    <dataValidation type="list" allowBlank="1" showInputMessage="1" showErrorMessage="1" errorTitle="VietSchool" error="Chỉ nhập những tên giáo viên trong danh sách được chỉ định" sqref="B332:B338 B362:B368" xr:uid="{938E19CB-2391-4F2E-8EEC-C6B54D55369A}">
      <formula1>$IT$1:$IT$9</formula1>
    </dataValidation>
    <dataValidation type="list" allowBlank="1" showInputMessage="1" showErrorMessage="1" errorTitle="VietSchool" error="Chỉ nhập những tên giáo viên trong danh sách được chỉ định" sqref="B339:B361" xr:uid="{8FDEE1C4-F5C2-4A0D-913E-394D49C1B0B4}">
      <formula1>$IT$1:$IT$27</formula1>
    </dataValidation>
    <dataValidation type="list" allowBlank="1" showInputMessage="1" showErrorMessage="1" errorTitle="VietSchool" error="Chỉ nhập những tên giáo viên trong danh sách được chỉ định" sqref="B400:B423" xr:uid="{4FC78273-E0BF-4C7E-90EC-826DC639E5CA}">
      <formula1>$IT$1:$IT$25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Dương Trung  Hiếu</cp:lastModifiedBy>
  <dcterms:created xsi:type="dcterms:W3CDTF">2015-06-05T18:17:20Z</dcterms:created>
  <dcterms:modified xsi:type="dcterms:W3CDTF">2026-04-08T07:35:50Z</dcterms:modified>
</cp:coreProperties>
</file>