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APTOP\Desktop\HSE\Automatic\"/>
    </mc:Choice>
  </mc:AlternateContent>
  <xr:revisionPtr revIDLastSave="0" documentId="13_ncr:1_{8FF7BD78-6D87-4DA8-ACE0-A79BB0D2D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Sheet1!$C$2:$C$470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<sst xmlns="http://schemas.openxmlformats.org/spreadsheetml/2006/main" count="2139" uniqueCount="138">
  <si>
    <t>6DA1</t>
  </si>
  <si>
    <t>Trần Thị Thanh Thương</t>
  </si>
  <si>
    <t>7DA1</t>
  </si>
  <si>
    <t>Lê Trần Minh Ánh</t>
  </si>
  <si>
    <t>7DA2</t>
  </si>
  <si>
    <t>8DA1</t>
  </si>
  <si>
    <t>8DA2</t>
  </si>
  <si>
    <t>Huỳnh Phước Sang</t>
  </si>
  <si>
    <t>9DA1</t>
  </si>
  <si>
    <t>Nguyễn Trương Quỳnh Như</t>
  </si>
  <si>
    <t>9DA2</t>
  </si>
  <si>
    <t>12DA1</t>
  </si>
  <si>
    <t>Nguyễn Thị Bích Trinh</t>
  </si>
  <si>
    <t>12DA2</t>
  </si>
  <si>
    <t>12DA3</t>
  </si>
  <si>
    <t>Nguyễn Thị Lan</t>
  </si>
  <si>
    <t>12DA4</t>
  </si>
  <si>
    <t>12DA5</t>
  </si>
  <si>
    <t>12DA6</t>
  </si>
  <si>
    <t>Hồ Thế Vũ</t>
  </si>
  <si>
    <t>12DA7</t>
  </si>
  <si>
    <t>Phan Minh Thọ</t>
  </si>
  <si>
    <t>12DA8</t>
  </si>
  <si>
    <t>12DA9</t>
  </si>
  <si>
    <t>12DA10</t>
  </si>
  <si>
    <t>12DA11</t>
  </si>
  <si>
    <t>12DA12</t>
  </si>
  <si>
    <t>Lê Thị Yến Nhi</t>
  </si>
  <si>
    <t>12DA13</t>
  </si>
  <si>
    <t>12DA14</t>
  </si>
  <si>
    <t>12DA15</t>
  </si>
  <si>
    <t>12DA16</t>
  </si>
  <si>
    <t>Toán</t>
  </si>
  <si>
    <t>10DA1</t>
  </si>
  <si>
    <t>10DA2</t>
  </si>
  <si>
    <t>10DA3</t>
  </si>
  <si>
    <t>10DA4</t>
  </si>
  <si>
    <t>10DA5</t>
  </si>
  <si>
    <t>Đặng Văn Sanh</t>
  </si>
  <si>
    <t>10DA6</t>
  </si>
  <si>
    <t>10DA7</t>
  </si>
  <si>
    <t>10DA8</t>
  </si>
  <si>
    <t>11DA1</t>
  </si>
  <si>
    <t>11DA2</t>
  </si>
  <si>
    <t>11DA3</t>
  </si>
  <si>
    <t>11DA4</t>
  </si>
  <si>
    <t>11DA5</t>
  </si>
  <si>
    <t>11DA6</t>
  </si>
  <si>
    <t>11DA7</t>
  </si>
  <si>
    <t>11DA8</t>
  </si>
  <si>
    <t>11DA9</t>
  </si>
  <si>
    <t>11DA10</t>
  </si>
  <si>
    <t>11DA11</t>
  </si>
  <si>
    <t>11DA12</t>
  </si>
  <si>
    <t>11DA13</t>
  </si>
  <si>
    <t>11DA14</t>
  </si>
  <si>
    <t>Lư Quang Thuận</t>
  </si>
  <si>
    <t/>
  </si>
  <si>
    <t>Lê Thị Ngọc Ánh</t>
  </si>
  <si>
    <t>Hà Thị Kim Ngân</t>
  </si>
  <si>
    <t>Phạm Thị Cẩm Ngọc</t>
  </si>
  <si>
    <t>Mai Thị Ngọc Quỳnh</t>
  </si>
  <si>
    <t>Nguyễn Nguyệt Anh</t>
  </si>
  <si>
    <t>Nguyễn Vĩnh Đức</t>
  </si>
  <si>
    <t>Nguyễn Thị Vân</t>
  </si>
  <si>
    <t>Vật Lý</t>
  </si>
  <si>
    <t>Nguyễn Thị Vân (lý)</t>
  </si>
  <si>
    <t>Trần Thị Quí Chi</t>
  </si>
  <si>
    <t>Vũ Thị Phượng</t>
  </si>
  <si>
    <t>Nguyễn Thị Như Quỳnh</t>
  </si>
  <si>
    <t>Hóa Học</t>
  </si>
  <si>
    <t>Nguyễn Hoàng Thiên Ân</t>
  </si>
  <si>
    <t>Lê Trần Minh Ái</t>
  </si>
  <si>
    <t>Trương Đình Thi</t>
  </si>
  <si>
    <t>Huỳnh Thị Tuyết Trinh</t>
  </si>
  <si>
    <t>Sinh Học</t>
  </si>
  <si>
    <t>Bùi Thị Minh Hải</t>
  </si>
  <si>
    <t>Công Nghệ</t>
  </si>
  <si>
    <t>Nguyễn Ngọc Phước</t>
  </si>
  <si>
    <t>QPAN</t>
  </si>
  <si>
    <t>Nguyễn Văn Nam</t>
  </si>
  <si>
    <t>Võ Thị Oanh</t>
  </si>
  <si>
    <t>Nguyễn Thị Thoa</t>
  </si>
  <si>
    <t>Lê Công Quốc Việt</t>
  </si>
  <si>
    <t>Phan Thị Ngọc Diệp</t>
  </si>
  <si>
    <t>Trần Thị Tuyết Nhung</t>
  </si>
  <si>
    <t>Lê Thị Bình</t>
  </si>
  <si>
    <t>Lê Ngọc Bích Hạnh</t>
  </si>
  <si>
    <t>Lưu Thị Nhàn</t>
  </si>
  <si>
    <t>Ngữ Văn</t>
  </si>
  <si>
    <t>Đỗ Thị Thu Thủy</t>
  </si>
  <si>
    <t>Trần Hoàng Diệp</t>
  </si>
  <si>
    <t>Tống Thị Phương</t>
  </si>
  <si>
    <t>Vương Quốc Bảo</t>
  </si>
  <si>
    <t>Nguyễn Thị Linh</t>
  </si>
  <si>
    <t>Lịch Sử</t>
  </si>
  <si>
    <t>Võ Nguyễn Huỳnh Như</t>
  </si>
  <si>
    <t>Ngô Đình Tâm</t>
  </si>
  <si>
    <t>Đỗ Thị Thu Thuỷ</t>
  </si>
  <si>
    <t>Lý Văn Trung</t>
  </si>
  <si>
    <t>Đặng Thị Hiền</t>
  </si>
  <si>
    <t>Mai Thị Ngọc Minh</t>
  </si>
  <si>
    <t>Võ Thị Hương</t>
  </si>
  <si>
    <t>Địa Lý</t>
  </si>
  <si>
    <t>Phan Thị Thảo Vy</t>
  </si>
  <si>
    <t>Nguyễn Thị Lài</t>
  </si>
  <si>
    <t>Nguyễn Thị Phương Nhung</t>
  </si>
  <si>
    <t>Phan Thị Minh Thư</t>
  </si>
  <si>
    <t>Đinh Thị Biền</t>
  </si>
  <si>
    <t>Nguyễn Thảo Vân</t>
  </si>
  <si>
    <t>Tạ Thị Huệ</t>
  </si>
  <si>
    <t>Chu Thị Hồng Loan</t>
  </si>
  <si>
    <t>Trần Thị Đông</t>
  </si>
  <si>
    <t>Lê Hồng Đào</t>
  </si>
  <si>
    <t>Trần Thị Cẩm Thu</t>
  </si>
  <si>
    <t>Thái Ngọc Thu</t>
  </si>
  <si>
    <t>Bùi Thị Giang</t>
  </si>
  <si>
    <t>Tiếng Anh</t>
  </si>
  <si>
    <t>Trần Trúc Nhi</t>
  </si>
  <si>
    <t>Ngô Hà Thanh Thúy</t>
  </si>
  <si>
    <t>Mai Thị Lan Anh</t>
  </si>
  <si>
    <t>Đặng Thị Khánh Vinh</t>
  </si>
  <si>
    <t>Nguyễn Thị Kim Xuân</t>
  </si>
  <si>
    <t>GDCD</t>
  </si>
  <si>
    <t>Nguyễn Thị Hương</t>
  </si>
  <si>
    <t>Sử Địa</t>
  </si>
  <si>
    <t>Trải Nghiệm Hướng Nghiệp</t>
  </si>
  <si>
    <t>Lê Thị Sáng</t>
  </si>
  <si>
    <t>Khoa Học Tự Nhiên</t>
  </si>
  <si>
    <t>Giáo Dục Địa Phương</t>
  </si>
  <si>
    <t>Lương Thị Văn</t>
  </si>
  <si>
    <t>Huỳnh Kim Ngọc</t>
  </si>
  <si>
    <t>KTPL</t>
  </si>
  <si>
    <t>TTHN</t>
  </si>
  <si>
    <t>TTHN - 1</t>
  </si>
  <si>
    <t>Lớp</t>
  </si>
  <si>
    <t>Môn</t>
  </si>
  <si>
    <t>Giáo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</si>
</sst>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R464"/>
  <sheetViews>
    <sheetView tabSelected="1" topLeftCell="A115" workbookViewId="0">
      <selection activeCell="C131" sqref="A122:C131"/>
    </sheetView>
  </sheetViews>
  <sheetFormatPr defaultRowHeight="14.4" x14ac:dyDescent="0.3"/>
  <cols>
    <col min="1" max="1" width="12.21875" bestFit="1" customWidth="1"/>
    <col min="2" max="2" width="31" bestFit="1" customWidth="1"/>
    <col min="3" max="3" width="30.21875" bestFit="1" customWidth="1"/>
    <col min="6" max="6" width="9.77734375" bestFit="1" customWidth="1"/>
  </cols>
  <sheetData>
    <row r="1" spans="1:252" x14ac:dyDescent="0.3">
      <c r="A1" t="s">
        <v>135</v>
      </c>
      <c r="B1" t="s">
        <v>137</v>
      </c>
      <c r="C1" t="s">
        <v>136</v>
      </c>
    </row>
    <row r="2" spans="1:252" ht="18" customHeight="1" x14ac:dyDescent="0.3">
      <c r="A2" s="1" t="s">
        <v>33</v>
      </c>
      <c r="B2" s="1" t="s">
        <v>99</v>
      </c>
      <c r="C2" s="1" t="s">
        <v>129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</row>
    <row r="3" spans="1:252" ht="18" customHeight="1" x14ac:dyDescent="0.3">
      <c r="A3" s="1" t="s">
        <v>33</v>
      </c>
      <c r="B3" s="1" t="s">
        <v>67</v>
      </c>
      <c r="C3" s="1" t="s">
        <v>70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</row>
    <row r="4" spans="1:252" ht="18" customHeight="1" x14ac:dyDescent="0.3">
      <c r="A4" s="1" t="s">
        <v>33</v>
      </c>
      <c r="B4" s="1" t="s">
        <v>91</v>
      </c>
      <c r="C4" s="1" t="s">
        <v>95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</row>
    <row r="5" spans="1:252" ht="18" customHeight="1" x14ac:dyDescent="0.3">
      <c r="A5" s="1" t="s">
        <v>33</v>
      </c>
      <c r="B5" s="1" t="s">
        <v>96</v>
      </c>
      <c r="C5" s="1" t="s">
        <v>89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</row>
    <row r="6" spans="1:252" ht="18" customHeight="1" x14ac:dyDescent="0.3">
      <c r="A6" s="1" t="s">
        <v>33</v>
      </c>
      <c r="B6" s="1" t="s">
        <v>78</v>
      </c>
      <c r="C6" s="1" t="s">
        <v>79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</row>
    <row r="7" spans="1:252" ht="18" customHeight="1" x14ac:dyDescent="0.3">
      <c r="A7" s="1" t="s">
        <v>33</v>
      </c>
      <c r="B7" s="1" t="s">
        <v>72</v>
      </c>
      <c r="C7" s="1" t="s">
        <v>75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</row>
    <row r="8" spans="1:252" ht="18" customHeight="1" x14ac:dyDescent="0.3">
      <c r="A8" s="1" t="s">
        <v>33</v>
      </c>
      <c r="B8" s="1" t="s">
        <v>105</v>
      </c>
      <c r="C8" s="1" t="s">
        <v>117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</row>
    <row r="9" spans="1:252" ht="18" customHeight="1" x14ac:dyDescent="0.3">
      <c r="A9" s="1" t="s">
        <v>33</v>
      </c>
      <c r="B9" s="1" t="s">
        <v>9</v>
      </c>
      <c r="C9" s="3" t="s">
        <v>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</row>
    <row r="10" spans="1:252" ht="18" customHeight="1" x14ac:dyDescent="0.3">
      <c r="A10" s="1" t="s">
        <v>33</v>
      </c>
      <c r="B10" s="1" t="s">
        <v>67</v>
      </c>
      <c r="C10" s="3" t="s">
        <v>126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</row>
    <row r="11" spans="1:252" ht="18" customHeight="1" x14ac:dyDescent="0.3">
      <c r="A11" s="1" t="s">
        <v>33</v>
      </c>
      <c r="B11" s="1" t="s">
        <v>59</v>
      </c>
      <c r="C11" s="1" t="s">
        <v>65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</row>
    <row r="12" spans="1:252" ht="18" customHeight="1" x14ac:dyDescent="0.3">
      <c r="A12" s="1" t="s">
        <v>133</v>
      </c>
      <c r="B12" s="1" t="s">
        <v>60</v>
      </c>
      <c r="C12" s="1" t="s">
        <v>77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</row>
    <row r="13" spans="1:252" ht="18" customHeight="1" x14ac:dyDescent="0.3">
      <c r="A13" s="1" t="s">
        <v>133</v>
      </c>
      <c r="B13" s="1" t="s">
        <v>102</v>
      </c>
      <c r="C13" s="1" t="s">
        <v>103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</row>
    <row r="14" spans="1:252" ht="18" customHeight="1" x14ac:dyDescent="0.3">
      <c r="A14" s="1" t="s">
        <v>133</v>
      </c>
      <c r="B14" s="1" t="s">
        <v>91</v>
      </c>
      <c r="C14" s="1" t="s">
        <v>129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</row>
    <row r="15" spans="1:252" ht="18" customHeight="1" x14ac:dyDescent="0.3">
      <c r="A15" s="1" t="s">
        <v>133</v>
      </c>
      <c r="B15" s="1" t="s">
        <v>122</v>
      </c>
      <c r="C15" s="1" t="s">
        <v>132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</row>
    <row r="16" spans="1:252" ht="18" customHeight="1" x14ac:dyDescent="0.3">
      <c r="A16" s="1" t="s">
        <v>133</v>
      </c>
      <c r="B16" s="1" t="s">
        <v>91</v>
      </c>
      <c r="C16" s="1" t="s">
        <v>95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</row>
    <row r="17" spans="1:252" ht="18" customHeight="1" x14ac:dyDescent="0.3">
      <c r="A17" s="1" t="s">
        <v>133</v>
      </c>
      <c r="B17" s="1" t="s">
        <v>84</v>
      </c>
      <c r="C17" s="1" t="s">
        <v>89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</row>
    <row r="18" spans="1:252" ht="18" customHeight="1" x14ac:dyDescent="0.3">
      <c r="A18" s="1" t="s">
        <v>133</v>
      </c>
      <c r="B18" s="1" t="s">
        <v>78</v>
      </c>
      <c r="C18" s="1" t="s">
        <v>79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</row>
    <row r="19" spans="1:252" ht="18" customHeight="1" x14ac:dyDescent="0.3">
      <c r="A19" s="1" t="s">
        <v>133</v>
      </c>
      <c r="B19" s="1" t="s">
        <v>110</v>
      </c>
      <c r="C19" s="1" t="s">
        <v>117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</row>
    <row r="20" spans="1:252" ht="18" customHeight="1" x14ac:dyDescent="0.3">
      <c r="A20" s="1" t="s">
        <v>133</v>
      </c>
      <c r="B20" s="1" t="s">
        <v>9</v>
      </c>
      <c r="C20" s="3" t="s">
        <v>32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</row>
    <row r="21" spans="1:252" ht="18" customHeight="1" x14ac:dyDescent="0.3">
      <c r="A21" s="1" t="s">
        <v>133</v>
      </c>
      <c r="B21" s="1" t="s">
        <v>82</v>
      </c>
      <c r="C21" s="3" t="s">
        <v>126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</row>
    <row r="22" spans="1:252" ht="18" customHeight="1" x14ac:dyDescent="0.3">
      <c r="A22" s="1" t="s">
        <v>34</v>
      </c>
      <c r="B22" s="1" t="s">
        <v>99</v>
      </c>
      <c r="C22" s="1" t="s">
        <v>129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</row>
    <row r="23" spans="1:252" ht="18" customHeight="1" x14ac:dyDescent="0.3">
      <c r="A23" s="1" t="s">
        <v>34</v>
      </c>
      <c r="B23" s="1" t="s">
        <v>68</v>
      </c>
      <c r="C23" s="1" t="s">
        <v>70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</row>
    <row r="24" spans="1:252" ht="18" customHeight="1" x14ac:dyDescent="0.3">
      <c r="A24" s="1" t="s">
        <v>34</v>
      </c>
      <c r="B24" s="1" t="s">
        <v>91</v>
      </c>
      <c r="C24" s="1" t="s">
        <v>95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</row>
    <row r="25" spans="1:252" ht="18" customHeight="1" x14ac:dyDescent="0.3">
      <c r="A25" s="1" t="s">
        <v>34</v>
      </c>
      <c r="B25" s="1" t="s">
        <v>97</v>
      </c>
      <c r="C25" s="1" t="s">
        <v>89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</row>
    <row r="26" spans="1:252" ht="18" customHeight="1" x14ac:dyDescent="0.3">
      <c r="A26" s="1" t="s">
        <v>34</v>
      </c>
      <c r="B26" s="1" t="s">
        <v>78</v>
      </c>
      <c r="C26" s="1" t="s">
        <v>79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</row>
    <row r="27" spans="1:252" ht="18" customHeight="1" x14ac:dyDescent="0.3">
      <c r="A27" s="1" t="s">
        <v>34</v>
      </c>
      <c r="B27" s="1" t="s">
        <v>72</v>
      </c>
      <c r="C27" s="1" t="s">
        <v>75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</row>
    <row r="28" spans="1:252" ht="18" customHeight="1" x14ac:dyDescent="0.3">
      <c r="A28" s="1" t="s">
        <v>34</v>
      </c>
      <c r="B28" s="1" t="s">
        <v>106</v>
      </c>
      <c r="C28" s="1" t="s">
        <v>117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</row>
    <row r="29" spans="1:252" ht="18" customHeight="1" x14ac:dyDescent="0.3">
      <c r="A29" s="1" t="s">
        <v>34</v>
      </c>
      <c r="B29" s="1" t="s">
        <v>58</v>
      </c>
      <c r="C29" s="3" t="s">
        <v>32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</row>
    <row r="30" spans="1:252" ht="18" customHeight="1" x14ac:dyDescent="0.3">
      <c r="A30" s="1" t="s">
        <v>34</v>
      </c>
      <c r="B30" s="1" t="s">
        <v>68</v>
      </c>
      <c r="C30" s="3" t="s">
        <v>126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</row>
    <row r="31" spans="1:252" ht="18" customHeight="1" x14ac:dyDescent="0.3">
      <c r="A31" s="1" t="s">
        <v>34</v>
      </c>
      <c r="B31" s="1" t="s">
        <v>59</v>
      </c>
      <c r="C31" s="1" t="s">
        <v>65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</row>
    <row r="32" spans="1:252" ht="18" customHeight="1" x14ac:dyDescent="0.3">
      <c r="A32" s="1" t="s">
        <v>35</v>
      </c>
      <c r="B32" s="1" t="s">
        <v>102</v>
      </c>
      <c r="C32" s="1" t="s">
        <v>103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</row>
    <row r="33" spans="1:252" ht="18" customHeight="1" x14ac:dyDescent="0.3">
      <c r="A33" s="1" t="s">
        <v>35</v>
      </c>
      <c r="B33" s="1" t="s">
        <v>99</v>
      </c>
      <c r="C33" s="1" t="s">
        <v>129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</row>
    <row r="34" spans="1:252" ht="18" customHeight="1" x14ac:dyDescent="0.3">
      <c r="A34" s="1" t="s">
        <v>35</v>
      </c>
      <c r="B34" s="1" t="s">
        <v>122</v>
      </c>
      <c r="C34" s="1" t="s">
        <v>132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</row>
    <row r="35" spans="1:252" ht="18" customHeight="1" x14ac:dyDescent="0.3">
      <c r="A35" s="1" t="s">
        <v>35</v>
      </c>
      <c r="B35" s="1" t="s">
        <v>91</v>
      </c>
      <c r="C35" s="1" t="s">
        <v>95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</row>
    <row r="36" spans="1:252" ht="18" customHeight="1" x14ac:dyDescent="0.3">
      <c r="A36" s="1" t="s">
        <v>35</v>
      </c>
      <c r="B36" s="1" t="s">
        <v>82</v>
      </c>
      <c r="C36" s="1" t="s">
        <v>89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</row>
    <row r="37" spans="1:252" ht="18" customHeight="1" x14ac:dyDescent="0.3">
      <c r="A37" s="1" t="s">
        <v>35</v>
      </c>
      <c r="B37" s="1" t="s">
        <v>78</v>
      </c>
      <c r="C37" s="1" t="s">
        <v>79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</row>
    <row r="38" spans="1:252" ht="18" customHeight="1" x14ac:dyDescent="0.3">
      <c r="A38" s="1" t="s">
        <v>35</v>
      </c>
      <c r="B38" s="1" t="s">
        <v>105</v>
      </c>
      <c r="C38" s="1" t="s">
        <v>117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</row>
    <row r="39" spans="1:252" ht="18" customHeight="1" x14ac:dyDescent="0.3">
      <c r="A39" s="1" t="s">
        <v>35</v>
      </c>
      <c r="B39" s="1" t="s">
        <v>9</v>
      </c>
      <c r="C39" s="3" t="s">
        <v>32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</row>
    <row r="40" spans="1:252" ht="18" customHeight="1" x14ac:dyDescent="0.3">
      <c r="A40" s="1" t="s">
        <v>35</v>
      </c>
      <c r="B40" s="1" t="s">
        <v>105</v>
      </c>
      <c r="C40" s="3" t="s">
        <v>126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</row>
    <row r="41" spans="1:252" ht="18" customHeight="1" x14ac:dyDescent="0.3">
      <c r="A41" s="1" t="s">
        <v>35</v>
      </c>
      <c r="B41" s="1" t="s">
        <v>64</v>
      </c>
      <c r="C41" s="1" t="s">
        <v>65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</row>
    <row r="42" spans="1:252" ht="18" customHeight="1" x14ac:dyDescent="0.3">
      <c r="A42" s="1" t="s">
        <v>36</v>
      </c>
      <c r="B42" s="1" t="s">
        <v>101</v>
      </c>
      <c r="C42" s="1" t="s">
        <v>103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</row>
    <row r="43" spans="1:252" ht="18" customHeight="1" x14ac:dyDescent="0.3">
      <c r="A43" s="1" t="s">
        <v>36</v>
      </c>
      <c r="B43" s="1" t="s">
        <v>99</v>
      </c>
      <c r="C43" s="1" t="s">
        <v>129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</row>
    <row r="44" spans="1:252" ht="18" customHeight="1" x14ac:dyDescent="0.3">
      <c r="A44" s="1" t="s">
        <v>36</v>
      </c>
      <c r="B44" s="1" t="s">
        <v>130</v>
      </c>
      <c r="C44" s="1" t="s">
        <v>132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</row>
    <row r="45" spans="1:252" ht="18" customHeight="1" x14ac:dyDescent="0.3">
      <c r="A45" s="1" t="s">
        <v>36</v>
      </c>
      <c r="B45" s="1" t="s">
        <v>91</v>
      </c>
      <c r="C45" s="1" t="s">
        <v>95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</row>
    <row r="46" spans="1:252" ht="18" customHeight="1" x14ac:dyDescent="0.3">
      <c r="A46" s="1" t="s">
        <v>36</v>
      </c>
      <c r="B46" s="1" t="s">
        <v>87</v>
      </c>
      <c r="C46" s="1" t="s">
        <v>89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</row>
    <row r="47" spans="1:252" ht="18" customHeight="1" x14ac:dyDescent="0.3">
      <c r="A47" s="1" t="s">
        <v>36</v>
      </c>
      <c r="B47" s="1" t="s">
        <v>78</v>
      </c>
      <c r="C47" s="1" t="s">
        <v>79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</row>
    <row r="48" spans="1:252" ht="18" customHeight="1" x14ac:dyDescent="0.3">
      <c r="A48" s="1" t="s">
        <v>36</v>
      </c>
      <c r="B48" s="1" t="s">
        <v>107</v>
      </c>
      <c r="C48" s="1" t="s">
        <v>117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</row>
    <row r="49" spans="1:252" ht="14.4" customHeight="1" x14ac:dyDescent="0.3">
      <c r="A49" s="1" t="s">
        <v>36</v>
      </c>
      <c r="B49" s="1" t="s">
        <v>1</v>
      </c>
      <c r="C49" s="3" t="s">
        <v>32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</row>
    <row r="50" spans="1:252" ht="18" x14ac:dyDescent="0.3">
      <c r="A50" s="1" t="s">
        <v>36</v>
      </c>
      <c r="B50" s="1" t="s">
        <v>68</v>
      </c>
      <c r="C50" s="3" t="s">
        <v>126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</row>
    <row r="51" spans="1:252" ht="18" x14ac:dyDescent="0.3">
      <c r="A51" s="1" t="s">
        <v>36</v>
      </c>
      <c r="B51" s="1" t="s">
        <v>64</v>
      </c>
      <c r="C51" s="1" t="s">
        <v>65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</row>
    <row r="52" spans="1:252" ht="18" x14ac:dyDescent="0.3">
      <c r="A52" s="1" t="s">
        <v>37</v>
      </c>
      <c r="B52" s="1" t="s">
        <v>102</v>
      </c>
      <c r="C52" s="1" t="s">
        <v>103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</row>
    <row r="53" spans="1:252" ht="18" x14ac:dyDescent="0.3">
      <c r="A53" s="1" t="s">
        <v>37</v>
      </c>
      <c r="B53" s="1" t="s">
        <v>99</v>
      </c>
      <c r="C53" s="1" t="s">
        <v>129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</row>
    <row r="54" spans="1:252" ht="18" x14ac:dyDescent="0.3">
      <c r="A54" s="1" t="s">
        <v>37</v>
      </c>
      <c r="B54" s="1" t="s">
        <v>122</v>
      </c>
      <c r="C54" s="1" t="s">
        <v>132</v>
      </c>
      <c r="D54" s="4"/>
      <c r="E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</row>
    <row r="55" spans="1:252" ht="18" x14ac:dyDescent="0.3">
      <c r="A55" s="1" t="s">
        <v>37</v>
      </c>
      <c r="B55" s="1" t="s">
        <v>91</v>
      </c>
      <c r="C55" s="1" t="s">
        <v>95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</row>
    <row r="56" spans="1:252" ht="18" x14ac:dyDescent="0.3">
      <c r="A56" s="1" t="s">
        <v>37</v>
      </c>
      <c r="B56" s="1" t="s">
        <v>96</v>
      </c>
      <c r="C56" s="1" t="s">
        <v>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</row>
    <row r="57" spans="1:252" ht="18" x14ac:dyDescent="0.3">
      <c r="A57" s="1" t="s">
        <v>37</v>
      </c>
      <c r="B57" s="1" t="s">
        <v>78</v>
      </c>
      <c r="C57" s="1" t="s">
        <v>79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</row>
    <row r="58" spans="1:252" ht="18" x14ac:dyDescent="0.3">
      <c r="A58" s="1" t="s">
        <v>37</v>
      </c>
      <c r="B58" s="1" t="s">
        <v>108</v>
      </c>
      <c r="C58" s="1" t="s">
        <v>117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</row>
    <row r="59" spans="1:252" ht="14.4" customHeight="1" x14ac:dyDescent="0.3">
      <c r="A59" s="1" t="s">
        <v>37</v>
      </c>
      <c r="B59" s="1" t="s">
        <v>38</v>
      </c>
      <c r="C59" s="3" t="s">
        <v>32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</row>
    <row r="60" spans="1:252" ht="18" x14ac:dyDescent="0.3">
      <c r="A60" s="1" t="s">
        <v>37</v>
      </c>
      <c r="B60" s="1" t="s">
        <v>67</v>
      </c>
      <c r="C60" s="3" t="s">
        <v>126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</row>
    <row r="61" spans="1:252" ht="18" x14ac:dyDescent="0.3">
      <c r="A61" s="1" t="s">
        <v>37</v>
      </c>
      <c r="B61" s="1" t="s">
        <v>59</v>
      </c>
      <c r="C61" s="1" t="s">
        <v>65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</row>
    <row r="62" spans="1:252" ht="18" x14ac:dyDescent="0.3">
      <c r="A62" s="1" t="s">
        <v>39</v>
      </c>
      <c r="B62" s="1" t="s">
        <v>60</v>
      </c>
      <c r="C62" s="1" t="s">
        <v>77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</row>
    <row r="63" spans="1:252" ht="18" x14ac:dyDescent="0.3">
      <c r="A63" s="1" t="s">
        <v>39</v>
      </c>
      <c r="B63" s="1" t="s">
        <v>104</v>
      </c>
      <c r="C63" s="1" t="s">
        <v>103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</row>
    <row r="64" spans="1:252" ht="18" x14ac:dyDescent="0.3">
      <c r="A64" s="1" t="s">
        <v>39</v>
      </c>
      <c r="B64" s="1" t="s">
        <v>99</v>
      </c>
      <c r="C64" s="1" t="s">
        <v>129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</row>
    <row r="65" spans="1:252" ht="18" x14ac:dyDescent="0.3">
      <c r="A65" s="1" t="s">
        <v>39</v>
      </c>
      <c r="B65" s="1" t="s">
        <v>121</v>
      </c>
      <c r="C65" s="1" t="s">
        <v>132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</row>
    <row r="66" spans="1:252" ht="18" x14ac:dyDescent="0.3">
      <c r="A66" s="1" t="s">
        <v>39</v>
      </c>
      <c r="B66" s="1" t="s">
        <v>91</v>
      </c>
      <c r="C66" s="1" t="s">
        <v>95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</row>
    <row r="67" spans="1:252" ht="18" x14ac:dyDescent="0.3">
      <c r="A67" s="1" t="s">
        <v>39</v>
      </c>
      <c r="B67" s="1" t="s">
        <v>82</v>
      </c>
      <c r="C67" s="1" t="s">
        <v>89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</row>
    <row r="68" spans="1:252" ht="18" x14ac:dyDescent="0.3">
      <c r="A68" s="1" t="s">
        <v>39</v>
      </c>
      <c r="B68" s="1" t="s">
        <v>78</v>
      </c>
      <c r="C68" s="1" t="s">
        <v>79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</row>
    <row r="69" spans="1:252" ht="18" x14ac:dyDescent="0.3">
      <c r="A69" s="1" t="s">
        <v>39</v>
      </c>
      <c r="B69" s="1" t="s">
        <v>105</v>
      </c>
      <c r="C69" s="1" t="s">
        <v>117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</row>
    <row r="70" spans="1:252" ht="14.4" customHeight="1" x14ac:dyDescent="0.3">
      <c r="A70" s="1" t="s">
        <v>39</v>
      </c>
      <c r="B70" s="1" t="s">
        <v>27</v>
      </c>
      <c r="C70" s="3" t="s">
        <v>32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</row>
    <row r="71" spans="1:252" ht="18" x14ac:dyDescent="0.3">
      <c r="A71" s="1" t="s">
        <v>39</v>
      </c>
      <c r="B71" s="1" t="s">
        <v>82</v>
      </c>
      <c r="C71" s="3" t="s">
        <v>126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</row>
    <row r="72" spans="1:252" ht="18" x14ac:dyDescent="0.3">
      <c r="A72" s="1" t="s">
        <v>40</v>
      </c>
      <c r="B72" s="1" t="s">
        <v>60</v>
      </c>
      <c r="C72" s="1" t="s">
        <v>77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</row>
    <row r="73" spans="1:252" ht="18" x14ac:dyDescent="0.3">
      <c r="A73" s="1" t="s">
        <v>40</v>
      </c>
      <c r="B73" s="1" t="s">
        <v>104</v>
      </c>
      <c r="C73" s="1" t="s">
        <v>103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</row>
    <row r="74" spans="1:252" ht="18" x14ac:dyDescent="0.3">
      <c r="A74" s="1" t="s">
        <v>40</v>
      </c>
      <c r="B74" s="1" t="s">
        <v>99</v>
      </c>
      <c r="C74" s="1" t="s">
        <v>129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</row>
    <row r="75" spans="1:252" ht="18" x14ac:dyDescent="0.3">
      <c r="A75" s="1" t="s">
        <v>40</v>
      </c>
      <c r="B75" s="1" t="s">
        <v>121</v>
      </c>
      <c r="C75" s="1" t="s">
        <v>132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</row>
    <row r="76" spans="1:252" ht="18" x14ac:dyDescent="0.3">
      <c r="A76" s="1" t="s">
        <v>40</v>
      </c>
      <c r="B76" s="1" t="s">
        <v>91</v>
      </c>
      <c r="C76" s="1" t="s">
        <v>95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</row>
    <row r="77" spans="1:252" ht="18" x14ac:dyDescent="0.3">
      <c r="A77" s="1" t="s">
        <v>40</v>
      </c>
      <c r="B77" s="1" t="s">
        <v>87</v>
      </c>
      <c r="C77" s="1" t="s">
        <v>89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</row>
    <row r="78" spans="1:252" ht="18" x14ac:dyDescent="0.3">
      <c r="A78" s="1" t="s">
        <v>40</v>
      </c>
      <c r="B78" s="1" t="s">
        <v>78</v>
      </c>
      <c r="C78" s="1" t="s">
        <v>79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</row>
    <row r="79" spans="1:252" ht="18" x14ac:dyDescent="0.3">
      <c r="A79" s="1" t="s">
        <v>40</v>
      </c>
      <c r="B79" s="1" t="s">
        <v>108</v>
      </c>
      <c r="C79" s="1" t="s">
        <v>117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</row>
    <row r="80" spans="1:252" ht="14.4" customHeight="1" x14ac:dyDescent="0.3">
      <c r="A80" s="1" t="s">
        <v>40</v>
      </c>
      <c r="B80" s="1" t="s">
        <v>3</v>
      </c>
      <c r="C80" s="3" t="s">
        <v>32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</row>
    <row r="81" spans="1:252" ht="18" x14ac:dyDescent="0.3">
      <c r="A81" s="1" t="s">
        <v>40</v>
      </c>
      <c r="B81" s="1" t="s">
        <v>82</v>
      </c>
      <c r="C81" s="3" t="s">
        <v>126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</row>
    <row r="82" spans="1:252" ht="18" x14ac:dyDescent="0.3">
      <c r="A82" s="1" t="s">
        <v>41</v>
      </c>
      <c r="B82" s="1" t="s">
        <v>61</v>
      </c>
      <c r="C82" s="1" t="s">
        <v>77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</row>
    <row r="83" spans="1:252" ht="18" x14ac:dyDescent="0.3">
      <c r="A83" s="1" t="s">
        <v>41</v>
      </c>
      <c r="B83" s="1" t="s">
        <v>104</v>
      </c>
      <c r="C83" s="1" t="s">
        <v>103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</row>
    <row r="84" spans="1:252" ht="18" x14ac:dyDescent="0.3">
      <c r="A84" s="1" t="s">
        <v>41</v>
      </c>
      <c r="B84" s="1" t="s">
        <v>99</v>
      </c>
      <c r="C84" s="1" t="s">
        <v>129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</row>
    <row r="85" spans="1:252" ht="18" x14ac:dyDescent="0.3">
      <c r="A85" s="1" t="s">
        <v>41</v>
      </c>
      <c r="B85" s="1" t="s">
        <v>121</v>
      </c>
      <c r="C85" s="1" t="s">
        <v>132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</row>
    <row r="86" spans="1:252" ht="18" x14ac:dyDescent="0.3">
      <c r="A86" s="1" t="s">
        <v>41</v>
      </c>
      <c r="B86" s="1" t="s">
        <v>91</v>
      </c>
      <c r="C86" s="1" t="s">
        <v>95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</row>
    <row r="87" spans="1:252" ht="18" x14ac:dyDescent="0.3">
      <c r="A87" s="1" t="s">
        <v>41</v>
      </c>
      <c r="B87" s="1" t="s">
        <v>87</v>
      </c>
      <c r="C87" s="1" t="s">
        <v>89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</row>
    <row r="88" spans="1:252" ht="18" x14ac:dyDescent="0.3">
      <c r="A88" s="1" t="s">
        <v>41</v>
      </c>
      <c r="B88" s="1" t="s">
        <v>78</v>
      </c>
      <c r="C88" s="1" t="s">
        <v>79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</row>
    <row r="89" spans="1:252" ht="18" x14ac:dyDescent="0.3">
      <c r="A89" s="1" t="s">
        <v>41</v>
      </c>
      <c r="B89" s="1" t="s">
        <v>109</v>
      </c>
      <c r="C89" s="1" t="s">
        <v>117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</row>
    <row r="90" spans="1:252" ht="14.4" customHeight="1" x14ac:dyDescent="0.3">
      <c r="A90" s="1" t="s">
        <v>41</v>
      </c>
      <c r="B90" s="1" t="s">
        <v>3</v>
      </c>
      <c r="C90" s="3" t="s">
        <v>32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</row>
    <row r="91" spans="1:252" ht="18" x14ac:dyDescent="0.3">
      <c r="A91" s="1" t="s">
        <v>41</v>
      </c>
      <c r="B91" s="1" t="s">
        <v>105</v>
      </c>
      <c r="C91" s="3" t="s">
        <v>126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</row>
    <row r="92" spans="1:252" ht="18" x14ac:dyDescent="0.3">
      <c r="A92" s="1" t="s">
        <v>134</v>
      </c>
      <c r="B92" s="1" t="s">
        <v>102</v>
      </c>
      <c r="C92" s="1" t="s">
        <v>103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</row>
    <row r="93" spans="1:252" ht="18" x14ac:dyDescent="0.3">
      <c r="A93" s="1" t="s">
        <v>134</v>
      </c>
      <c r="B93" s="1" t="s">
        <v>91</v>
      </c>
      <c r="C93" s="1" t="s">
        <v>129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</row>
    <row r="94" spans="1:252" ht="18" x14ac:dyDescent="0.3">
      <c r="A94" s="1" t="s">
        <v>134</v>
      </c>
      <c r="B94" s="1" t="s">
        <v>122</v>
      </c>
      <c r="C94" s="1" t="s">
        <v>132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</row>
    <row r="95" spans="1:252" ht="18" x14ac:dyDescent="0.3">
      <c r="A95" s="1" t="s">
        <v>134</v>
      </c>
      <c r="B95" s="1" t="s">
        <v>91</v>
      </c>
      <c r="C95" s="1" t="s">
        <v>95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</row>
    <row r="96" spans="1:252" ht="18" x14ac:dyDescent="0.3">
      <c r="A96" s="1" t="s">
        <v>134</v>
      </c>
      <c r="B96" s="1" t="s">
        <v>84</v>
      </c>
      <c r="C96" s="1" t="s">
        <v>89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</row>
    <row r="97" spans="1:252" ht="18" x14ac:dyDescent="0.3">
      <c r="A97" s="1" t="s">
        <v>134</v>
      </c>
      <c r="B97" s="1" t="s">
        <v>78</v>
      </c>
      <c r="C97" s="1" t="s">
        <v>79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</row>
    <row r="98" spans="1:252" ht="18" x14ac:dyDescent="0.3">
      <c r="A98" s="1" t="s">
        <v>134</v>
      </c>
      <c r="B98" s="1" t="s">
        <v>110</v>
      </c>
      <c r="C98" s="1" t="s">
        <v>117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</row>
    <row r="99" spans="1:252" ht="14.4" customHeight="1" x14ac:dyDescent="0.3">
      <c r="A99" s="1" t="s">
        <v>134</v>
      </c>
      <c r="B99" s="1" t="s">
        <v>9</v>
      </c>
      <c r="C99" s="3" t="s">
        <v>32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</row>
    <row r="100" spans="1:252" ht="18" x14ac:dyDescent="0.3">
      <c r="A100" s="1" t="s">
        <v>134</v>
      </c>
      <c r="B100" s="1" t="s">
        <v>82</v>
      </c>
      <c r="C100" s="3" t="s">
        <v>126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</row>
    <row r="101" spans="1:252" ht="18" x14ac:dyDescent="0.3">
      <c r="A101" s="1" t="s">
        <v>42</v>
      </c>
      <c r="B101" s="1" t="s">
        <v>64</v>
      </c>
      <c r="C101" s="1" t="s">
        <v>65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</row>
    <row r="102" spans="1:252" ht="18" x14ac:dyDescent="0.3">
      <c r="A102" s="1" t="s">
        <v>42</v>
      </c>
      <c r="B102" s="1" t="s">
        <v>98</v>
      </c>
      <c r="C102" s="1" t="s">
        <v>129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</row>
    <row r="103" spans="1:252" ht="18" x14ac:dyDescent="0.3">
      <c r="A103" s="1" t="s">
        <v>42</v>
      </c>
      <c r="B103" s="1" t="s">
        <v>68</v>
      </c>
      <c r="C103" s="1" t="s">
        <v>70</v>
      </c>
      <c r="D103" s="4"/>
      <c r="E103" s="2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</row>
    <row r="104" spans="1:252" ht="18" x14ac:dyDescent="0.3">
      <c r="A104" s="1" t="s">
        <v>42</v>
      </c>
      <c r="B104" s="1" t="s">
        <v>98</v>
      </c>
      <c r="C104" s="1" t="s">
        <v>95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</row>
    <row r="105" spans="1:252" ht="18" x14ac:dyDescent="0.3">
      <c r="A105" s="1" t="s">
        <v>42</v>
      </c>
      <c r="B105" s="1" t="s">
        <v>85</v>
      </c>
      <c r="C105" s="1" t="s">
        <v>89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</row>
    <row r="106" spans="1:252" ht="18" x14ac:dyDescent="0.3">
      <c r="A106" s="1" t="s">
        <v>42</v>
      </c>
      <c r="B106" s="1" t="s">
        <v>78</v>
      </c>
      <c r="C106" s="1" t="s">
        <v>79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</row>
    <row r="107" spans="1:252" ht="18" x14ac:dyDescent="0.3">
      <c r="A107" s="1" t="s">
        <v>42</v>
      </c>
      <c r="B107" s="1" t="s">
        <v>73</v>
      </c>
      <c r="C107" s="1" t="s">
        <v>75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</row>
    <row r="108" spans="1:252" ht="18" x14ac:dyDescent="0.3">
      <c r="A108" s="1" t="s">
        <v>42</v>
      </c>
      <c r="B108" s="1" t="s">
        <v>111</v>
      </c>
      <c r="C108" s="1" t="s">
        <v>117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</row>
    <row r="109" spans="1:252" ht="18" x14ac:dyDescent="0.3">
      <c r="A109" s="1" t="s">
        <v>42</v>
      </c>
      <c r="B109" s="1" t="s">
        <v>9</v>
      </c>
      <c r="C109" s="3" t="s">
        <v>32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</row>
    <row r="110" spans="1:252" ht="18" x14ac:dyDescent="0.3">
      <c r="A110" s="1" t="s">
        <v>42</v>
      </c>
      <c r="B110" s="1" t="s">
        <v>73</v>
      </c>
      <c r="C110" s="3" t="s">
        <v>126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</row>
    <row r="111" spans="1:252" ht="18" x14ac:dyDescent="0.3">
      <c r="A111" s="1" t="s">
        <v>42</v>
      </c>
      <c r="B111" s="1" t="s">
        <v>59</v>
      </c>
      <c r="C111" s="1" t="s">
        <v>65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</row>
    <row r="112" spans="1:252" ht="18" x14ac:dyDescent="0.3">
      <c r="A112" s="1" t="s">
        <v>51</v>
      </c>
      <c r="B112" s="1" t="s">
        <v>104</v>
      </c>
      <c r="C112" s="1" t="s">
        <v>103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</row>
    <row r="113" spans="1:252" ht="18" x14ac:dyDescent="0.3">
      <c r="A113" s="1" t="s">
        <v>51</v>
      </c>
      <c r="B113" s="1" t="s">
        <v>98</v>
      </c>
      <c r="C113" s="1" t="s">
        <v>129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</row>
    <row r="114" spans="1:252" ht="18" x14ac:dyDescent="0.3">
      <c r="A114" s="1" t="s">
        <v>51</v>
      </c>
      <c r="B114" s="1" t="s">
        <v>120</v>
      </c>
      <c r="C114" s="1" t="s">
        <v>132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</row>
    <row r="115" spans="1:252" ht="18" x14ac:dyDescent="0.3">
      <c r="A115" s="1" t="s">
        <v>51</v>
      </c>
      <c r="B115" s="1" t="s">
        <v>99</v>
      </c>
      <c r="C115" s="1" t="s">
        <v>95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</row>
    <row r="116" spans="1:252" ht="18" x14ac:dyDescent="0.3">
      <c r="A116" s="1" t="s">
        <v>51</v>
      </c>
      <c r="B116" s="1" t="s">
        <v>96</v>
      </c>
      <c r="C116" s="1" t="s">
        <v>89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</row>
    <row r="117" spans="1:252" ht="18" x14ac:dyDescent="0.3">
      <c r="A117" s="1" t="s">
        <v>51</v>
      </c>
      <c r="B117" s="1" t="s">
        <v>78</v>
      </c>
      <c r="C117" s="1" t="s">
        <v>79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</row>
    <row r="118" spans="1:252" ht="18" x14ac:dyDescent="0.3">
      <c r="A118" s="1" t="s">
        <v>51</v>
      </c>
      <c r="B118" s="1" t="s">
        <v>114</v>
      </c>
      <c r="C118" s="1" t="s">
        <v>117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</row>
    <row r="119" spans="1:252" ht="14.4" customHeight="1" x14ac:dyDescent="0.3">
      <c r="A119" s="1" t="s">
        <v>51</v>
      </c>
      <c r="B119" s="1" t="s">
        <v>27</v>
      </c>
      <c r="C119" s="3" t="s">
        <v>32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</row>
    <row r="120" spans="1:252" ht="18" x14ac:dyDescent="0.3">
      <c r="A120" s="1" t="s">
        <v>51</v>
      </c>
      <c r="B120" s="1" t="s">
        <v>105</v>
      </c>
      <c r="C120" s="3" t="s">
        <v>126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</row>
    <row r="121" spans="1:252" ht="18" x14ac:dyDescent="0.3">
      <c r="A121" s="1" t="s">
        <v>51</v>
      </c>
      <c r="B121" s="1" t="s">
        <v>62</v>
      </c>
      <c r="C121" s="1" t="s">
        <v>65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</row>
    <row r="122" spans="1:252" ht="18" x14ac:dyDescent="0.3">
      <c r="A122" s="1" t="s">
        <v>52</v>
      </c>
      <c r="B122" s="1" t="s">
        <v>61</v>
      </c>
      <c r="C122" s="1" t="s">
        <v>77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</row>
    <row r="123" spans="1:252" ht="18" x14ac:dyDescent="0.3">
      <c r="A123" s="1" t="s">
        <v>52</v>
      </c>
      <c r="B123" s="1" t="s">
        <v>102</v>
      </c>
      <c r="C123" s="1" t="s">
        <v>103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</row>
    <row r="124" spans="1:252" ht="18" x14ac:dyDescent="0.3">
      <c r="A124" s="1" t="s">
        <v>52</v>
      </c>
      <c r="B124" s="1" t="s">
        <v>98</v>
      </c>
      <c r="C124" s="1" t="s">
        <v>129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</row>
    <row r="125" spans="1:252" ht="18" x14ac:dyDescent="0.3">
      <c r="A125" s="1" t="s">
        <v>52</v>
      </c>
      <c r="B125" s="1" t="s">
        <v>122</v>
      </c>
      <c r="C125" s="1" t="s">
        <v>132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</row>
    <row r="126" spans="1:252" ht="18" x14ac:dyDescent="0.3">
      <c r="A126" s="1" t="s">
        <v>52</v>
      </c>
      <c r="B126" s="1" t="s">
        <v>98</v>
      </c>
      <c r="C126" s="1" t="s">
        <v>95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</row>
    <row r="127" spans="1:252" ht="18" x14ac:dyDescent="0.3">
      <c r="A127" s="1" t="s">
        <v>52</v>
      </c>
      <c r="B127" s="1" t="s">
        <v>85</v>
      </c>
      <c r="C127" s="1" t="s">
        <v>89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</row>
    <row r="128" spans="1:252" ht="18" x14ac:dyDescent="0.3">
      <c r="A128" s="1" t="s">
        <v>52</v>
      </c>
      <c r="B128" s="1" t="s">
        <v>78</v>
      </c>
      <c r="C128" s="1" t="s">
        <v>79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</row>
    <row r="129" spans="1:252" ht="18" x14ac:dyDescent="0.3">
      <c r="A129" s="1" t="s">
        <v>52</v>
      </c>
      <c r="B129" s="1" t="s">
        <v>111</v>
      </c>
      <c r="C129" s="1" t="s">
        <v>117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</row>
    <row r="130" spans="1:252" ht="14.4" customHeight="1" x14ac:dyDescent="0.3">
      <c r="A130" s="1" t="s">
        <v>52</v>
      </c>
      <c r="B130" s="1" t="s">
        <v>58</v>
      </c>
      <c r="C130" s="3" t="s">
        <v>32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</row>
    <row r="131" spans="1:252" ht="18" x14ac:dyDescent="0.3">
      <c r="A131" s="1" t="s">
        <v>52</v>
      </c>
      <c r="B131" s="1" t="s">
        <v>68</v>
      </c>
      <c r="C131" s="3" t="s">
        <v>126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</row>
    <row r="132" spans="1:252" ht="18" x14ac:dyDescent="0.3">
      <c r="A132" s="1" t="s">
        <v>53</v>
      </c>
      <c r="B132" s="1" t="s">
        <v>59</v>
      </c>
      <c r="C132" s="1" t="s">
        <v>77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</row>
    <row r="133" spans="1:252" ht="18" x14ac:dyDescent="0.3">
      <c r="A133" s="1" t="s">
        <v>53</v>
      </c>
      <c r="B133" s="1" t="s">
        <v>102</v>
      </c>
      <c r="C133" s="1" t="s">
        <v>103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</row>
    <row r="134" spans="1:252" ht="18" x14ac:dyDescent="0.3">
      <c r="A134" s="1" t="s">
        <v>53</v>
      </c>
      <c r="B134" s="1" t="s">
        <v>98</v>
      </c>
      <c r="C134" s="1" t="s">
        <v>129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</row>
    <row r="135" spans="1:252" ht="18" x14ac:dyDescent="0.3">
      <c r="A135" s="1" t="s">
        <v>53</v>
      </c>
      <c r="B135" s="1" t="s">
        <v>131</v>
      </c>
      <c r="C135" s="1" t="s">
        <v>132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</row>
    <row r="136" spans="1:252" ht="18" x14ac:dyDescent="0.3">
      <c r="A136" s="1" t="s">
        <v>53</v>
      </c>
      <c r="B136" s="1" t="s">
        <v>98</v>
      </c>
      <c r="C136" s="1" t="s">
        <v>95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</row>
    <row r="137" spans="1:252" ht="18" x14ac:dyDescent="0.3">
      <c r="A137" s="1" t="s">
        <v>53</v>
      </c>
      <c r="B137" s="1" t="s">
        <v>86</v>
      </c>
      <c r="C137" s="1" t="s">
        <v>89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</row>
    <row r="138" spans="1:252" ht="18" x14ac:dyDescent="0.3">
      <c r="A138" s="1" t="s">
        <v>53</v>
      </c>
      <c r="B138" s="1" t="s">
        <v>78</v>
      </c>
      <c r="C138" s="1" t="s">
        <v>79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</row>
    <row r="139" spans="1:252" ht="18" x14ac:dyDescent="0.3">
      <c r="A139" s="1" t="s">
        <v>53</v>
      </c>
      <c r="B139" s="1" t="s">
        <v>112</v>
      </c>
      <c r="C139" s="1" t="s">
        <v>117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</row>
    <row r="140" spans="1:252" ht="14.4" customHeight="1" x14ac:dyDescent="0.3">
      <c r="A140" s="1" t="s">
        <v>53</v>
      </c>
      <c r="B140" s="1" t="s">
        <v>58</v>
      </c>
      <c r="C140" s="3" t="s">
        <v>32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</row>
    <row r="141" spans="1:252" ht="18" x14ac:dyDescent="0.3">
      <c r="A141" s="1" t="s">
        <v>53</v>
      </c>
      <c r="B141" s="1" t="s">
        <v>66</v>
      </c>
      <c r="C141" s="3" t="s">
        <v>126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</row>
    <row r="142" spans="1:252" ht="18" x14ac:dyDescent="0.3">
      <c r="A142" s="1" t="s">
        <v>54</v>
      </c>
      <c r="B142" s="1" t="s">
        <v>61</v>
      </c>
      <c r="C142" s="1" t="s">
        <v>77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</row>
    <row r="143" spans="1:252" ht="18" x14ac:dyDescent="0.3">
      <c r="A143" s="1" t="s">
        <v>54</v>
      </c>
      <c r="B143" s="1" t="s">
        <v>102</v>
      </c>
      <c r="C143" s="1" t="s">
        <v>103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</row>
    <row r="144" spans="1:252" ht="18" x14ac:dyDescent="0.3">
      <c r="A144" s="1" t="s">
        <v>54</v>
      </c>
      <c r="B144" s="1" t="s">
        <v>98</v>
      </c>
      <c r="C144" s="1" t="s">
        <v>129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</row>
    <row r="145" spans="1:252" ht="18" x14ac:dyDescent="0.3">
      <c r="A145" s="1" t="s">
        <v>54</v>
      </c>
      <c r="B145" s="1" t="s">
        <v>122</v>
      </c>
      <c r="C145" s="1" t="s">
        <v>132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</row>
    <row r="146" spans="1:252" ht="18" x14ac:dyDescent="0.3">
      <c r="A146" s="1" t="s">
        <v>54</v>
      </c>
      <c r="B146" s="1" t="s">
        <v>98</v>
      </c>
      <c r="C146" s="1" t="s">
        <v>95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</row>
    <row r="147" spans="1:252" ht="18" x14ac:dyDescent="0.3">
      <c r="A147" s="1" t="s">
        <v>54</v>
      </c>
      <c r="B147" s="1" t="s">
        <v>83</v>
      </c>
      <c r="C147" s="1" t="s">
        <v>89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</row>
    <row r="148" spans="1:252" ht="18" x14ac:dyDescent="0.3">
      <c r="A148" s="1" t="s">
        <v>54</v>
      </c>
      <c r="B148" s="1" t="s">
        <v>78</v>
      </c>
      <c r="C148" s="1" t="s">
        <v>79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</row>
    <row r="149" spans="1:252" ht="18" x14ac:dyDescent="0.3">
      <c r="A149" s="1" t="s">
        <v>54</v>
      </c>
      <c r="B149" s="1" t="s">
        <v>115</v>
      </c>
      <c r="C149" s="1" t="s">
        <v>117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</row>
    <row r="150" spans="1:252" ht="14.4" customHeight="1" x14ac:dyDescent="0.3">
      <c r="A150" s="1" t="s">
        <v>54</v>
      </c>
      <c r="B150" s="1" t="s">
        <v>1</v>
      </c>
      <c r="C150" s="3" t="s">
        <v>32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</row>
    <row r="151" spans="1:252" ht="18" x14ac:dyDescent="0.3">
      <c r="A151" s="1" t="s">
        <v>54</v>
      </c>
      <c r="B151" s="1" t="s">
        <v>85</v>
      </c>
      <c r="C151" s="3" t="s">
        <v>126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</row>
    <row r="152" spans="1:252" ht="18" x14ac:dyDescent="0.3">
      <c r="A152" s="1" t="s">
        <v>55</v>
      </c>
      <c r="B152" s="1" t="s">
        <v>59</v>
      </c>
      <c r="C152" s="1" t="s">
        <v>77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</row>
    <row r="153" spans="1:252" ht="18" x14ac:dyDescent="0.3">
      <c r="A153" s="1" t="s">
        <v>55</v>
      </c>
      <c r="B153" s="1" t="s">
        <v>102</v>
      </c>
      <c r="C153" s="1" t="s">
        <v>103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</row>
    <row r="154" spans="1:252" ht="18" x14ac:dyDescent="0.3">
      <c r="A154" s="1" t="s">
        <v>55</v>
      </c>
      <c r="B154" s="1" t="s">
        <v>98</v>
      </c>
      <c r="C154" s="1" t="s">
        <v>129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</row>
    <row r="155" spans="1:252" ht="18" x14ac:dyDescent="0.3">
      <c r="A155" s="1" t="s">
        <v>55</v>
      </c>
      <c r="B155" s="1" t="s">
        <v>122</v>
      </c>
      <c r="C155" s="1" t="s">
        <v>132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</row>
    <row r="156" spans="1:252" ht="18" x14ac:dyDescent="0.3">
      <c r="A156" s="1" t="s">
        <v>55</v>
      </c>
      <c r="B156" s="1" t="s">
        <v>94</v>
      </c>
      <c r="C156" s="1" t="s">
        <v>95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</row>
    <row r="157" spans="1:252" ht="18" x14ac:dyDescent="0.3">
      <c r="A157" s="1" t="s">
        <v>55</v>
      </c>
      <c r="B157" s="1" t="s">
        <v>97</v>
      </c>
      <c r="C157" s="1" t="s">
        <v>89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</row>
    <row r="158" spans="1:252" ht="18" x14ac:dyDescent="0.3">
      <c r="A158" s="1" t="s">
        <v>55</v>
      </c>
      <c r="B158" s="1" t="s">
        <v>78</v>
      </c>
      <c r="C158" s="1" t="s">
        <v>79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</row>
    <row r="159" spans="1:252" ht="18" x14ac:dyDescent="0.3">
      <c r="A159" s="1" t="s">
        <v>55</v>
      </c>
      <c r="B159" s="1" t="s">
        <v>107</v>
      </c>
      <c r="C159" s="1" t="s">
        <v>117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</row>
    <row r="160" spans="1:252" ht="14.4" customHeight="1" x14ac:dyDescent="0.3">
      <c r="A160" s="1" t="s">
        <v>55</v>
      </c>
      <c r="B160" s="1" t="s">
        <v>56</v>
      </c>
      <c r="C160" s="3" t="s">
        <v>32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</row>
    <row r="161" spans="1:252" ht="18" x14ac:dyDescent="0.3">
      <c r="A161" s="1" t="s">
        <v>55</v>
      </c>
      <c r="B161" s="1" t="s">
        <v>68</v>
      </c>
      <c r="C161" s="3" t="s">
        <v>126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</row>
    <row r="162" spans="1:252" ht="18" x14ac:dyDescent="0.3">
      <c r="A162" s="1" t="s">
        <v>43</v>
      </c>
      <c r="B162" s="1" t="s">
        <v>98</v>
      </c>
      <c r="C162" s="1" t="s">
        <v>129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</row>
    <row r="163" spans="1:252" ht="18" x14ac:dyDescent="0.3">
      <c r="A163" s="1" t="s">
        <v>43</v>
      </c>
      <c r="B163" s="1" t="s">
        <v>68</v>
      </c>
      <c r="C163" s="1" t="s">
        <v>70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</row>
    <row r="164" spans="1:252" ht="18" x14ac:dyDescent="0.3">
      <c r="A164" s="1" t="s">
        <v>43</v>
      </c>
      <c r="B164" s="1" t="s">
        <v>98</v>
      </c>
      <c r="C164" s="1" t="s">
        <v>95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</row>
    <row r="165" spans="1:252" ht="18" x14ac:dyDescent="0.3">
      <c r="A165" s="1" t="s">
        <v>43</v>
      </c>
      <c r="B165" s="1" t="s">
        <v>96</v>
      </c>
      <c r="C165" s="1" t="s">
        <v>89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</row>
    <row r="166" spans="1:252" ht="18" x14ac:dyDescent="0.3">
      <c r="A166" s="1" t="s">
        <v>43</v>
      </c>
      <c r="B166" s="1" t="s">
        <v>78</v>
      </c>
      <c r="C166" s="1" t="s">
        <v>79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</row>
    <row r="167" spans="1:252" ht="18" x14ac:dyDescent="0.3">
      <c r="A167" s="1" t="s">
        <v>43</v>
      </c>
      <c r="B167" s="1" t="s">
        <v>73</v>
      </c>
      <c r="C167" s="1" t="s">
        <v>75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</row>
    <row r="168" spans="1:252" ht="18" x14ac:dyDescent="0.3">
      <c r="A168" s="1" t="s">
        <v>43</v>
      </c>
      <c r="B168" s="1" t="s">
        <v>113</v>
      </c>
      <c r="C168" s="1" t="s">
        <v>117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</row>
    <row r="169" spans="1:252" ht="14.4" customHeight="1" x14ac:dyDescent="0.3">
      <c r="A169" s="1" t="s">
        <v>43</v>
      </c>
      <c r="B169" s="1" t="s">
        <v>58</v>
      </c>
      <c r="C169" s="3" t="s">
        <v>32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</row>
    <row r="170" spans="1:252" ht="18" x14ac:dyDescent="0.3">
      <c r="A170" s="1" t="s">
        <v>43</v>
      </c>
      <c r="B170" s="1" t="s">
        <v>73</v>
      </c>
      <c r="C170" s="3" t="s">
        <v>126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</row>
    <row r="171" spans="1:252" ht="18" x14ac:dyDescent="0.3">
      <c r="A171" s="1" t="s">
        <v>43</v>
      </c>
      <c r="B171" s="1" t="s">
        <v>64</v>
      </c>
      <c r="C171" s="1" t="s">
        <v>65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</row>
    <row r="172" spans="1:252" ht="18" x14ac:dyDescent="0.3">
      <c r="A172" s="1" t="s">
        <v>44</v>
      </c>
      <c r="B172" s="1" t="s">
        <v>98</v>
      </c>
      <c r="C172" s="1" t="s">
        <v>129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</row>
    <row r="173" spans="1:252" ht="18" x14ac:dyDescent="0.3">
      <c r="A173" s="1" t="s">
        <v>44</v>
      </c>
      <c r="B173" s="1" t="s">
        <v>69</v>
      </c>
      <c r="C173" s="1" t="s">
        <v>70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</row>
    <row r="174" spans="1:252" ht="18" x14ac:dyDescent="0.3">
      <c r="A174" s="1" t="s">
        <v>44</v>
      </c>
      <c r="B174" s="1" t="s">
        <v>98</v>
      </c>
      <c r="C174" s="1" t="s">
        <v>95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</row>
    <row r="175" spans="1:252" ht="18" x14ac:dyDescent="0.3">
      <c r="A175" s="1" t="s">
        <v>44</v>
      </c>
      <c r="B175" s="1" t="s">
        <v>97</v>
      </c>
      <c r="C175" s="1" t="s">
        <v>89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</row>
    <row r="176" spans="1:252" ht="18" x14ac:dyDescent="0.3">
      <c r="A176" s="1" t="s">
        <v>44</v>
      </c>
      <c r="B176" s="1" t="s">
        <v>78</v>
      </c>
      <c r="C176" s="1" t="s">
        <v>79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</row>
    <row r="177" spans="1:252" ht="18" x14ac:dyDescent="0.3">
      <c r="A177" s="1" t="s">
        <v>44</v>
      </c>
      <c r="B177" s="1" t="s">
        <v>73</v>
      </c>
      <c r="C177" s="1" t="s">
        <v>75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</row>
    <row r="178" spans="1:252" ht="18" x14ac:dyDescent="0.3">
      <c r="A178" s="1" t="s">
        <v>44</v>
      </c>
      <c r="B178" s="1" t="s">
        <v>114</v>
      </c>
      <c r="C178" s="1" t="s">
        <v>117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</row>
    <row r="179" spans="1:252" ht="14.4" customHeight="1" x14ac:dyDescent="0.3">
      <c r="A179" s="1" t="s">
        <v>44</v>
      </c>
      <c r="B179" s="1" t="s">
        <v>27</v>
      </c>
      <c r="C179" s="3" t="s">
        <v>32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</row>
    <row r="180" spans="1:252" ht="18" x14ac:dyDescent="0.3">
      <c r="A180" s="1" t="s">
        <v>44</v>
      </c>
      <c r="B180" s="1" t="s">
        <v>66</v>
      </c>
      <c r="C180" s="3" t="s">
        <v>126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</row>
    <row r="181" spans="1:252" ht="18" x14ac:dyDescent="0.3">
      <c r="A181" s="1" t="s">
        <v>44</v>
      </c>
      <c r="B181" s="1" t="s">
        <v>62</v>
      </c>
      <c r="C181" s="1" t="s">
        <v>65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</row>
    <row r="182" spans="1:252" ht="18" x14ac:dyDescent="0.3">
      <c r="A182" s="1" t="s">
        <v>45</v>
      </c>
      <c r="B182" s="1" t="s">
        <v>98</v>
      </c>
      <c r="C182" s="1" t="s">
        <v>129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</row>
    <row r="183" spans="1:252" ht="18" x14ac:dyDescent="0.3">
      <c r="A183" s="1" t="s">
        <v>45</v>
      </c>
      <c r="B183" s="1" t="s">
        <v>69</v>
      </c>
      <c r="C183" s="1" t="s">
        <v>70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</row>
    <row r="184" spans="1:252" ht="18" x14ac:dyDescent="0.3">
      <c r="A184" s="1" t="s">
        <v>45</v>
      </c>
      <c r="B184" s="1" t="s">
        <v>98</v>
      </c>
      <c r="C184" s="1" t="s">
        <v>95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</row>
    <row r="185" spans="1:252" ht="18" x14ac:dyDescent="0.3">
      <c r="A185" s="1" t="s">
        <v>45</v>
      </c>
      <c r="B185" s="1" t="s">
        <v>97</v>
      </c>
      <c r="C185" s="1" t="s">
        <v>89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</row>
    <row r="186" spans="1:252" ht="18" x14ac:dyDescent="0.3">
      <c r="A186" s="1" t="s">
        <v>45</v>
      </c>
      <c r="B186" s="1" t="s">
        <v>78</v>
      </c>
      <c r="C186" s="1" t="s">
        <v>79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</row>
    <row r="187" spans="1:252" ht="18" x14ac:dyDescent="0.3">
      <c r="A187" s="1" t="s">
        <v>45</v>
      </c>
      <c r="B187" s="1" t="s">
        <v>72</v>
      </c>
      <c r="C187" s="1" t="s">
        <v>75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</row>
    <row r="188" spans="1:252" ht="18" x14ac:dyDescent="0.3">
      <c r="A188" s="1" t="s">
        <v>45</v>
      </c>
      <c r="B188" s="1" t="s">
        <v>109</v>
      </c>
      <c r="C188" s="1" t="s">
        <v>117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</row>
    <row r="189" spans="1:252" ht="14.4" customHeight="1" x14ac:dyDescent="0.3">
      <c r="A189" s="1" t="s">
        <v>45</v>
      </c>
      <c r="B189" s="1" t="s">
        <v>38</v>
      </c>
      <c r="C189" s="3" t="s">
        <v>32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</row>
    <row r="190" spans="1:252" ht="18" x14ac:dyDescent="0.3">
      <c r="A190" s="1" t="s">
        <v>45</v>
      </c>
      <c r="B190" s="1" t="s">
        <v>59</v>
      </c>
      <c r="C190" s="3" t="s">
        <v>126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</row>
    <row r="191" spans="1:252" ht="18" x14ac:dyDescent="0.3">
      <c r="A191" s="1" t="s">
        <v>45</v>
      </c>
      <c r="B191" s="1" t="s">
        <v>59</v>
      </c>
      <c r="C191" s="1" t="s">
        <v>65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</row>
    <row r="192" spans="1:252" ht="18" x14ac:dyDescent="0.3">
      <c r="A192" s="1" t="s">
        <v>46</v>
      </c>
      <c r="B192" s="1" t="s">
        <v>98</v>
      </c>
      <c r="C192" s="1" t="s">
        <v>129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</row>
    <row r="193" spans="1:252" ht="18" x14ac:dyDescent="0.3">
      <c r="A193" s="1" t="s">
        <v>46</v>
      </c>
      <c r="B193" s="1" t="s">
        <v>69</v>
      </c>
      <c r="C193" s="1" t="s">
        <v>70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</row>
    <row r="194" spans="1:252" ht="18" x14ac:dyDescent="0.3">
      <c r="A194" s="1" t="s">
        <v>46</v>
      </c>
      <c r="B194" s="1" t="s">
        <v>98</v>
      </c>
      <c r="C194" s="1" t="s">
        <v>95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</row>
    <row r="195" spans="1:252" ht="18" x14ac:dyDescent="0.3">
      <c r="A195" s="1" t="s">
        <v>46</v>
      </c>
      <c r="B195" s="1" t="s">
        <v>97</v>
      </c>
      <c r="C195" s="1" t="s">
        <v>89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</row>
    <row r="196" spans="1:252" ht="18" x14ac:dyDescent="0.3">
      <c r="A196" s="1" t="s">
        <v>46</v>
      </c>
      <c r="B196" s="1" t="s">
        <v>78</v>
      </c>
      <c r="C196" s="1" t="s">
        <v>79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</row>
    <row r="197" spans="1:252" ht="18" x14ac:dyDescent="0.3">
      <c r="A197" s="1" t="s">
        <v>46</v>
      </c>
      <c r="B197" s="1" t="s">
        <v>74</v>
      </c>
      <c r="C197" s="1" t="s">
        <v>75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</row>
    <row r="198" spans="1:252" ht="18" x14ac:dyDescent="0.3">
      <c r="A198" s="1" t="s">
        <v>46</v>
      </c>
      <c r="B198" s="1" t="s">
        <v>115</v>
      </c>
      <c r="C198" s="1" t="s">
        <v>117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</row>
    <row r="199" spans="1:252" ht="14.4" customHeight="1" x14ac:dyDescent="0.3">
      <c r="A199" s="1" t="s">
        <v>46</v>
      </c>
      <c r="B199" s="1" t="s">
        <v>1</v>
      </c>
      <c r="C199" s="3" t="s">
        <v>32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</row>
    <row r="200" spans="1:252" ht="18" x14ac:dyDescent="0.3">
      <c r="A200" s="1" t="s">
        <v>46</v>
      </c>
      <c r="B200" s="1" t="s">
        <v>73</v>
      </c>
      <c r="C200" s="3" t="s">
        <v>126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</row>
    <row r="201" spans="1:252" ht="18" x14ac:dyDescent="0.3">
      <c r="A201" s="1" t="s">
        <v>46</v>
      </c>
      <c r="B201" s="1" t="s">
        <v>62</v>
      </c>
      <c r="C201" s="1" t="s">
        <v>65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</row>
    <row r="202" spans="1:252" ht="18" x14ac:dyDescent="0.3">
      <c r="A202" s="1" t="s">
        <v>47</v>
      </c>
      <c r="B202" s="1" t="s">
        <v>98</v>
      </c>
      <c r="C202" s="1" t="s">
        <v>129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</row>
    <row r="203" spans="1:252" ht="18" x14ac:dyDescent="0.3">
      <c r="A203" s="1" t="s">
        <v>47</v>
      </c>
      <c r="B203" s="1" t="s">
        <v>69</v>
      </c>
      <c r="C203" s="1" t="s">
        <v>70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</row>
    <row r="204" spans="1:252" ht="18" x14ac:dyDescent="0.3">
      <c r="A204" s="1" t="s">
        <v>47</v>
      </c>
      <c r="B204" s="1" t="s">
        <v>98</v>
      </c>
      <c r="C204" s="1" t="s">
        <v>95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</row>
    <row r="205" spans="1:252" ht="18" x14ac:dyDescent="0.3">
      <c r="A205" s="1" t="s">
        <v>47</v>
      </c>
      <c r="B205" s="1" t="s">
        <v>81</v>
      </c>
      <c r="C205" s="1" t="s">
        <v>89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</row>
    <row r="206" spans="1:252" ht="18" x14ac:dyDescent="0.3">
      <c r="A206" s="1" t="s">
        <v>47</v>
      </c>
      <c r="B206" s="1" t="s">
        <v>78</v>
      </c>
      <c r="C206" s="1" t="s">
        <v>79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</row>
    <row r="207" spans="1:252" ht="18" x14ac:dyDescent="0.3">
      <c r="A207" s="1" t="s">
        <v>47</v>
      </c>
      <c r="B207" s="1" t="s">
        <v>74</v>
      </c>
      <c r="C207" s="1" t="s">
        <v>75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</row>
    <row r="208" spans="1:252" ht="18" x14ac:dyDescent="0.3">
      <c r="A208" s="1" t="s">
        <v>47</v>
      </c>
      <c r="B208" s="1" t="s">
        <v>112</v>
      </c>
      <c r="C208" s="1" t="s">
        <v>117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</row>
    <row r="209" spans="1:252" ht="14.4" customHeight="1" x14ac:dyDescent="0.3">
      <c r="A209" s="1" t="s">
        <v>47</v>
      </c>
      <c r="B209" s="1" t="s">
        <v>1</v>
      </c>
      <c r="C209" s="3" t="s">
        <v>32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</row>
    <row r="210" spans="1:252" ht="18" x14ac:dyDescent="0.3">
      <c r="A210" s="1" t="s">
        <v>47</v>
      </c>
      <c r="B210" s="1" t="s">
        <v>66</v>
      </c>
      <c r="C210" s="3" t="s">
        <v>126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</row>
    <row r="211" spans="1:252" ht="18" x14ac:dyDescent="0.3">
      <c r="A211" s="1" t="s">
        <v>47</v>
      </c>
      <c r="B211" s="1" t="s">
        <v>64</v>
      </c>
      <c r="C211" s="1" t="s">
        <v>65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</row>
    <row r="212" spans="1:252" ht="18" x14ac:dyDescent="0.3">
      <c r="A212" s="1" t="s">
        <v>48</v>
      </c>
      <c r="B212" s="1" t="s">
        <v>102</v>
      </c>
      <c r="C212" s="1" t="s">
        <v>103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</row>
    <row r="213" spans="1:252" ht="18" x14ac:dyDescent="0.3">
      <c r="A213" s="1" t="s">
        <v>48</v>
      </c>
      <c r="B213" s="1" t="s">
        <v>98</v>
      </c>
      <c r="C213" s="1" t="s">
        <v>129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</row>
    <row r="214" spans="1:252" ht="18" x14ac:dyDescent="0.3">
      <c r="A214" s="1" t="s">
        <v>48</v>
      </c>
      <c r="B214" s="1" t="s">
        <v>122</v>
      </c>
      <c r="C214" s="1" t="s">
        <v>132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</row>
    <row r="215" spans="1:252" ht="18" x14ac:dyDescent="0.3">
      <c r="A215" s="1" t="s">
        <v>48</v>
      </c>
      <c r="B215" s="1" t="s">
        <v>99</v>
      </c>
      <c r="C215" s="1" t="s">
        <v>95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</row>
    <row r="216" spans="1:252" ht="18" x14ac:dyDescent="0.3">
      <c r="A216" s="1" t="s">
        <v>48</v>
      </c>
      <c r="B216" s="1" t="s">
        <v>84</v>
      </c>
      <c r="C216" s="1" t="s">
        <v>89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</row>
    <row r="217" spans="1:252" ht="18" x14ac:dyDescent="0.3">
      <c r="A217" s="1" t="s">
        <v>48</v>
      </c>
      <c r="B217" s="1" t="s">
        <v>78</v>
      </c>
      <c r="C217" s="1" t="s">
        <v>79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</row>
    <row r="218" spans="1:252" ht="18" x14ac:dyDescent="0.3">
      <c r="A218" s="1" t="s">
        <v>48</v>
      </c>
      <c r="B218" s="1" t="s">
        <v>109</v>
      </c>
      <c r="C218" s="1" t="s">
        <v>117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</row>
    <row r="219" spans="1:252" ht="14.4" customHeight="1" x14ac:dyDescent="0.3">
      <c r="A219" s="1" t="s">
        <v>48</v>
      </c>
      <c r="B219" s="1" t="s">
        <v>19</v>
      </c>
      <c r="C219" s="3" t="s">
        <v>32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</row>
    <row r="220" spans="1:252" ht="18" x14ac:dyDescent="0.3">
      <c r="A220" s="1" t="s">
        <v>48</v>
      </c>
      <c r="B220" s="1" t="s">
        <v>59</v>
      </c>
      <c r="C220" s="3" t="s">
        <v>126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</row>
    <row r="221" spans="1:252" ht="18" x14ac:dyDescent="0.3">
      <c r="A221" s="1" t="s">
        <v>48</v>
      </c>
      <c r="B221" s="1" t="s">
        <v>64</v>
      </c>
      <c r="C221" s="1" t="s">
        <v>65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</row>
    <row r="222" spans="1:252" ht="18" x14ac:dyDescent="0.3">
      <c r="A222" s="1" t="s">
        <v>49</v>
      </c>
      <c r="B222" s="1" t="s">
        <v>102</v>
      </c>
      <c r="C222" s="1" t="s">
        <v>103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</row>
    <row r="223" spans="1:252" ht="18" x14ac:dyDescent="0.3">
      <c r="A223" s="1" t="s">
        <v>49</v>
      </c>
      <c r="B223" s="1" t="s">
        <v>98</v>
      </c>
      <c r="C223" s="1" t="s">
        <v>129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</row>
    <row r="224" spans="1:252" ht="18" x14ac:dyDescent="0.3">
      <c r="A224" s="1" t="s">
        <v>49</v>
      </c>
      <c r="B224" s="1" t="s">
        <v>122</v>
      </c>
      <c r="C224" s="1" t="s">
        <v>132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</row>
    <row r="225" spans="1:252" ht="18" x14ac:dyDescent="0.3">
      <c r="A225" s="1" t="s">
        <v>49</v>
      </c>
      <c r="B225" s="1" t="s">
        <v>99</v>
      </c>
      <c r="C225" s="1" t="s">
        <v>95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</row>
    <row r="226" spans="1:252" ht="18" x14ac:dyDescent="0.3">
      <c r="A226" s="1" t="s">
        <v>49</v>
      </c>
      <c r="B226" s="1" t="s">
        <v>81</v>
      </c>
      <c r="C226" s="1" t="s">
        <v>89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</row>
    <row r="227" spans="1:252" ht="18" x14ac:dyDescent="0.3">
      <c r="A227" s="1" t="s">
        <v>49</v>
      </c>
      <c r="B227" s="1" t="s">
        <v>78</v>
      </c>
      <c r="C227" s="1" t="s">
        <v>79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</row>
    <row r="228" spans="1:252" ht="18" x14ac:dyDescent="0.3">
      <c r="A228" s="1" t="s">
        <v>49</v>
      </c>
      <c r="B228" s="1" t="s">
        <v>114</v>
      </c>
      <c r="C228" s="1" t="s">
        <v>117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</row>
    <row r="229" spans="1:252" ht="14.4" customHeight="1" x14ac:dyDescent="0.3">
      <c r="A229" s="1" t="s">
        <v>49</v>
      </c>
      <c r="B229" s="1" t="s">
        <v>58</v>
      </c>
      <c r="C229" s="3" t="s">
        <v>32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</row>
    <row r="230" spans="1:252" ht="18" x14ac:dyDescent="0.3">
      <c r="A230" s="1" t="s">
        <v>49</v>
      </c>
      <c r="B230" s="1" t="s">
        <v>66</v>
      </c>
      <c r="C230" s="3" t="s">
        <v>126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</row>
    <row r="231" spans="1:252" ht="18" x14ac:dyDescent="0.3">
      <c r="A231" s="1" t="s">
        <v>49</v>
      </c>
      <c r="B231" s="1" t="s">
        <v>64</v>
      </c>
      <c r="C231" s="1" t="s">
        <v>65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</row>
    <row r="232" spans="1:252" ht="18" x14ac:dyDescent="0.3">
      <c r="A232" s="1" t="s">
        <v>50</v>
      </c>
      <c r="B232" s="1" t="s">
        <v>102</v>
      </c>
      <c r="C232" s="1" t="s">
        <v>103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</row>
    <row r="233" spans="1:252" ht="18" x14ac:dyDescent="0.3">
      <c r="A233" s="1" t="s">
        <v>50</v>
      </c>
      <c r="B233" s="1" t="s">
        <v>98</v>
      </c>
      <c r="C233" s="1" t="s">
        <v>129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</row>
    <row r="234" spans="1:252" ht="18" x14ac:dyDescent="0.3">
      <c r="A234" s="1" t="s">
        <v>50</v>
      </c>
      <c r="B234" s="1" t="s">
        <v>120</v>
      </c>
      <c r="C234" s="1" t="s">
        <v>132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</row>
    <row r="235" spans="1:252" ht="18" x14ac:dyDescent="0.3">
      <c r="A235" s="1" t="s">
        <v>50</v>
      </c>
      <c r="B235" s="1" t="s">
        <v>94</v>
      </c>
      <c r="C235" s="1" t="s">
        <v>95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</row>
    <row r="236" spans="1:252" ht="18" x14ac:dyDescent="0.3">
      <c r="A236" s="1" t="s">
        <v>50</v>
      </c>
      <c r="B236" s="1" t="s">
        <v>96</v>
      </c>
      <c r="C236" s="1" t="s">
        <v>89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</row>
    <row r="237" spans="1:252" ht="18" x14ac:dyDescent="0.3">
      <c r="A237" s="1" t="s">
        <v>50</v>
      </c>
      <c r="B237" s="1" t="s">
        <v>78</v>
      </c>
      <c r="C237" s="1" t="s">
        <v>79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</row>
    <row r="238" spans="1:252" ht="18" x14ac:dyDescent="0.3">
      <c r="A238" s="1" t="s">
        <v>50</v>
      </c>
      <c r="B238" s="1" t="s">
        <v>116</v>
      </c>
      <c r="C238" s="1" t="s">
        <v>117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</row>
    <row r="239" spans="1:252" ht="14.4" customHeight="1" x14ac:dyDescent="0.3">
      <c r="A239" s="1" t="s">
        <v>50</v>
      </c>
      <c r="B239" s="1" t="s">
        <v>21</v>
      </c>
      <c r="C239" s="3" t="s">
        <v>32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</row>
    <row r="240" spans="1:252" ht="18" x14ac:dyDescent="0.3">
      <c r="A240" s="1" t="s">
        <v>50</v>
      </c>
      <c r="B240" s="1" t="s">
        <v>66</v>
      </c>
      <c r="C240" s="3" t="s">
        <v>126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</row>
    <row r="241" spans="1:252" ht="18" x14ac:dyDescent="0.3">
      <c r="A241" s="1" t="s">
        <v>50</v>
      </c>
      <c r="B241" s="1" t="s">
        <v>62</v>
      </c>
      <c r="C241" s="1" t="s">
        <v>65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</row>
    <row r="242" spans="1:252" ht="18" x14ac:dyDescent="0.3">
      <c r="A242" s="1" t="s">
        <v>11</v>
      </c>
      <c r="B242" s="1" t="s">
        <v>91</v>
      </c>
      <c r="C242" s="1" t="s">
        <v>129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</row>
    <row r="243" spans="1:252" ht="18" x14ac:dyDescent="0.3">
      <c r="A243" s="1" t="s">
        <v>11</v>
      </c>
      <c r="B243" s="1" t="s">
        <v>67</v>
      </c>
      <c r="C243" s="1" t="s">
        <v>70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</row>
    <row r="244" spans="1:252" ht="18" x14ac:dyDescent="0.3">
      <c r="A244" s="1" t="s">
        <v>11</v>
      </c>
      <c r="B244" s="1" t="s">
        <v>90</v>
      </c>
      <c r="C244" s="1" t="s">
        <v>95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</row>
    <row r="245" spans="1:252" ht="18" x14ac:dyDescent="0.3">
      <c r="A245" s="1" t="s">
        <v>11</v>
      </c>
      <c r="B245" s="1" t="s">
        <v>82</v>
      </c>
      <c r="C245" s="1" t="s">
        <v>89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</row>
    <row r="246" spans="1:252" ht="18" x14ac:dyDescent="0.3">
      <c r="A246" s="1" t="s">
        <v>11</v>
      </c>
      <c r="B246" s="1" t="s">
        <v>78</v>
      </c>
      <c r="C246" s="1" t="s">
        <v>79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</row>
    <row r="247" spans="1:252" ht="18" x14ac:dyDescent="0.3">
      <c r="A247" s="1" t="s">
        <v>11</v>
      </c>
      <c r="B247" s="1" t="s">
        <v>74</v>
      </c>
      <c r="C247" s="1" t="s">
        <v>75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</row>
    <row r="248" spans="1:252" ht="18" x14ac:dyDescent="0.3">
      <c r="A248" s="1" t="s">
        <v>11</v>
      </c>
      <c r="B248" s="1" t="s">
        <v>106</v>
      </c>
      <c r="C248" s="1" t="s">
        <v>117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</row>
    <row r="249" spans="1:252" ht="14.4" customHeight="1" x14ac:dyDescent="0.3">
      <c r="A249" s="1" t="s">
        <v>11</v>
      </c>
      <c r="B249" s="1" t="s">
        <v>12</v>
      </c>
      <c r="C249" s="3" t="s">
        <v>32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</row>
    <row r="250" spans="1:252" ht="18" x14ac:dyDescent="0.3">
      <c r="A250" s="1" t="s">
        <v>11</v>
      </c>
      <c r="B250" s="1" t="s">
        <v>74</v>
      </c>
      <c r="C250" s="3" t="s">
        <v>126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</row>
    <row r="251" spans="1:252" ht="18" x14ac:dyDescent="0.3">
      <c r="A251" s="1" t="s">
        <v>11</v>
      </c>
      <c r="B251" s="1" t="s">
        <v>59</v>
      </c>
      <c r="C251" s="1" t="s">
        <v>65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</row>
    <row r="252" spans="1:252" ht="18" x14ac:dyDescent="0.3">
      <c r="A252" s="1" t="s">
        <v>24</v>
      </c>
      <c r="B252" s="1" t="s">
        <v>101</v>
      </c>
      <c r="C252" s="1" t="s">
        <v>103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</row>
    <row r="253" spans="1:252" ht="18" x14ac:dyDescent="0.3">
      <c r="A253" s="1" t="s">
        <v>24</v>
      </c>
      <c r="B253" s="1" t="s">
        <v>91</v>
      </c>
      <c r="C253" s="1" t="s">
        <v>129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</row>
    <row r="254" spans="1:252" ht="18" x14ac:dyDescent="0.3">
      <c r="A254" s="1" t="s">
        <v>24</v>
      </c>
      <c r="B254" s="1" t="s">
        <v>120</v>
      </c>
      <c r="C254" s="1" t="s">
        <v>132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</row>
    <row r="255" spans="1:252" ht="18" x14ac:dyDescent="0.3">
      <c r="A255" s="1" t="s">
        <v>24</v>
      </c>
      <c r="B255" s="1" t="s">
        <v>92</v>
      </c>
      <c r="C255" s="1" t="s">
        <v>95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</row>
    <row r="256" spans="1:252" ht="18" x14ac:dyDescent="0.3">
      <c r="A256" s="1" t="s">
        <v>24</v>
      </c>
      <c r="B256" s="1" t="s">
        <v>84</v>
      </c>
      <c r="C256" s="1" t="s">
        <v>89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</row>
    <row r="257" spans="1:252" ht="18" x14ac:dyDescent="0.3">
      <c r="A257" s="1" t="s">
        <v>24</v>
      </c>
      <c r="B257" s="1" t="s">
        <v>78</v>
      </c>
      <c r="C257" s="1" t="s">
        <v>79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</row>
    <row r="258" spans="1:252" ht="18" x14ac:dyDescent="0.3">
      <c r="A258" s="1" t="s">
        <v>24</v>
      </c>
      <c r="B258" s="1" t="s">
        <v>106</v>
      </c>
      <c r="C258" s="1" t="s">
        <v>117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</row>
    <row r="259" spans="1:252" ht="14.4" customHeight="1" x14ac:dyDescent="0.3">
      <c r="A259" s="1" t="s">
        <v>24</v>
      </c>
      <c r="B259" s="1" t="s">
        <v>19</v>
      </c>
      <c r="C259" s="3" t="s">
        <v>32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</row>
    <row r="260" spans="1:252" ht="18" x14ac:dyDescent="0.3">
      <c r="A260" s="1" t="s">
        <v>24</v>
      </c>
      <c r="B260" s="1" t="s">
        <v>106</v>
      </c>
      <c r="C260" s="3" t="s">
        <v>126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</row>
    <row r="261" spans="1:252" ht="18" x14ac:dyDescent="0.3">
      <c r="A261" s="1" t="s">
        <v>24</v>
      </c>
      <c r="B261" s="1" t="s">
        <v>62</v>
      </c>
      <c r="C261" s="1" t="s">
        <v>65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</row>
    <row r="262" spans="1:252" ht="18" x14ac:dyDescent="0.3">
      <c r="A262" s="1" t="s">
        <v>25</v>
      </c>
      <c r="B262" s="1" t="s">
        <v>64</v>
      </c>
      <c r="C262" s="1" t="s">
        <v>103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</row>
    <row r="263" spans="1:252" ht="18" x14ac:dyDescent="0.3">
      <c r="A263" s="1" t="s">
        <v>25</v>
      </c>
      <c r="B263" s="1" t="s">
        <v>91</v>
      </c>
      <c r="C263" s="1" t="s">
        <v>129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</row>
    <row r="264" spans="1:252" ht="18" x14ac:dyDescent="0.3">
      <c r="A264" s="1" t="s">
        <v>25</v>
      </c>
      <c r="B264" s="1" t="s">
        <v>121</v>
      </c>
      <c r="C264" s="1" t="s">
        <v>132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</row>
    <row r="265" spans="1:252" ht="18" x14ac:dyDescent="0.3">
      <c r="A265" s="1" t="s">
        <v>25</v>
      </c>
      <c r="B265" s="1" t="s">
        <v>92</v>
      </c>
      <c r="C265" s="1" t="s">
        <v>95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</row>
    <row r="266" spans="1:252" ht="18" x14ac:dyDescent="0.3">
      <c r="A266" s="1" t="s">
        <v>25</v>
      </c>
      <c r="B266" s="1" t="s">
        <v>84</v>
      </c>
      <c r="C266" s="1" t="s">
        <v>89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</row>
    <row r="267" spans="1:252" ht="18" x14ac:dyDescent="0.3">
      <c r="A267" s="1" t="s">
        <v>25</v>
      </c>
      <c r="B267" s="1" t="s">
        <v>78</v>
      </c>
      <c r="C267" s="1" t="s">
        <v>79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</row>
    <row r="268" spans="1:252" ht="18" x14ac:dyDescent="0.3">
      <c r="A268" s="1" t="s">
        <v>25</v>
      </c>
      <c r="B268" s="1" t="s">
        <v>108</v>
      </c>
      <c r="C268" s="1" t="s">
        <v>117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</row>
    <row r="269" spans="1:252" ht="14.4" customHeight="1" x14ac:dyDescent="0.3">
      <c r="A269" s="1" t="s">
        <v>25</v>
      </c>
      <c r="B269" s="1" t="s">
        <v>7</v>
      </c>
      <c r="C269" s="3" t="s">
        <v>32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</row>
    <row r="270" spans="1:252" ht="18" x14ac:dyDescent="0.3">
      <c r="A270" s="1" t="s">
        <v>25</v>
      </c>
      <c r="B270" s="1" t="s">
        <v>84</v>
      </c>
      <c r="C270" s="3" t="s">
        <v>126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</row>
    <row r="271" spans="1:252" ht="18" x14ac:dyDescent="0.3">
      <c r="A271" s="1" t="s">
        <v>25</v>
      </c>
      <c r="B271" s="1" t="s">
        <v>59</v>
      </c>
      <c r="C271" s="1" t="s">
        <v>65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</row>
    <row r="272" spans="1:252" ht="18" x14ac:dyDescent="0.3">
      <c r="A272" s="1" t="s">
        <v>26</v>
      </c>
      <c r="B272" s="1" t="s">
        <v>100</v>
      </c>
      <c r="C272" s="1" t="s">
        <v>103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</row>
    <row r="273" spans="1:252" ht="18" x14ac:dyDescent="0.3">
      <c r="A273" s="1" t="s">
        <v>26</v>
      </c>
      <c r="B273" s="1" t="s">
        <v>91</v>
      </c>
      <c r="C273" s="1" t="s">
        <v>129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</row>
    <row r="274" spans="1:252" ht="18" x14ac:dyDescent="0.3">
      <c r="A274" s="1" t="s">
        <v>26</v>
      </c>
      <c r="B274" s="1" t="s">
        <v>120</v>
      </c>
      <c r="C274" s="1" t="s">
        <v>132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</row>
    <row r="275" spans="1:252" ht="18" x14ac:dyDescent="0.3">
      <c r="A275" s="1" t="s">
        <v>26</v>
      </c>
      <c r="B275" s="1" t="s">
        <v>91</v>
      </c>
      <c r="C275" s="1" t="s">
        <v>95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</row>
    <row r="276" spans="1:252" ht="18" x14ac:dyDescent="0.3">
      <c r="A276" s="1" t="s">
        <v>26</v>
      </c>
      <c r="B276" s="1" t="s">
        <v>87</v>
      </c>
      <c r="C276" s="1" t="s">
        <v>89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</row>
    <row r="277" spans="1:252" ht="18" x14ac:dyDescent="0.3">
      <c r="A277" s="1" t="s">
        <v>26</v>
      </c>
      <c r="B277" s="1" t="s">
        <v>78</v>
      </c>
      <c r="C277" s="1" t="s">
        <v>79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</row>
    <row r="278" spans="1:252" ht="18" x14ac:dyDescent="0.3">
      <c r="A278" s="1" t="s">
        <v>26</v>
      </c>
      <c r="B278" s="1" t="s">
        <v>111</v>
      </c>
      <c r="C278" s="1" t="s">
        <v>117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</row>
    <row r="279" spans="1:252" ht="14.4" customHeight="1" x14ac:dyDescent="0.3">
      <c r="A279" s="1" t="s">
        <v>26</v>
      </c>
      <c r="B279" s="1" t="s">
        <v>27</v>
      </c>
      <c r="C279" s="3" t="s">
        <v>32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</row>
    <row r="280" spans="1:252" ht="18" x14ac:dyDescent="0.3">
      <c r="A280" s="1" t="s">
        <v>26</v>
      </c>
      <c r="B280" s="1" t="s">
        <v>91</v>
      </c>
      <c r="C280" s="3" t="s">
        <v>126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</row>
    <row r="281" spans="1:252" ht="18" x14ac:dyDescent="0.3">
      <c r="A281" s="1" t="s">
        <v>26</v>
      </c>
      <c r="B281" s="1" t="s">
        <v>59</v>
      </c>
      <c r="C281" s="1" t="s">
        <v>65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</row>
    <row r="282" spans="1:252" ht="18" x14ac:dyDescent="0.3">
      <c r="A282" s="1" t="s">
        <v>28</v>
      </c>
      <c r="B282" s="1" t="s">
        <v>102</v>
      </c>
      <c r="C282" s="1" t="s">
        <v>103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</row>
    <row r="283" spans="1:252" ht="18" x14ac:dyDescent="0.3">
      <c r="A283" s="1" t="s">
        <v>28</v>
      </c>
      <c r="B283" s="1" t="s">
        <v>91</v>
      </c>
      <c r="C283" s="1" t="s">
        <v>129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</row>
    <row r="284" spans="1:252" ht="18" x14ac:dyDescent="0.3">
      <c r="A284" s="1" t="s">
        <v>28</v>
      </c>
      <c r="B284" s="1" t="s">
        <v>120</v>
      </c>
      <c r="C284" s="1" t="s">
        <v>132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</row>
    <row r="285" spans="1:252" ht="18" x14ac:dyDescent="0.3">
      <c r="A285" s="1" t="s">
        <v>28</v>
      </c>
      <c r="B285" s="1" t="s">
        <v>93</v>
      </c>
      <c r="C285" s="1" t="s">
        <v>95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</row>
    <row r="286" spans="1:252" ht="18" x14ac:dyDescent="0.3">
      <c r="A286" s="1" t="s">
        <v>28</v>
      </c>
      <c r="B286" s="1" t="s">
        <v>88</v>
      </c>
      <c r="C286" s="1" t="s">
        <v>89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</row>
    <row r="287" spans="1:252" ht="18" x14ac:dyDescent="0.3">
      <c r="A287" s="1" t="s">
        <v>28</v>
      </c>
      <c r="B287" s="1" t="s">
        <v>78</v>
      </c>
      <c r="C287" s="1" t="s">
        <v>79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</row>
    <row r="288" spans="1:252" ht="18" x14ac:dyDescent="0.3">
      <c r="A288" s="1" t="s">
        <v>28</v>
      </c>
      <c r="B288" s="1" t="s">
        <v>114</v>
      </c>
      <c r="C288" s="1" t="s">
        <v>117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</row>
    <row r="289" spans="1:252" ht="14.4" customHeight="1" x14ac:dyDescent="0.3">
      <c r="A289" s="1" t="s">
        <v>28</v>
      </c>
      <c r="B289" s="1" t="s">
        <v>21</v>
      </c>
      <c r="C289" s="3" t="s">
        <v>32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</row>
    <row r="290" spans="1:252" ht="18" x14ac:dyDescent="0.3">
      <c r="A290" s="1" t="s">
        <v>28</v>
      </c>
      <c r="B290" s="1" t="s">
        <v>21</v>
      </c>
      <c r="C290" s="3" t="s">
        <v>126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</row>
    <row r="291" spans="1:252" ht="18" x14ac:dyDescent="0.3">
      <c r="A291" s="1" t="s">
        <v>28</v>
      </c>
      <c r="B291" s="1" t="s">
        <v>60</v>
      </c>
      <c r="C291" s="1" t="s">
        <v>65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</row>
    <row r="292" spans="1:252" ht="18" x14ac:dyDescent="0.3">
      <c r="A292" s="1" t="s">
        <v>29</v>
      </c>
      <c r="B292" s="1" t="s">
        <v>101</v>
      </c>
      <c r="C292" s="1" t="s">
        <v>103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</row>
    <row r="293" spans="1:252" ht="18" x14ac:dyDescent="0.3">
      <c r="A293" s="1" t="s">
        <v>29</v>
      </c>
      <c r="B293" s="1" t="s">
        <v>91</v>
      </c>
      <c r="C293" s="1" t="s">
        <v>129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</row>
    <row r="294" spans="1:252" ht="18" x14ac:dyDescent="0.3">
      <c r="A294" s="1" t="s">
        <v>29</v>
      </c>
      <c r="B294" s="1" t="s">
        <v>130</v>
      </c>
      <c r="C294" s="1" t="s">
        <v>132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</row>
    <row r="295" spans="1:252" ht="18" x14ac:dyDescent="0.3">
      <c r="A295" s="1" t="s">
        <v>29</v>
      </c>
      <c r="B295" s="1" t="s">
        <v>94</v>
      </c>
      <c r="C295" s="1" t="s">
        <v>95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</row>
    <row r="296" spans="1:252" ht="18" x14ac:dyDescent="0.3">
      <c r="A296" s="1" t="s">
        <v>29</v>
      </c>
      <c r="B296" s="1" t="s">
        <v>85</v>
      </c>
      <c r="C296" s="1" t="s">
        <v>89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</row>
    <row r="297" spans="1:252" ht="18" x14ac:dyDescent="0.3">
      <c r="A297" s="1" t="s">
        <v>29</v>
      </c>
      <c r="B297" s="1" t="s">
        <v>78</v>
      </c>
      <c r="C297" s="1" t="s">
        <v>79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</row>
    <row r="298" spans="1:252" ht="18" x14ac:dyDescent="0.3">
      <c r="A298" s="1" t="s">
        <v>29</v>
      </c>
      <c r="B298" s="1" t="s">
        <v>111</v>
      </c>
      <c r="C298" s="1" t="s">
        <v>117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</row>
    <row r="299" spans="1:252" ht="14.4" customHeight="1" x14ac:dyDescent="0.3">
      <c r="A299" s="1" t="s">
        <v>29</v>
      </c>
      <c r="B299" s="1" t="s">
        <v>12</v>
      </c>
      <c r="C299" s="3" t="s">
        <v>32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</row>
    <row r="300" spans="1:252" ht="18" x14ac:dyDescent="0.3">
      <c r="A300" s="1" t="s">
        <v>29</v>
      </c>
      <c r="B300" s="1" t="s">
        <v>85</v>
      </c>
      <c r="C300" s="3" t="s">
        <v>126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</row>
    <row r="301" spans="1:252" ht="18" x14ac:dyDescent="0.3">
      <c r="A301" s="1" t="s">
        <v>29</v>
      </c>
      <c r="B301" s="1" t="s">
        <v>64</v>
      </c>
      <c r="C301" s="1" t="s">
        <v>65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</row>
    <row r="302" spans="1:252" ht="18" x14ac:dyDescent="0.3">
      <c r="A302" s="1" t="s">
        <v>30</v>
      </c>
      <c r="B302" s="1" t="s">
        <v>64</v>
      </c>
      <c r="C302" s="1" t="s">
        <v>103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</row>
    <row r="303" spans="1:252" ht="18" x14ac:dyDescent="0.3">
      <c r="A303" s="1" t="s">
        <v>30</v>
      </c>
      <c r="B303" s="1" t="s">
        <v>91</v>
      </c>
      <c r="C303" s="1" t="s">
        <v>129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</row>
    <row r="304" spans="1:252" ht="18" x14ac:dyDescent="0.3">
      <c r="A304" s="1" t="s">
        <v>30</v>
      </c>
      <c r="B304" s="1" t="s">
        <v>131</v>
      </c>
      <c r="C304" s="1" t="s">
        <v>132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</row>
    <row r="305" spans="1:252" ht="18" x14ac:dyDescent="0.3">
      <c r="A305" s="1" t="s">
        <v>30</v>
      </c>
      <c r="B305" s="1" t="s">
        <v>94</v>
      </c>
      <c r="C305" s="1" t="s">
        <v>95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</row>
    <row r="306" spans="1:252" ht="18" x14ac:dyDescent="0.3">
      <c r="A306" s="1" t="s">
        <v>30</v>
      </c>
      <c r="B306" s="1" t="s">
        <v>82</v>
      </c>
      <c r="C306" s="1" t="s">
        <v>89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</row>
    <row r="307" spans="1:252" ht="18" x14ac:dyDescent="0.3">
      <c r="A307" s="1" t="s">
        <v>30</v>
      </c>
      <c r="B307" s="1" t="s">
        <v>78</v>
      </c>
      <c r="C307" s="1" t="s">
        <v>79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</row>
    <row r="308" spans="1:252" ht="18" x14ac:dyDescent="0.3">
      <c r="A308" s="1" t="s">
        <v>30</v>
      </c>
      <c r="B308" s="1" t="s">
        <v>107</v>
      </c>
      <c r="C308" s="1" t="s">
        <v>117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</row>
    <row r="309" spans="1:252" ht="14.4" customHeight="1" x14ac:dyDescent="0.3">
      <c r="A309" s="1" t="s">
        <v>30</v>
      </c>
      <c r="B309" s="1" t="s">
        <v>19</v>
      </c>
      <c r="C309" s="3" t="s">
        <v>32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</row>
    <row r="310" spans="1:252" ht="18" x14ac:dyDescent="0.3">
      <c r="A310" s="1" t="s">
        <v>30</v>
      </c>
      <c r="B310" s="1" t="s">
        <v>19</v>
      </c>
      <c r="C310" s="3" t="s">
        <v>126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</row>
    <row r="311" spans="1:252" ht="18" x14ac:dyDescent="0.3">
      <c r="A311" s="1" t="s">
        <v>30</v>
      </c>
      <c r="B311" s="1" t="s">
        <v>62</v>
      </c>
      <c r="C311" s="1" t="s">
        <v>65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</row>
    <row r="312" spans="1:252" ht="18" x14ac:dyDescent="0.3">
      <c r="A312" s="1" t="s">
        <v>31</v>
      </c>
      <c r="B312" s="1" t="s">
        <v>101</v>
      </c>
      <c r="C312" s="1" t="s">
        <v>103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</row>
    <row r="313" spans="1:252" ht="18" x14ac:dyDescent="0.3">
      <c r="A313" s="1" t="s">
        <v>31</v>
      </c>
      <c r="B313" s="1" t="s">
        <v>91</v>
      </c>
      <c r="C313" s="1" t="s">
        <v>129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</row>
    <row r="314" spans="1:252" ht="18" x14ac:dyDescent="0.3">
      <c r="A314" s="1" t="s">
        <v>31</v>
      </c>
      <c r="B314" s="1" t="s">
        <v>120</v>
      </c>
      <c r="C314" s="1" t="s">
        <v>132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</row>
    <row r="315" spans="1:252" ht="18" x14ac:dyDescent="0.3">
      <c r="A315" s="1" t="s">
        <v>31</v>
      </c>
      <c r="B315" s="1" t="s">
        <v>94</v>
      </c>
      <c r="C315" s="1" t="s">
        <v>95</v>
      </c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</row>
    <row r="316" spans="1:252" ht="18" x14ac:dyDescent="0.3">
      <c r="A316" s="1" t="s">
        <v>31</v>
      </c>
      <c r="B316" s="1" t="s">
        <v>83</v>
      </c>
      <c r="C316" s="1" t="s">
        <v>89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</row>
    <row r="317" spans="1:252" ht="18" x14ac:dyDescent="0.3">
      <c r="A317" s="1" t="s">
        <v>31</v>
      </c>
      <c r="B317" s="1" t="s">
        <v>78</v>
      </c>
      <c r="C317" s="1" t="s">
        <v>79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</row>
    <row r="318" spans="1:252" ht="18" x14ac:dyDescent="0.3">
      <c r="A318" s="1" t="s">
        <v>31</v>
      </c>
      <c r="B318" s="1" t="s">
        <v>106</v>
      </c>
      <c r="C318" s="1" t="s">
        <v>117</v>
      </c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</row>
    <row r="319" spans="1:252" ht="14.4" customHeight="1" x14ac:dyDescent="0.3">
      <c r="A319" s="1" t="s">
        <v>31</v>
      </c>
      <c r="B319" s="1" t="s">
        <v>21</v>
      </c>
      <c r="C319" s="3" t="s">
        <v>32</v>
      </c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</row>
    <row r="320" spans="1:252" ht="18" x14ac:dyDescent="0.3">
      <c r="A320" s="1" t="s">
        <v>31</v>
      </c>
      <c r="B320" s="1" t="s">
        <v>120</v>
      </c>
      <c r="C320" s="3" t="s">
        <v>126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</row>
    <row r="321" spans="1:252" ht="18" x14ac:dyDescent="0.3">
      <c r="A321" s="1" t="s">
        <v>31</v>
      </c>
      <c r="B321" s="1" t="s">
        <v>60</v>
      </c>
      <c r="C321" s="1" t="s">
        <v>65</v>
      </c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</row>
    <row r="322" spans="1:252" ht="18" x14ac:dyDescent="0.3">
      <c r="A322" s="1" t="s">
        <v>13</v>
      </c>
      <c r="B322" s="1" t="s">
        <v>91</v>
      </c>
      <c r="C322" s="1" t="s">
        <v>129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</row>
    <row r="323" spans="1:252" ht="18" x14ac:dyDescent="0.3">
      <c r="A323" s="1" t="s">
        <v>13</v>
      </c>
      <c r="B323" s="1" t="s">
        <v>71</v>
      </c>
      <c r="C323" s="1" t="s">
        <v>70</v>
      </c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</row>
    <row r="324" spans="1:252" ht="18" x14ac:dyDescent="0.3">
      <c r="A324" s="1" t="s">
        <v>13</v>
      </c>
      <c r="B324" s="1" t="s">
        <v>90</v>
      </c>
      <c r="C324" s="1" t="s">
        <v>95</v>
      </c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</row>
    <row r="325" spans="1:252" ht="18" x14ac:dyDescent="0.3">
      <c r="A325" s="1" t="s">
        <v>13</v>
      </c>
      <c r="B325" s="1" t="s">
        <v>83</v>
      </c>
      <c r="C325" s="1" t="s">
        <v>89</v>
      </c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</row>
    <row r="326" spans="1:252" ht="18" x14ac:dyDescent="0.3">
      <c r="A326" s="1" t="s">
        <v>13</v>
      </c>
      <c r="B326" s="1" t="s">
        <v>78</v>
      </c>
      <c r="C326" s="1" t="s">
        <v>79</v>
      </c>
      <c r="D326" s="4"/>
      <c r="E326" s="2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</row>
    <row r="327" spans="1:252" ht="18" x14ac:dyDescent="0.3">
      <c r="A327" s="1" t="s">
        <v>13</v>
      </c>
      <c r="B327" s="1" t="s">
        <v>74</v>
      </c>
      <c r="C327" s="1" t="s">
        <v>75</v>
      </c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</row>
    <row r="328" spans="1:252" ht="18" x14ac:dyDescent="0.3">
      <c r="A328" s="1" t="s">
        <v>13</v>
      </c>
      <c r="B328" s="1" t="s">
        <v>109</v>
      </c>
      <c r="C328" s="1" t="s">
        <v>117</v>
      </c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</row>
    <row r="329" spans="1:252" ht="14.4" customHeight="1" x14ac:dyDescent="0.3">
      <c r="A329" s="1" t="s">
        <v>13</v>
      </c>
      <c r="B329" s="1" t="s">
        <v>7</v>
      </c>
      <c r="C329" s="3" t="s">
        <v>32</v>
      </c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</row>
    <row r="330" spans="1:252" ht="18" x14ac:dyDescent="0.3">
      <c r="A330" s="1" t="s">
        <v>13</v>
      </c>
      <c r="B330" s="1" t="s">
        <v>60</v>
      </c>
      <c r="C330" s="3" t="s">
        <v>126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</row>
    <row r="331" spans="1:252" ht="18" x14ac:dyDescent="0.3">
      <c r="A331" s="1" t="s">
        <v>13</v>
      </c>
      <c r="B331" s="1" t="s">
        <v>60</v>
      </c>
      <c r="C331" s="1" t="s">
        <v>65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</row>
    <row r="332" spans="1:252" ht="18" x14ac:dyDescent="0.3">
      <c r="A332" s="1" t="s">
        <v>14</v>
      </c>
      <c r="B332" s="1" t="s">
        <v>91</v>
      </c>
      <c r="C332" s="1" t="s">
        <v>129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</row>
    <row r="333" spans="1:252" ht="18" x14ac:dyDescent="0.3">
      <c r="A333" s="1" t="s">
        <v>14</v>
      </c>
      <c r="B333" s="1" t="s">
        <v>71</v>
      </c>
      <c r="C333" s="1" t="s">
        <v>70</v>
      </c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</row>
    <row r="334" spans="1:252" ht="18" x14ac:dyDescent="0.3">
      <c r="A334" s="1" t="s">
        <v>14</v>
      </c>
      <c r="B334" s="1" t="s">
        <v>90</v>
      </c>
      <c r="C334" s="1" t="s">
        <v>95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</row>
    <row r="335" spans="1:252" ht="18" x14ac:dyDescent="0.3">
      <c r="A335" s="1" t="s">
        <v>14</v>
      </c>
      <c r="B335" s="1" t="s">
        <v>84</v>
      </c>
      <c r="C335" s="1" t="s">
        <v>89</v>
      </c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</row>
    <row r="336" spans="1:252" ht="18" x14ac:dyDescent="0.3">
      <c r="A336" s="1" t="s">
        <v>14</v>
      </c>
      <c r="B336" s="1" t="s">
        <v>78</v>
      </c>
      <c r="C336" s="1" t="s">
        <v>79</v>
      </c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</row>
    <row r="337" spans="1:252" ht="18" x14ac:dyDescent="0.3">
      <c r="A337" s="1" t="s">
        <v>14</v>
      </c>
      <c r="B337" s="1" t="s">
        <v>74</v>
      </c>
      <c r="C337" s="1" t="s">
        <v>75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</row>
    <row r="338" spans="1:252" ht="18" x14ac:dyDescent="0.3">
      <c r="A338" s="1" t="s">
        <v>14</v>
      </c>
      <c r="B338" s="1" t="s">
        <v>105</v>
      </c>
      <c r="C338" s="1" t="s">
        <v>117</v>
      </c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</row>
    <row r="339" spans="1:252" ht="14.4" customHeight="1" x14ac:dyDescent="0.3">
      <c r="A339" s="1" t="s">
        <v>14</v>
      </c>
      <c r="B339" s="1" t="s">
        <v>15</v>
      </c>
      <c r="C339" s="3" t="s">
        <v>32</v>
      </c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</row>
    <row r="340" spans="1:252" ht="14.4" customHeight="1" x14ac:dyDescent="0.3">
      <c r="A340" s="1" t="s">
        <v>14</v>
      </c>
      <c r="B340" s="1" t="s">
        <v>61</v>
      </c>
      <c r="C340" s="3" t="s">
        <v>126</v>
      </c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</row>
    <row r="341" spans="1:252" ht="14.4" customHeight="1" x14ac:dyDescent="0.3">
      <c r="A341" s="1" t="s">
        <v>14</v>
      </c>
      <c r="B341" s="1" t="s">
        <v>61</v>
      </c>
      <c r="C341" s="1" t="s">
        <v>65</v>
      </c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</row>
    <row r="342" spans="1:252" ht="14.4" customHeight="1" x14ac:dyDescent="0.3">
      <c r="A342" s="1" t="s">
        <v>16</v>
      </c>
      <c r="B342" s="1" t="s">
        <v>91</v>
      </c>
      <c r="C342" s="1" t="s">
        <v>129</v>
      </c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</row>
    <row r="343" spans="1:252" ht="14.4" customHeight="1" x14ac:dyDescent="0.3">
      <c r="A343" s="1" t="s">
        <v>16</v>
      </c>
      <c r="B343" s="1" t="s">
        <v>71</v>
      </c>
      <c r="C343" s="1" t="s">
        <v>70</v>
      </c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</row>
    <row r="344" spans="1:252" ht="14.4" customHeight="1" x14ac:dyDescent="0.3">
      <c r="A344" s="1" t="s">
        <v>16</v>
      </c>
      <c r="B344" s="1" t="s">
        <v>90</v>
      </c>
      <c r="C344" s="1" t="s">
        <v>95</v>
      </c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</row>
    <row r="345" spans="1:252" ht="14.4" customHeight="1" x14ac:dyDescent="0.3">
      <c r="A345" s="1" t="s">
        <v>16</v>
      </c>
      <c r="B345" s="1" t="s">
        <v>85</v>
      </c>
      <c r="C345" s="1" t="s">
        <v>89</v>
      </c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</row>
    <row r="346" spans="1:252" ht="14.4" customHeight="1" x14ac:dyDescent="0.3">
      <c r="A346" s="1" t="s">
        <v>16</v>
      </c>
      <c r="B346" s="1" t="s">
        <v>78</v>
      </c>
      <c r="C346" s="1" t="s">
        <v>79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</row>
    <row r="347" spans="1:252" ht="14.4" customHeight="1" x14ac:dyDescent="0.3">
      <c r="A347" s="1" t="s">
        <v>16</v>
      </c>
      <c r="B347" s="1" t="s">
        <v>76</v>
      </c>
      <c r="C347" s="1" t="s">
        <v>75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</row>
    <row r="348" spans="1:252" ht="14.4" customHeight="1" x14ac:dyDescent="0.3">
      <c r="A348" s="1" t="s">
        <v>16</v>
      </c>
      <c r="B348" s="1" t="s">
        <v>112</v>
      </c>
      <c r="C348" s="1" t="s">
        <v>117</v>
      </c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</row>
    <row r="349" spans="1:252" ht="14.4" customHeight="1" x14ac:dyDescent="0.3">
      <c r="A349" s="1" t="s">
        <v>16</v>
      </c>
      <c r="B349" s="1" t="s">
        <v>12</v>
      </c>
      <c r="C349" s="3" t="s">
        <v>32</v>
      </c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</row>
    <row r="350" spans="1:252" ht="14.4" customHeight="1" x14ac:dyDescent="0.3">
      <c r="A350" s="1" t="s">
        <v>16</v>
      </c>
      <c r="B350" s="1" t="s">
        <v>12</v>
      </c>
      <c r="C350" s="3" t="s">
        <v>126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</row>
    <row r="351" spans="1:252" ht="14.4" customHeight="1" x14ac:dyDescent="0.3">
      <c r="A351" s="1" t="s">
        <v>16</v>
      </c>
      <c r="B351" s="1" t="s">
        <v>60</v>
      </c>
      <c r="C351" s="1" t="s">
        <v>65</v>
      </c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</row>
    <row r="352" spans="1:252" ht="14.4" customHeight="1" x14ac:dyDescent="0.3">
      <c r="A352" s="1" t="s">
        <v>17</v>
      </c>
      <c r="B352" s="1" t="s">
        <v>91</v>
      </c>
      <c r="C352" s="1" t="s">
        <v>129</v>
      </c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</row>
    <row r="353" spans="1:252" ht="14.4" customHeight="1" x14ac:dyDescent="0.3">
      <c r="A353" s="1" t="s">
        <v>17</v>
      </c>
      <c r="B353" s="1" t="s">
        <v>67</v>
      </c>
      <c r="C353" s="1" t="s">
        <v>70</v>
      </c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</row>
    <row r="354" spans="1:252" ht="14.4" customHeight="1" x14ac:dyDescent="0.3">
      <c r="A354" s="1" t="s">
        <v>17</v>
      </c>
      <c r="B354" s="1" t="s">
        <v>91</v>
      </c>
      <c r="C354" s="1" t="s">
        <v>95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</row>
    <row r="355" spans="1:252" ht="14.4" customHeight="1" x14ac:dyDescent="0.3">
      <c r="A355" s="1" t="s">
        <v>17</v>
      </c>
      <c r="B355" s="1" t="s">
        <v>86</v>
      </c>
      <c r="C355" s="1" t="s">
        <v>89</v>
      </c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</row>
    <row r="356" spans="1:252" ht="14.4" customHeight="1" x14ac:dyDescent="0.3">
      <c r="A356" s="1" t="s">
        <v>17</v>
      </c>
      <c r="B356" s="1" t="s">
        <v>78</v>
      </c>
      <c r="C356" s="1" t="s">
        <v>79</v>
      </c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</row>
    <row r="357" spans="1:252" ht="14.4" customHeight="1" x14ac:dyDescent="0.3">
      <c r="A357" s="1" t="s">
        <v>17</v>
      </c>
      <c r="B357" s="1" t="s">
        <v>76</v>
      </c>
      <c r="C357" s="1" t="s">
        <v>75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</row>
    <row r="358" spans="1:252" ht="14.4" customHeight="1" x14ac:dyDescent="0.3">
      <c r="A358" s="1" t="s">
        <v>17</v>
      </c>
      <c r="B358" s="1" t="s">
        <v>115</v>
      </c>
      <c r="C358" s="1" t="s">
        <v>117</v>
      </c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</row>
    <row r="359" spans="1:252" ht="14.4" customHeight="1" x14ac:dyDescent="0.3">
      <c r="A359" s="1" t="s">
        <v>17</v>
      </c>
      <c r="B359" s="1" t="s">
        <v>15</v>
      </c>
      <c r="C359" s="3" t="s">
        <v>32</v>
      </c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</row>
    <row r="360" spans="1:252" ht="14.4" customHeight="1" x14ac:dyDescent="0.3">
      <c r="A360" s="1" t="s">
        <v>17</v>
      </c>
      <c r="B360" s="1" t="s">
        <v>15</v>
      </c>
      <c r="C360" s="3" t="s">
        <v>126</v>
      </c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</row>
    <row r="361" spans="1:252" ht="14.4" customHeight="1" x14ac:dyDescent="0.3">
      <c r="A361" s="1" t="s">
        <v>17</v>
      </c>
      <c r="B361" s="1" t="s">
        <v>62</v>
      </c>
      <c r="C361" s="1" t="s">
        <v>65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</row>
    <row r="362" spans="1:252" ht="14.4" customHeight="1" x14ac:dyDescent="0.3">
      <c r="A362" s="1" t="s">
        <v>18</v>
      </c>
      <c r="B362" s="1" t="s">
        <v>91</v>
      </c>
      <c r="C362" s="1" t="s">
        <v>129</v>
      </c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</row>
    <row r="363" spans="1:252" ht="14.4" customHeight="1" x14ac:dyDescent="0.3">
      <c r="A363" s="1" t="s">
        <v>18</v>
      </c>
      <c r="B363" s="1" t="s">
        <v>68</v>
      </c>
      <c r="C363" s="1" t="s">
        <v>70</v>
      </c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</row>
    <row r="364" spans="1:252" ht="14.4" customHeight="1" x14ac:dyDescent="0.3">
      <c r="A364" s="1" t="s">
        <v>18</v>
      </c>
      <c r="B364" s="1" t="s">
        <v>91</v>
      </c>
      <c r="C364" s="1" t="s">
        <v>95</v>
      </c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</row>
    <row r="365" spans="1:252" ht="13.8" customHeight="1" x14ac:dyDescent="0.3">
      <c r="A365" s="1" t="s">
        <v>18</v>
      </c>
      <c r="B365" s="1" t="s">
        <v>86</v>
      </c>
      <c r="C365" s="1" t="s">
        <v>89</v>
      </c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</row>
    <row r="366" spans="1:252" ht="14.4" customHeight="1" x14ac:dyDescent="0.3">
      <c r="A366" s="1" t="s">
        <v>18</v>
      </c>
      <c r="B366" s="1" t="s">
        <v>78</v>
      </c>
      <c r="C366" s="1" t="s">
        <v>79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</row>
    <row r="367" spans="1:252" ht="14.4" customHeight="1" x14ac:dyDescent="0.3">
      <c r="A367" s="1" t="s">
        <v>18</v>
      </c>
      <c r="B367" s="1" t="s">
        <v>76</v>
      </c>
      <c r="C367" s="1" t="s">
        <v>75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</row>
    <row r="368" spans="1:252" ht="14.4" customHeight="1" x14ac:dyDescent="0.3">
      <c r="A368" s="1" t="s">
        <v>18</v>
      </c>
      <c r="B368" s="1" t="s">
        <v>109</v>
      </c>
      <c r="C368" s="1" t="s">
        <v>117</v>
      </c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</row>
    <row r="369" spans="1:252" ht="14.4" customHeight="1" x14ac:dyDescent="0.3">
      <c r="A369" s="1" t="s">
        <v>18</v>
      </c>
      <c r="B369" s="1" t="s">
        <v>19</v>
      </c>
      <c r="C369" s="3" t="s">
        <v>32</v>
      </c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</row>
    <row r="370" spans="1:252" ht="14.4" customHeight="1" x14ac:dyDescent="0.3">
      <c r="A370" s="1" t="s">
        <v>18</v>
      </c>
      <c r="B370" s="1" t="s">
        <v>86</v>
      </c>
      <c r="C370" s="3" t="s">
        <v>126</v>
      </c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</row>
    <row r="371" spans="1:252" ht="14.4" customHeight="1" x14ac:dyDescent="0.3">
      <c r="A371" s="1" t="s">
        <v>18</v>
      </c>
      <c r="B371" s="1" t="s">
        <v>61</v>
      </c>
      <c r="C371" s="1" t="s">
        <v>65</v>
      </c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</row>
    <row r="372" spans="1:252" ht="14.4" customHeight="1" x14ac:dyDescent="0.3">
      <c r="A372" s="1" t="s">
        <v>20</v>
      </c>
      <c r="B372" s="1" t="s">
        <v>91</v>
      </c>
      <c r="C372" s="1" t="s">
        <v>129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</row>
    <row r="373" spans="1:252" ht="14.4" customHeight="1" x14ac:dyDescent="0.3">
      <c r="A373" s="1" t="s">
        <v>20</v>
      </c>
      <c r="B373" s="1" t="s">
        <v>69</v>
      </c>
      <c r="C373" s="1" t="s">
        <v>70</v>
      </c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</row>
    <row r="374" spans="1:252" ht="14.4" customHeight="1" x14ac:dyDescent="0.3">
      <c r="A374" s="1" t="s">
        <v>20</v>
      </c>
      <c r="B374" s="1" t="s">
        <v>91</v>
      </c>
      <c r="C374" s="1" t="s">
        <v>95</v>
      </c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</row>
    <row r="375" spans="1:252" ht="14.4" customHeight="1" x14ac:dyDescent="0.3">
      <c r="A375" s="1" t="s">
        <v>20</v>
      </c>
      <c r="B375" s="1" t="s">
        <v>86</v>
      </c>
      <c r="C375" s="1" t="s">
        <v>89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</row>
    <row r="376" spans="1:252" ht="14.4" customHeight="1" x14ac:dyDescent="0.3">
      <c r="A376" s="1" t="s">
        <v>20</v>
      </c>
      <c r="B376" s="1" t="s">
        <v>78</v>
      </c>
      <c r="C376" s="1" t="s">
        <v>79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</row>
    <row r="377" spans="1:252" ht="14.4" customHeight="1" x14ac:dyDescent="0.3">
      <c r="A377" s="1" t="s">
        <v>20</v>
      </c>
      <c r="B377" s="1" t="s">
        <v>74</v>
      </c>
      <c r="C377" s="1" t="s">
        <v>75</v>
      </c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</row>
    <row r="378" spans="1:252" ht="14.4" customHeight="1" x14ac:dyDescent="0.3">
      <c r="A378" s="1" t="s">
        <v>20</v>
      </c>
      <c r="B378" s="1" t="s">
        <v>119</v>
      </c>
      <c r="C378" s="1" t="s">
        <v>117</v>
      </c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</row>
    <row r="379" spans="1:252" ht="14.4" customHeight="1" x14ac:dyDescent="0.3">
      <c r="A379" s="1" t="s">
        <v>20</v>
      </c>
      <c r="B379" s="1" t="s">
        <v>21</v>
      </c>
      <c r="C379" s="3" t="s">
        <v>32</v>
      </c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</row>
    <row r="380" spans="1:252" ht="14.4" customHeight="1" x14ac:dyDescent="0.3">
      <c r="A380" s="1" t="s">
        <v>20</v>
      </c>
      <c r="B380" s="1" t="s">
        <v>119</v>
      </c>
      <c r="C380" s="3" t="s">
        <v>126</v>
      </c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</row>
    <row r="381" spans="1:252" ht="14.4" customHeight="1" x14ac:dyDescent="0.3">
      <c r="A381" s="1" t="s">
        <v>20</v>
      </c>
      <c r="B381" s="1" t="s">
        <v>63</v>
      </c>
      <c r="C381" s="1" t="s">
        <v>65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</row>
    <row r="382" spans="1:252" ht="14.4" customHeight="1" x14ac:dyDescent="0.3">
      <c r="A382" s="1" t="s">
        <v>22</v>
      </c>
      <c r="B382" s="1" t="s">
        <v>91</v>
      </c>
      <c r="C382" s="1" t="s">
        <v>129</v>
      </c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</row>
    <row r="383" spans="1:252" ht="14.4" customHeight="1" x14ac:dyDescent="0.3">
      <c r="A383" s="1" t="s">
        <v>22</v>
      </c>
      <c r="B383" s="1" t="s">
        <v>67</v>
      </c>
      <c r="C383" s="1" t="s">
        <v>70</v>
      </c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</row>
    <row r="384" spans="1:252" ht="14.4" customHeight="1" x14ac:dyDescent="0.3">
      <c r="A384" s="1" t="s">
        <v>22</v>
      </c>
      <c r="B384" s="1" t="s">
        <v>91</v>
      </c>
      <c r="C384" s="1" t="s">
        <v>95</v>
      </c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</row>
    <row r="385" spans="1:252" ht="18" x14ac:dyDescent="0.3">
      <c r="A385" s="1" t="s">
        <v>22</v>
      </c>
      <c r="B385" s="1" t="s">
        <v>87</v>
      </c>
      <c r="C385" s="1" t="s">
        <v>89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</row>
    <row r="386" spans="1:252" ht="18" x14ac:dyDescent="0.3">
      <c r="A386" s="1" t="s">
        <v>22</v>
      </c>
      <c r="B386" s="1" t="s">
        <v>78</v>
      </c>
      <c r="C386" s="1" t="s">
        <v>79</v>
      </c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</row>
    <row r="387" spans="1:252" ht="18" x14ac:dyDescent="0.3">
      <c r="A387" s="1" t="s">
        <v>22</v>
      </c>
      <c r="B387" s="1" t="s">
        <v>74</v>
      </c>
      <c r="C387" s="1" t="s">
        <v>75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</row>
    <row r="388" spans="1:252" ht="18" x14ac:dyDescent="0.3">
      <c r="A388" s="1" t="s">
        <v>22</v>
      </c>
      <c r="B388" s="1" t="s">
        <v>115</v>
      </c>
      <c r="C388" s="1" t="s">
        <v>117</v>
      </c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</row>
    <row r="389" spans="1:252" ht="14.4" customHeight="1" x14ac:dyDescent="0.3">
      <c r="A389" s="1" t="s">
        <v>22</v>
      </c>
      <c r="B389" s="1" t="s">
        <v>15</v>
      </c>
      <c r="C389" s="3" t="s">
        <v>32</v>
      </c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</row>
    <row r="390" spans="1:252" ht="18" x14ac:dyDescent="0.3">
      <c r="A390" s="1" t="s">
        <v>22</v>
      </c>
      <c r="B390" s="1" t="s">
        <v>63</v>
      </c>
      <c r="C390" s="3" t="s">
        <v>126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</row>
    <row r="391" spans="1:252" ht="18" x14ac:dyDescent="0.3">
      <c r="A391" s="1" t="s">
        <v>22</v>
      </c>
      <c r="B391" s="1" t="s">
        <v>63</v>
      </c>
      <c r="C391" s="1" t="s">
        <v>65</v>
      </c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</row>
    <row r="392" spans="1:252" ht="18" x14ac:dyDescent="0.3">
      <c r="A392" s="1" t="s">
        <v>23</v>
      </c>
      <c r="B392" s="1" t="s">
        <v>100</v>
      </c>
      <c r="C392" s="1" t="s">
        <v>103</v>
      </c>
      <c r="D392" s="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</row>
    <row r="393" spans="1:252" ht="18" x14ac:dyDescent="0.3">
      <c r="A393" s="1" t="s">
        <v>23</v>
      </c>
      <c r="B393" s="1" t="s">
        <v>91</v>
      </c>
      <c r="C393" s="1" t="s">
        <v>129</v>
      </c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</row>
    <row r="394" spans="1:252" ht="18" x14ac:dyDescent="0.3">
      <c r="A394" s="1" t="s">
        <v>23</v>
      </c>
      <c r="B394" s="1" t="s">
        <v>120</v>
      </c>
      <c r="C394" s="1" t="s">
        <v>132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</row>
    <row r="395" spans="1:252" ht="18" x14ac:dyDescent="0.3">
      <c r="A395" s="1" t="s">
        <v>23</v>
      </c>
      <c r="B395" s="1" t="s">
        <v>90</v>
      </c>
      <c r="C395" s="1" t="s">
        <v>95</v>
      </c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</row>
    <row r="396" spans="1:252" ht="18" x14ac:dyDescent="0.3">
      <c r="A396" s="1" t="s">
        <v>23</v>
      </c>
      <c r="B396" s="1" t="s">
        <v>83</v>
      </c>
      <c r="C396" s="1" t="s">
        <v>89</v>
      </c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</row>
    <row r="397" spans="1:252" ht="18" x14ac:dyDescent="0.3">
      <c r="A397" s="1" t="s">
        <v>23</v>
      </c>
      <c r="B397" s="1" t="s">
        <v>78</v>
      </c>
      <c r="C397" s="1" t="s">
        <v>79</v>
      </c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</row>
    <row r="398" spans="1:252" ht="18" x14ac:dyDescent="0.3">
      <c r="A398" s="1" t="s">
        <v>23</v>
      </c>
      <c r="B398" s="1" t="s">
        <v>108</v>
      </c>
      <c r="C398" s="1" t="s">
        <v>117</v>
      </c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</row>
    <row r="399" spans="1:252" ht="14.4" customHeight="1" x14ac:dyDescent="0.3">
      <c r="A399" s="1" t="s">
        <v>23</v>
      </c>
      <c r="B399" s="1" t="s">
        <v>12</v>
      </c>
      <c r="C399" s="3" t="s">
        <v>32</v>
      </c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</row>
    <row r="400" spans="1:252" ht="18" x14ac:dyDescent="0.3">
      <c r="A400" s="1" t="s">
        <v>23</v>
      </c>
      <c r="B400" s="1" t="s">
        <v>83</v>
      </c>
      <c r="C400" s="3" t="s">
        <v>126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</row>
    <row r="401" spans="1:252" ht="18" x14ac:dyDescent="0.3">
      <c r="A401" s="1" t="s">
        <v>23</v>
      </c>
      <c r="B401" s="1" t="s">
        <v>60</v>
      </c>
      <c r="C401" s="1" t="s">
        <v>65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</row>
    <row r="402" spans="1:252" ht="18" x14ac:dyDescent="0.3">
      <c r="A402" s="1" t="s">
        <v>0</v>
      </c>
      <c r="B402" s="1" t="s">
        <v>59</v>
      </c>
      <c r="C402" s="1" t="s">
        <v>77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</row>
    <row r="403" spans="1:252" ht="18" x14ac:dyDescent="0.3">
      <c r="A403" s="1" t="s">
        <v>0</v>
      </c>
      <c r="B403" s="1" t="s">
        <v>120</v>
      </c>
      <c r="C403" s="1" t="s">
        <v>123</v>
      </c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</row>
    <row r="404" spans="1:252" ht="18" x14ac:dyDescent="0.3">
      <c r="A404" s="1" t="s">
        <v>0</v>
      </c>
      <c r="B404" s="1" t="s">
        <v>99</v>
      </c>
      <c r="C404" s="1" t="s">
        <v>129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</row>
    <row r="405" spans="1:252" ht="18" x14ac:dyDescent="0.3">
      <c r="A405" s="1" t="s">
        <v>0</v>
      </c>
      <c r="B405" s="1" t="s">
        <v>127</v>
      </c>
      <c r="C405" s="3" t="s">
        <v>128</v>
      </c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</row>
    <row r="406" spans="1:252" ht="18" x14ac:dyDescent="0.3">
      <c r="A406" s="1" t="s">
        <v>0</v>
      </c>
      <c r="B406" s="1" t="s">
        <v>80</v>
      </c>
      <c r="C406" s="1" t="s">
        <v>89</v>
      </c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</row>
    <row r="407" spans="1:252" ht="18" x14ac:dyDescent="0.3">
      <c r="A407" s="1" t="s">
        <v>0</v>
      </c>
      <c r="B407" s="1" t="s">
        <v>124</v>
      </c>
      <c r="C407" s="1" t="s">
        <v>125</v>
      </c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</row>
    <row r="408" spans="1:252" ht="18" x14ac:dyDescent="0.3">
      <c r="A408" s="1" t="s">
        <v>0</v>
      </c>
      <c r="B408" s="1" t="s">
        <v>118</v>
      </c>
      <c r="C408" s="1" t="s">
        <v>117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</row>
    <row r="409" spans="1:252" ht="18" x14ac:dyDescent="0.3">
      <c r="A409" s="1" t="s">
        <v>0</v>
      </c>
      <c r="B409" s="1" t="s">
        <v>72</v>
      </c>
      <c r="C409" s="3" t="s">
        <v>126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</row>
    <row r="410" spans="1:252" ht="14.4" customHeight="1" x14ac:dyDescent="0.3">
      <c r="A410" s="1" t="s">
        <v>0</v>
      </c>
      <c r="B410" s="1" t="s">
        <v>1</v>
      </c>
      <c r="C410" s="4" t="s">
        <v>32</v>
      </c>
      <c r="D410" s="4" t="s">
        <v>57</v>
      </c>
      <c r="E410" s="4" t="s">
        <v>57</v>
      </c>
      <c r="F410" s="4" t="s">
        <v>57</v>
      </c>
      <c r="G410" s="4" t="s">
        <v>57</v>
      </c>
      <c r="H410" s="4" t="s">
        <v>57</v>
      </c>
      <c r="I410" s="4" t="s">
        <v>57</v>
      </c>
      <c r="J410" s="4" t="s">
        <v>57</v>
      </c>
      <c r="K410" s="4" t="s">
        <v>57</v>
      </c>
      <c r="L410" s="4" t="s">
        <v>57</v>
      </c>
      <c r="M410" s="4" t="s">
        <v>57</v>
      </c>
      <c r="N410" s="4" t="s">
        <v>57</v>
      </c>
      <c r="O410" s="4" t="s">
        <v>57</v>
      </c>
      <c r="P410" s="4" t="s">
        <v>57</v>
      </c>
      <c r="Q410" s="4" t="s">
        <v>57</v>
      </c>
      <c r="R410" s="4" t="s">
        <v>57</v>
      </c>
      <c r="S410" s="4" t="s">
        <v>57</v>
      </c>
      <c r="T410" s="4" t="s">
        <v>57</v>
      </c>
      <c r="U410" s="4" t="s">
        <v>57</v>
      </c>
      <c r="V410" s="4" t="s">
        <v>57</v>
      </c>
      <c r="W410" s="4" t="s">
        <v>57</v>
      </c>
      <c r="X410" s="4" t="s">
        <v>57</v>
      </c>
      <c r="Y410" s="4" t="s">
        <v>57</v>
      </c>
      <c r="Z410" s="4" t="s">
        <v>57</v>
      </c>
      <c r="AA410" s="4" t="s">
        <v>57</v>
      </c>
      <c r="AB410" s="4" t="s">
        <v>57</v>
      </c>
      <c r="AC410" s="4" t="s">
        <v>57</v>
      </c>
      <c r="AD410" s="4" t="s">
        <v>57</v>
      </c>
      <c r="AE410" s="4" t="s">
        <v>57</v>
      </c>
      <c r="AF410" s="4" t="s">
        <v>57</v>
      </c>
      <c r="AG410" s="4" t="s">
        <v>57</v>
      </c>
      <c r="AH410" s="4" t="s">
        <v>57</v>
      </c>
      <c r="AI410" s="4" t="s">
        <v>57</v>
      </c>
      <c r="AJ410" s="4" t="s">
        <v>57</v>
      </c>
      <c r="AK410" s="4" t="s">
        <v>57</v>
      </c>
      <c r="AL410" s="4" t="s">
        <v>57</v>
      </c>
      <c r="AM410" s="4" t="s">
        <v>57</v>
      </c>
      <c r="AN410" s="4" t="s">
        <v>57</v>
      </c>
      <c r="AO410" s="4" t="s">
        <v>57</v>
      </c>
      <c r="AP410" s="4" t="s">
        <v>57</v>
      </c>
      <c r="AQ410" s="4" t="s">
        <v>57</v>
      </c>
      <c r="AR410" s="4" t="s">
        <v>57</v>
      </c>
      <c r="AS410" s="4" t="s">
        <v>57</v>
      </c>
      <c r="AT410" s="4" t="s">
        <v>57</v>
      </c>
      <c r="AU410" s="4" t="s">
        <v>57</v>
      </c>
      <c r="AV410" s="4" t="s">
        <v>57</v>
      </c>
      <c r="AW410" s="4" t="s">
        <v>57</v>
      </c>
      <c r="AX410" s="4" t="s">
        <v>57</v>
      </c>
      <c r="AY410" s="4" t="s">
        <v>57</v>
      </c>
      <c r="AZ410" s="4" t="s">
        <v>57</v>
      </c>
      <c r="BA410" s="4" t="s">
        <v>57</v>
      </c>
      <c r="BB410" s="4" t="s">
        <v>57</v>
      </c>
      <c r="BC410" s="4" t="s">
        <v>57</v>
      </c>
      <c r="BD410" s="4" t="s">
        <v>57</v>
      </c>
      <c r="BE410" s="4" t="s">
        <v>57</v>
      </c>
      <c r="BF410" s="4" t="s">
        <v>57</v>
      </c>
      <c r="BG410" s="4" t="s">
        <v>57</v>
      </c>
      <c r="BH410" s="4" t="s">
        <v>57</v>
      </c>
      <c r="BI410" s="4" t="s">
        <v>57</v>
      </c>
      <c r="BJ410" s="4" t="s">
        <v>57</v>
      </c>
      <c r="BK410" s="4" t="s">
        <v>57</v>
      </c>
      <c r="BL410" s="4" t="s">
        <v>57</v>
      </c>
      <c r="BM410" s="4" t="s">
        <v>57</v>
      </c>
      <c r="BN410" s="4" t="s">
        <v>57</v>
      </c>
      <c r="BO410" s="4" t="s">
        <v>57</v>
      </c>
      <c r="BP410" s="4" t="s">
        <v>57</v>
      </c>
      <c r="BQ410" s="4" t="s">
        <v>57</v>
      </c>
      <c r="BR410" s="4" t="s">
        <v>57</v>
      </c>
      <c r="BS410" s="4" t="s">
        <v>57</v>
      </c>
      <c r="BT410" s="4" t="s">
        <v>57</v>
      </c>
      <c r="BU410" s="4" t="s">
        <v>57</v>
      </c>
      <c r="BV410" s="4" t="s">
        <v>57</v>
      </c>
      <c r="BW410" s="4" t="s">
        <v>57</v>
      </c>
      <c r="BX410" s="4" t="s">
        <v>57</v>
      </c>
      <c r="BY410" s="4" t="s">
        <v>57</v>
      </c>
      <c r="BZ410" s="4" t="s">
        <v>57</v>
      </c>
      <c r="CA410" s="4" t="s">
        <v>57</v>
      </c>
      <c r="CB410" s="4" t="s">
        <v>57</v>
      </c>
      <c r="CC410" s="4" t="s">
        <v>57</v>
      </c>
      <c r="CD410" s="4" t="s">
        <v>57</v>
      </c>
      <c r="CE410" s="4" t="s">
        <v>57</v>
      </c>
      <c r="CF410" s="4" t="s">
        <v>57</v>
      </c>
      <c r="CG410" s="4" t="s">
        <v>57</v>
      </c>
      <c r="CH410" s="4" t="s">
        <v>57</v>
      </c>
      <c r="CI410" s="4" t="s">
        <v>57</v>
      </c>
      <c r="CJ410" s="4" t="s">
        <v>57</v>
      </c>
      <c r="CK410" s="4" t="s">
        <v>57</v>
      </c>
      <c r="CL410" s="4" t="s">
        <v>57</v>
      </c>
      <c r="CM410" s="4" t="s">
        <v>57</v>
      </c>
      <c r="CN410" s="4" t="s">
        <v>57</v>
      </c>
      <c r="CO410" s="4" t="s">
        <v>57</v>
      </c>
      <c r="CP410" s="4" t="s">
        <v>57</v>
      </c>
      <c r="CQ410" s="4" t="s">
        <v>57</v>
      </c>
      <c r="CR410" s="4" t="s">
        <v>57</v>
      </c>
      <c r="CS410" s="4" t="s">
        <v>57</v>
      </c>
      <c r="CT410" s="4" t="s">
        <v>57</v>
      </c>
      <c r="CU410" s="4" t="s">
        <v>57</v>
      </c>
      <c r="CV410" s="4" t="s">
        <v>57</v>
      </c>
      <c r="CW410" s="4" t="s">
        <v>57</v>
      </c>
      <c r="CX410" s="4" t="s">
        <v>57</v>
      </c>
      <c r="CY410" s="4" t="s">
        <v>57</v>
      </c>
      <c r="CZ410" s="4" t="s">
        <v>57</v>
      </c>
      <c r="DA410" s="4" t="s">
        <v>57</v>
      </c>
      <c r="DB410" s="4" t="s">
        <v>57</v>
      </c>
      <c r="DC410" s="4" t="s">
        <v>57</v>
      </c>
      <c r="DD410" s="4" t="s">
        <v>57</v>
      </c>
      <c r="DE410" s="4" t="s">
        <v>57</v>
      </c>
      <c r="DF410" s="4" t="s">
        <v>57</v>
      </c>
      <c r="DG410" s="4" t="s">
        <v>57</v>
      </c>
      <c r="DH410" s="4" t="s">
        <v>57</v>
      </c>
      <c r="DI410" s="4" t="s">
        <v>57</v>
      </c>
      <c r="DJ410" s="4" t="s">
        <v>57</v>
      </c>
      <c r="DK410" s="4" t="s">
        <v>57</v>
      </c>
      <c r="DL410" s="4" t="s">
        <v>57</v>
      </c>
      <c r="DM410" s="4" t="s">
        <v>57</v>
      </c>
      <c r="DN410" s="4" t="s">
        <v>57</v>
      </c>
      <c r="DO410" s="4" t="s">
        <v>57</v>
      </c>
      <c r="DP410" s="4" t="s">
        <v>57</v>
      </c>
      <c r="DQ410" s="4" t="s">
        <v>57</v>
      </c>
      <c r="DR410" s="4" t="s">
        <v>57</v>
      </c>
      <c r="DS410" s="4" t="s">
        <v>57</v>
      </c>
      <c r="DT410" s="4" t="s">
        <v>57</v>
      </c>
      <c r="DU410" s="4" t="s">
        <v>57</v>
      </c>
      <c r="DV410" s="4" t="s">
        <v>57</v>
      </c>
      <c r="DW410" s="4" t="s">
        <v>57</v>
      </c>
      <c r="DX410" s="4" t="s">
        <v>57</v>
      </c>
      <c r="DY410" s="4" t="s">
        <v>57</v>
      </c>
      <c r="DZ410" s="4" t="s">
        <v>57</v>
      </c>
      <c r="EA410" s="4" t="s">
        <v>57</v>
      </c>
      <c r="EB410" s="4" t="s">
        <v>57</v>
      </c>
      <c r="EC410" s="4" t="s">
        <v>57</v>
      </c>
      <c r="ED410" s="4" t="s">
        <v>57</v>
      </c>
      <c r="EE410" s="4" t="s">
        <v>57</v>
      </c>
      <c r="EF410" s="4" t="s">
        <v>57</v>
      </c>
      <c r="EG410" s="4" t="s">
        <v>57</v>
      </c>
      <c r="EH410" s="4" t="s">
        <v>57</v>
      </c>
      <c r="EI410" s="4" t="s">
        <v>57</v>
      </c>
      <c r="EJ410" s="4" t="s">
        <v>57</v>
      </c>
      <c r="EK410" s="4" t="s">
        <v>57</v>
      </c>
      <c r="EL410" s="4" t="s">
        <v>57</v>
      </c>
      <c r="EM410" s="4" t="s">
        <v>57</v>
      </c>
      <c r="EN410" s="4" t="s">
        <v>57</v>
      </c>
      <c r="EO410" s="4" t="s">
        <v>57</v>
      </c>
      <c r="EP410" s="4" t="s">
        <v>57</v>
      </c>
      <c r="EQ410" s="4" t="s">
        <v>57</v>
      </c>
      <c r="ER410" s="4" t="s">
        <v>57</v>
      </c>
      <c r="ES410" s="4" t="s">
        <v>57</v>
      </c>
      <c r="ET410" s="4" t="s">
        <v>57</v>
      </c>
      <c r="EU410" s="4" t="s">
        <v>57</v>
      </c>
      <c r="EV410" s="4" t="s">
        <v>57</v>
      </c>
      <c r="EW410" s="4" t="s">
        <v>57</v>
      </c>
      <c r="EX410" s="4" t="s">
        <v>57</v>
      </c>
      <c r="EY410" s="4" t="s">
        <v>57</v>
      </c>
      <c r="EZ410" s="4" t="s">
        <v>57</v>
      </c>
      <c r="FA410" s="4" t="s">
        <v>57</v>
      </c>
      <c r="FB410" s="4" t="s">
        <v>57</v>
      </c>
      <c r="FC410" s="4" t="s">
        <v>57</v>
      </c>
      <c r="FD410" s="4" t="s">
        <v>57</v>
      </c>
      <c r="FE410" s="4" t="s">
        <v>57</v>
      </c>
      <c r="FF410" s="4" t="s">
        <v>57</v>
      </c>
      <c r="FG410" s="4" t="s">
        <v>57</v>
      </c>
      <c r="FH410" s="4" t="s">
        <v>57</v>
      </c>
      <c r="FI410" s="4" t="s">
        <v>57</v>
      </c>
      <c r="FJ410" s="4" t="s">
        <v>57</v>
      </c>
      <c r="FK410" s="4" t="s">
        <v>57</v>
      </c>
      <c r="FL410" s="4" t="s">
        <v>57</v>
      </c>
      <c r="FM410" s="4" t="s">
        <v>57</v>
      </c>
      <c r="FN410" s="4" t="s">
        <v>57</v>
      </c>
      <c r="FO410" s="4" t="s">
        <v>57</v>
      </c>
      <c r="FP410" s="4" t="s">
        <v>57</v>
      </c>
      <c r="FQ410" s="4" t="s">
        <v>57</v>
      </c>
      <c r="FR410" s="4" t="s">
        <v>57</v>
      </c>
      <c r="FS410" s="4" t="s">
        <v>57</v>
      </c>
      <c r="FT410" s="4" t="s">
        <v>57</v>
      </c>
      <c r="FU410" s="4" t="s">
        <v>57</v>
      </c>
      <c r="FV410" s="4" t="s">
        <v>57</v>
      </c>
      <c r="FW410" s="4" t="s">
        <v>57</v>
      </c>
      <c r="FX410" s="4" t="s">
        <v>57</v>
      </c>
      <c r="FY410" s="4" t="s">
        <v>57</v>
      </c>
      <c r="FZ410" s="4" t="s">
        <v>57</v>
      </c>
      <c r="GA410" s="4" t="s">
        <v>57</v>
      </c>
      <c r="GB410" s="4" t="s">
        <v>57</v>
      </c>
      <c r="GC410" s="4" t="s">
        <v>57</v>
      </c>
      <c r="GD410" s="4" t="s">
        <v>57</v>
      </c>
      <c r="GE410" s="4" t="s">
        <v>57</v>
      </c>
      <c r="GF410" s="4" t="s">
        <v>57</v>
      </c>
      <c r="GG410" s="4" t="s">
        <v>57</v>
      </c>
      <c r="GH410" s="4" t="s">
        <v>57</v>
      </c>
      <c r="GI410" s="4" t="s">
        <v>57</v>
      </c>
      <c r="GJ410" s="4" t="s">
        <v>57</v>
      </c>
      <c r="GK410" s="4" t="s">
        <v>57</v>
      </c>
      <c r="GL410" s="4" t="s">
        <v>57</v>
      </c>
      <c r="GM410" s="4" t="s">
        <v>57</v>
      </c>
      <c r="GN410" s="4" t="s">
        <v>57</v>
      </c>
      <c r="GO410" s="4" t="s">
        <v>57</v>
      </c>
      <c r="GP410" s="4" t="s">
        <v>57</v>
      </c>
      <c r="GQ410" s="4" t="s">
        <v>57</v>
      </c>
      <c r="GR410" s="4" t="s">
        <v>57</v>
      </c>
      <c r="GS410" s="4" t="s">
        <v>57</v>
      </c>
      <c r="GT410" s="4" t="s">
        <v>57</v>
      </c>
      <c r="GU410" s="4" t="s">
        <v>57</v>
      </c>
      <c r="GV410" s="4" t="s">
        <v>57</v>
      </c>
      <c r="GW410" s="4" t="s">
        <v>57</v>
      </c>
      <c r="GX410" s="4" t="s">
        <v>57</v>
      </c>
      <c r="GY410" s="4" t="s">
        <v>57</v>
      </c>
      <c r="GZ410" s="4" t="s">
        <v>57</v>
      </c>
      <c r="HA410" s="4" t="s">
        <v>57</v>
      </c>
      <c r="HB410" s="4" t="s">
        <v>57</v>
      </c>
      <c r="HC410" s="4" t="s">
        <v>57</v>
      </c>
      <c r="HD410" s="4" t="s">
        <v>57</v>
      </c>
      <c r="HE410" s="4" t="s">
        <v>57</v>
      </c>
      <c r="HF410" s="4" t="s">
        <v>57</v>
      </c>
      <c r="HG410" s="4" t="s">
        <v>57</v>
      </c>
      <c r="HH410" s="4" t="s">
        <v>57</v>
      </c>
      <c r="HI410" s="4" t="s">
        <v>57</v>
      </c>
      <c r="HJ410" s="4" t="s">
        <v>57</v>
      </c>
      <c r="HK410" s="4" t="s">
        <v>57</v>
      </c>
      <c r="HL410" s="4" t="s">
        <v>57</v>
      </c>
      <c r="HM410" s="4" t="s">
        <v>57</v>
      </c>
      <c r="HN410" s="4" t="s">
        <v>57</v>
      </c>
      <c r="HO410" s="4" t="s">
        <v>57</v>
      </c>
      <c r="HP410" s="4" t="s">
        <v>57</v>
      </c>
      <c r="HQ410" s="4" t="s">
        <v>57</v>
      </c>
      <c r="HR410" s="4" t="s">
        <v>57</v>
      </c>
      <c r="HS410" s="4" t="s">
        <v>57</v>
      </c>
      <c r="HT410" s="4" t="s">
        <v>57</v>
      </c>
      <c r="HU410" s="4" t="s">
        <v>57</v>
      </c>
      <c r="HV410" s="4" t="s">
        <v>57</v>
      </c>
      <c r="HW410" s="4" t="s">
        <v>57</v>
      </c>
      <c r="HX410" s="4" t="s">
        <v>57</v>
      </c>
      <c r="HY410" s="4" t="s">
        <v>57</v>
      </c>
      <c r="HZ410" s="4" t="s">
        <v>57</v>
      </c>
      <c r="IA410" s="4" t="s">
        <v>57</v>
      </c>
      <c r="IB410" s="4" t="s">
        <v>57</v>
      </c>
      <c r="IC410" s="4" t="s">
        <v>57</v>
      </c>
      <c r="ID410" s="4" t="s">
        <v>57</v>
      </c>
      <c r="IE410" s="4" t="s">
        <v>57</v>
      </c>
      <c r="IF410" s="4" t="s">
        <v>57</v>
      </c>
      <c r="IG410" s="4" t="s">
        <v>57</v>
      </c>
      <c r="IH410" s="4" t="s">
        <v>57</v>
      </c>
      <c r="II410" s="4" t="s">
        <v>57</v>
      </c>
      <c r="IJ410" s="4" t="s">
        <v>57</v>
      </c>
      <c r="IK410" s="4" t="s">
        <v>57</v>
      </c>
      <c r="IL410" s="4" t="s">
        <v>57</v>
      </c>
      <c r="IM410" s="4" t="s">
        <v>57</v>
      </c>
      <c r="IN410" s="4" t="s">
        <v>57</v>
      </c>
      <c r="IO410" s="4" t="s">
        <v>57</v>
      </c>
      <c r="IP410" s="4" t="s">
        <v>57</v>
      </c>
      <c r="IQ410" s="4" t="s">
        <v>57</v>
      </c>
      <c r="IR410" s="2" t="s">
        <v>9</v>
      </c>
    </row>
    <row r="411" spans="1:252" ht="18" x14ac:dyDescent="0.3">
      <c r="A411" s="1" t="s">
        <v>2</v>
      </c>
      <c r="B411" s="1" t="s">
        <v>59</v>
      </c>
      <c r="C411" s="1" t="s">
        <v>77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</row>
    <row r="412" spans="1:252" ht="18" x14ac:dyDescent="0.3">
      <c r="A412" s="1" t="s">
        <v>2</v>
      </c>
      <c r="B412" s="1" t="s">
        <v>121</v>
      </c>
      <c r="C412" s="1" t="s">
        <v>123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</row>
    <row r="413" spans="1:252" ht="18" x14ac:dyDescent="0.3">
      <c r="A413" s="1" t="s">
        <v>2</v>
      </c>
      <c r="B413" s="1" t="s">
        <v>99</v>
      </c>
      <c r="C413" s="1" t="s">
        <v>129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</row>
    <row r="414" spans="1:252" ht="18" x14ac:dyDescent="0.3">
      <c r="A414" s="1" t="s">
        <v>2</v>
      </c>
      <c r="B414" s="1" t="s">
        <v>127</v>
      </c>
      <c r="C414" s="3" t="s">
        <v>128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</row>
    <row r="415" spans="1:252" ht="18" x14ac:dyDescent="0.3">
      <c r="A415" s="1" t="s">
        <v>2</v>
      </c>
      <c r="B415" s="1" t="s">
        <v>81</v>
      </c>
      <c r="C415" s="1" t="s">
        <v>89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</row>
    <row r="416" spans="1:252" ht="18" x14ac:dyDescent="0.3">
      <c r="A416" s="1" t="s">
        <v>2</v>
      </c>
      <c r="B416" s="1" t="s">
        <v>93</v>
      </c>
      <c r="C416" s="1" t="s">
        <v>125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</row>
    <row r="417" spans="1:252" ht="18" x14ac:dyDescent="0.3">
      <c r="A417" s="1" t="s">
        <v>2</v>
      </c>
      <c r="B417" s="1" t="s">
        <v>118</v>
      </c>
      <c r="C417" s="1" t="s">
        <v>117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</row>
    <row r="418" spans="1:252" ht="14.4" customHeight="1" x14ac:dyDescent="0.3">
      <c r="A418" s="1" t="s">
        <v>2</v>
      </c>
      <c r="B418" s="1" t="s">
        <v>3</v>
      </c>
      <c r="C418" s="3" t="s">
        <v>32</v>
      </c>
      <c r="D418" s="4" t="s">
        <v>57</v>
      </c>
      <c r="E418" s="4" t="s">
        <v>57</v>
      </c>
      <c r="F418" s="4" t="s">
        <v>57</v>
      </c>
      <c r="G418" s="4" t="s">
        <v>57</v>
      </c>
      <c r="H418" s="4" t="s">
        <v>57</v>
      </c>
      <c r="I418" s="4" t="s">
        <v>57</v>
      </c>
      <c r="J418" s="4" t="s">
        <v>57</v>
      </c>
      <c r="K418" s="4" t="s">
        <v>57</v>
      </c>
      <c r="L418" s="4" t="s">
        <v>57</v>
      </c>
      <c r="M418" s="4" t="s">
        <v>57</v>
      </c>
      <c r="N418" s="4" t="s">
        <v>57</v>
      </c>
      <c r="O418" s="4" t="s">
        <v>57</v>
      </c>
      <c r="P418" s="4" t="s">
        <v>57</v>
      </c>
      <c r="Q418" s="4" t="s">
        <v>57</v>
      </c>
      <c r="R418" s="4" t="s">
        <v>57</v>
      </c>
      <c r="S418" s="4" t="s">
        <v>57</v>
      </c>
      <c r="T418" s="4" t="s">
        <v>57</v>
      </c>
      <c r="U418" s="4" t="s">
        <v>57</v>
      </c>
      <c r="V418" s="4" t="s">
        <v>57</v>
      </c>
      <c r="W418" s="4" t="s">
        <v>57</v>
      </c>
      <c r="X418" s="4" t="s">
        <v>57</v>
      </c>
      <c r="Y418" s="4" t="s">
        <v>57</v>
      </c>
      <c r="Z418" s="4" t="s">
        <v>57</v>
      </c>
      <c r="AA418" s="4" t="s">
        <v>57</v>
      </c>
      <c r="AB418" s="4" t="s">
        <v>57</v>
      </c>
      <c r="AC418" s="4" t="s">
        <v>57</v>
      </c>
      <c r="AD418" s="4" t="s">
        <v>57</v>
      </c>
      <c r="AE418" s="4" t="s">
        <v>57</v>
      </c>
      <c r="AF418" s="4" t="s">
        <v>57</v>
      </c>
      <c r="AG418" s="4" t="s">
        <v>57</v>
      </c>
      <c r="AH418" s="4" t="s">
        <v>57</v>
      </c>
      <c r="AI418" s="4" t="s">
        <v>57</v>
      </c>
      <c r="AJ418" s="4" t="s">
        <v>57</v>
      </c>
      <c r="AK418" s="4" t="s">
        <v>57</v>
      </c>
      <c r="AL418" s="4" t="s">
        <v>57</v>
      </c>
      <c r="AM418" s="4" t="s">
        <v>57</v>
      </c>
      <c r="AN418" s="4" t="s">
        <v>57</v>
      </c>
      <c r="AO418" s="4" t="s">
        <v>57</v>
      </c>
      <c r="AP418" s="4" t="s">
        <v>57</v>
      </c>
      <c r="AQ418" s="4" t="s">
        <v>57</v>
      </c>
      <c r="AR418" s="4" t="s">
        <v>57</v>
      </c>
      <c r="AS418" s="4" t="s">
        <v>57</v>
      </c>
      <c r="AT418" s="4" t="s">
        <v>57</v>
      </c>
      <c r="AU418" s="4" t="s">
        <v>57</v>
      </c>
      <c r="AV418" s="4" t="s">
        <v>57</v>
      </c>
      <c r="AW418" s="4" t="s">
        <v>57</v>
      </c>
      <c r="AX418" s="4" t="s">
        <v>57</v>
      </c>
      <c r="AY418" s="4" t="s">
        <v>57</v>
      </c>
      <c r="AZ418" s="4" t="s">
        <v>57</v>
      </c>
      <c r="BA418" s="4" t="s">
        <v>57</v>
      </c>
      <c r="BB418" s="4" t="s">
        <v>57</v>
      </c>
      <c r="BC418" s="4" t="s">
        <v>57</v>
      </c>
      <c r="BD418" s="4" t="s">
        <v>57</v>
      </c>
      <c r="BE418" s="4" t="s">
        <v>57</v>
      </c>
      <c r="BF418" s="4" t="s">
        <v>57</v>
      </c>
      <c r="BG418" s="4" t="s">
        <v>57</v>
      </c>
      <c r="BH418" s="4" t="s">
        <v>57</v>
      </c>
      <c r="BI418" s="4" t="s">
        <v>57</v>
      </c>
      <c r="BJ418" s="4" t="s">
        <v>57</v>
      </c>
      <c r="BK418" s="4" t="s">
        <v>57</v>
      </c>
      <c r="BL418" s="4" t="s">
        <v>57</v>
      </c>
      <c r="BM418" s="4" t="s">
        <v>57</v>
      </c>
      <c r="BN418" s="4" t="s">
        <v>57</v>
      </c>
      <c r="BO418" s="4" t="s">
        <v>57</v>
      </c>
      <c r="BP418" s="4" t="s">
        <v>57</v>
      </c>
      <c r="BQ418" s="4" t="s">
        <v>57</v>
      </c>
      <c r="BR418" s="4" t="s">
        <v>57</v>
      </c>
      <c r="BS418" s="4" t="s">
        <v>57</v>
      </c>
      <c r="BT418" s="4" t="s">
        <v>57</v>
      </c>
      <c r="BU418" s="4" t="s">
        <v>57</v>
      </c>
      <c r="BV418" s="4" t="s">
        <v>57</v>
      </c>
      <c r="BW418" s="4" t="s">
        <v>57</v>
      </c>
      <c r="BX418" s="4" t="s">
        <v>57</v>
      </c>
      <c r="BY418" s="4" t="s">
        <v>57</v>
      </c>
      <c r="BZ418" s="4" t="s">
        <v>57</v>
      </c>
      <c r="CA418" s="4" t="s">
        <v>57</v>
      </c>
      <c r="CB418" s="4" t="s">
        <v>57</v>
      </c>
      <c r="CC418" s="4" t="s">
        <v>57</v>
      </c>
      <c r="CD418" s="4" t="s">
        <v>57</v>
      </c>
      <c r="CE418" s="4" t="s">
        <v>57</v>
      </c>
      <c r="CF418" s="4" t="s">
        <v>57</v>
      </c>
      <c r="CG418" s="4" t="s">
        <v>57</v>
      </c>
      <c r="CH418" s="4" t="s">
        <v>57</v>
      </c>
      <c r="CI418" s="4" t="s">
        <v>57</v>
      </c>
      <c r="CJ418" s="4" t="s">
        <v>57</v>
      </c>
      <c r="CK418" s="4" t="s">
        <v>57</v>
      </c>
      <c r="CL418" s="4" t="s">
        <v>57</v>
      </c>
      <c r="CM418" s="4" t="s">
        <v>57</v>
      </c>
      <c r="CN418" s="4" t="s">
        <v>57</v>
      </c>
      <c r="CO418" s="4" t="s">
        <v>57</v>
      </c>
      <c r="CP418" s="4" t="s">
        <v>57</v>
      </c>
      <c r="CQ418" s="4" t="s">
        <v>57</v>
      </c>
      <c r="CR418" s="4" t="s">
        <v>57</v>
      </c>
      <c r="CS418" s="4" t="s">
        <v>57</v>
      </c>
      <c r="CT418" s="4" t="s">
        <v>57</v>
      </c>
      <c r="CU418" s="4" t="s">
        <v>57</v>
      </c>
      <c r="CV418" s="4" t="s">
        <v>57</v>
      </c>
      <c r="CW418" s="4" t="s">
        <v>57</v>
      </c>
      <c r="CX418" s="4" t="s">
        <v>57</v>
      </c>
      <c r="CY418" s="4" t="s">
        <v>57</v>
      </c>
      <c r="CZ418" s="4" t="s">
        <v>57</v>
      </c>
      <c r="DA418" s="4" t="s">
        <v>57</v>
      </c>
      <c r="DB418" s="4" t="s">
        <v>57</v>
      </c>
      <c r="DC418" s="4" t="s">
        <v>57</v>
      </c>
      <c r="DD418" s="4" t="s">
        <v>57</v>
      </c>
      <c r="DE418" s="4" t="s">
        <v>57</v>
      </c>
      <c r="DF418" s="4" t="s">
        <v>57</v>
      </c>
      <c r="DG418" s="4" t="s">
        <v>57</v>
      </c>
      <c r="DH418" s="4" t="s">
        <v>57</v>
      </c>
      <c r="DI418" s="4" t="s">
        <v>57</v>
      </c>
      <c r="DJ418" s="4" t="s">
        <v>57</v>
      </c>
      <c r="DK418" s="4" t="s">
        <v>57</v>
      </c>
      <c r="DL418" s="4" t="s">
        <v>57</v>
      </c>
      <c r="DM418" s="4" t="s">
        <v>57</v>
      </c>
      <c r="DN418" s="4" t="s">
        <v>57</v>
      </c>
      <c r="DO418" s="4" t="s">
        <v>57</v>
      </c>
      <c r="DP418" s="4" t="s">
        <v>57</v>
      </c>
      <c r="DQ418" s="4" t="s">
        <v>57</v>
      </c>
      <c r="DR418" s="4" t="s">
        <v>57</v>
      </c>
      <c r="DS418" s="4" t="s">
        <v>57</v>
      </c>
      <c r="DT418" s="4" t="s">
        <v>57</v>
      </c>
      <c r="DU418" s="4" t="s">
        <v>57</v>
      </c>
      <c r="DV418" s="4" t="s">
        <v>57</v>
      </c>
      <c r="DW418" s="4" t="s">
        <v>57</v>
      </c>
      <c r="DX418" s="4" t="s">
        <v>57</v>
      </c>
      <c r="DY418" s="4" t="s">
        <v>57</v>
      </c>
      <c r="DZ418" s="4" t="s">
        <v>57</v>
      </c>
      <c r="EA418" s="4" t="s">
        <v>57</v>
      </c>
      <c r="EB418" s="4" t="s">
        <v>57</v>
      </c>
      <c r="EC418" s="4" t="s">
        <v>57</v>
      </c>
      <c r="ED418" s="4" t="s">
        <v>57</v>
      </c>
      <c r="EE418" s="4" t="s">
        <v>57</v>
      </c>
      <c r="EF418" s="4" t="s">
        <v>57</v>
      </c>
      <c r="EG418" s="4" t="s">
        <v>57</v>
      </c>
      <c r="EH418" s="4" t="s">
        <v>57</v>
      </c>
      <c r="EI418" s="4" t="s">
        <v>57</v>
      </c>
      <c r="EJ418" s="4" t="s">
        <v>57</v>
      </c>
      <c r="EK418" s="4" t="s">
        <v>57</v>
      </c>
      <c r="EL418" s="4" t="s">
        <v>57</v>
      </c>
      <c r="EM418" s="4" t="s">
        <v>57</v>
      </c>
      <c r="EN418" s="4" t="s">
        <v>57</v>
      </c>
      <c r="EO418" s="4" t="s">
        <v>57</v>
      </c>
      <c r="EP418" s="4" t="s">
        <v>57</v>
      </c>
      <c r="EQ418" s="4" t="s">
        <v>57</v>
      </c>
      <c r="ER418" s="4" t="s">
        <v>57</v>
      </c>
      <c r="ES418" s="4" t="s">
        <v>57</v>
      </c>
      <c r="ET418" s="4" t="s">
        <v>57</v>
      </c>
      <c r="EU418" s="4" t="s">
        <v>57</v>
      </c>
      <c r="EV418" s="4" t="s">
        <v>57</v>
      </c>
      <c r="EW418" s="4" t="s">
        <v>57</v>
      </c>
      <c r="EX418" s="4" t="s">
        <v>57</v>
      </c>
      <c r="EY418" s="4" t="s">
        <v>57</v>
      </c>
      <c r="EZ418" s="4" t="s">
        <v>57</v>
      </c>
      <c r="FA418" s="4" t="s">
        <v>57</v>
      </c>
      <c r="FB418" s="4" t="s">
        <v>57</v>
      </c>
      <c r="FC418" s="4" t="s">
        <v>57</v>
      </c>
      <c r="FD418" s="4" t="s">
        <v>57</v>
      </c>
      <c r="FE418" s="4" t="s">
        <v>57</v>
      </c>
      <c r="FF418" s="4" t="s">
        <v>57</v>
      </c>
      <c r="FG418" s="4" t="s">
        <v>57</v>
      </c>
      <c r="FH418" s="4" t="s">
        <v>57</v>
      </c>
      <c r="FI418" s="4" t="s">
        <v>57</v>
      </c>
      <c r="FJ418" s="4" t="s">
        <v>57</v>
      </c>
      <c r="FK418" s="4" t="s">
        <v>57</v>
      </c>
      <c r="FL418" s="4" t="s">
        <v>57</v>
      </c>
      <c r="FM418" s="4" t="s">
        <v>57</v>
      </c>
      <c r="FN418" s="4" t="s">
        <v>57</v>
      </c>
      <c r="FO418" s="4" t="s">
        <v>57</v>
      </c>
      <c r="FP418" s="4" t="s">
        <v>57</v>
      </c>
      <c r="FQ418" s="4" t="s">
        <v>57</v>
      </c>
      <c r="FR418" s="4" t="s">
        <v>57</v>
      </c>
      <c r="FS418" s="4" t="s">
        <v>57</v>
      </c>
      <c r="FT418" s="4" t="s">
        <v>57</v>
      </c>
      <c r="FU418" s="4" t="s">
        <v>57</v>
      </c>
      <c r="FV418" s="4" t="s">
        <v>57</v>
      </c>
      <c r="FW418" s="4" t="s">
        <v>57</v>
      </c>
      <c r="FX418" s="4" t="s">
        <v>57</v>
      </c>
      <c r="FY418" s="4" t="s">
        <v>57</v>
      </c>
      <c r="FZ418" s="4" t="s">
        <v>57</v>
      </c>
      <c r="GA418" s="4" t="s">
        <v>57</v>
      </c>
      <c r="GB418" s="4" t="s">
        <v>57</v>
      </c>
      <c r="GC418" s="4" t="s">
        <v>57</v>
      </c>
      <c r="GD418" s="4" t="s">
        <v>57</v>
      </c>
      <c r="GE418" s="4" t="s">
        <v>57</v>
      </c>
      <c r="GF418" s="4" t="s">
        <v>57</v>
      </c>
      <c r="GG418" s="4" t="s">
        <v>57</v>
      </c>
      <c r="GH418" s="4" t="s">
        <v>57</v>
      </c>
      <c r="GI418" s="4" t="s">
        <v>57</v>
      </c>
      <c r="GJ418" s="4" t="s">
        <v>57</v>
      </c>
      <c r="GK418" s="4" t="s">
        <v>57</v>
      </c>
      <c r="GL418" s="4" t="s">
        <v>57</v>
      </c>
      <c r="GM418" s="4" t="s">
        <v>57</v>
      </c>
      <c r="GN418" s="4" t="s">
        <v>57</v>
      </c>
      <c r="GO418" s="4" t="s">
        <v>57</v>
      </c>
      <c r="GP418" s="4" t="s">
        <v>57</v>
      </c>
      <c r="GQ418" s="4" t="s">
        <v>57</v>
      </c>
      <c r="GR418" s="4" t="s">
        <v>57</v>
      </c>
      <c r="GS418" s="4" t="s">
        <v>57</v>
      </c>
      <c r="GT418" s="4" t="s">
        <v>57</v>
      </c>
      <c r="GU418" s="4" t="s">
        <v>57</v>
      </c>
      <c r="GV418" s="4" t="s">
        <v>57</v>
      </c>
      <c r="GW418" s="4" t="s">
        <v>57</v>
      </c>
      <c r="GX418" s="4" t="s">
        <v>57</v>
      </c>
      <c r="GY418" s="4" t="s">
        <v>57</v>
      </c>
      <c r="GZ418" s="4" t="s">
        <v>57</v>
      </c>
      <c r="HA418" s="4" t="s">
        <v>57</v>
      </c>
      <c r="HB418" s="4" t="s">
        <v>57</v>
      </c>
      <c r="HC418" s="4" t="s">
        <v>57</v>
      </c>
      <c r="HD418" s="4" t="s">
        <v>57</v>
      </c>
      <c r="HE418" s="4" t="s">
        <v>57</v>
      </c>
      <c r="HF418" s="4" t="s">
        <v>57</v>
      </c>
      <c r="HG418" s="4" t="s">
        <v>57</v>
      </c>
      <c r="HH418" s="4" t="s">
        <v>57</v>
      </c>
      <c r="HI418" s="4" t="s">
        <v>57</v>
      </c>
      <c r="HJ418" s="4" t="s">
        <v>57</v>
      </c>
      <c r="HK418" s="4" t="s">
        <v>57</v>
      </c>
      <c r="HL418" s="4" t="s">
        <v>57</v>
      </c>
      <c r="HM418" s="4" t="s">
        <v>57</v>
      </c>
      <c r="HN418" s="4" t="s">
        <v>57</v>
      </c>
      <c r="HO418" s="4" t="s">
        <v>57</v>
      </c>
      <c r="HP418" s="4" t="s">
        <v>57</v>
      </c>
      <c r="HQ418" s="4" t="s">
        <v>57</v>
      </c>
      <c r="HR418" s="4" t="s">
        <v>57</v>
      </c>
      <c r="HS418" s="4" t="s">
        <v>57</v>
      </c>
      <c r="HT418" s="4" t="s">
        <v>57</v>
      </c>
      <c r="HU418" s="4" t="s">
        <v>57</v>
      </c>
      <c r="HV418" s="4" t="s">
        <v>57</v>
      </c>
      <c r="HW418" s="4" t="s">
        <v>57</v>
      </c>
      <c r="HX418" s="4" t="s">
        <v>57</v>
      </c>
      <c r="HY418" s="4" t="s">
        <v>57</v>
      </c>
      <c r="HZ418" s="4" t="s">
        <v>57</v>
      </c>
      <c r="IA418" s="4" t="s">
        <v>57</v>
      </c>
      <c r="IB418" s="4" t="s">
        <v>57</v>
      </c>
      <c r="IC418" s="4" t="s">
        <v>57</v>
      </c>
      <c r="ID418" s="4" t="s">
        <v>57</v>
      </c>
      <c r="IE418" s="4" t="s">
        <v>57</v>
      </c>
      <c r="IF418" s="4" t="s">
        <v>57</v>
      </c>
      <c r="IG418" s="4" t="s">
        <v>57</v>
      </c>
      <c r="IH418" s="4" t="s">
        <v>57</v>
      </c>
      <c r="II418" s="4" t="s">
        <v>57</v>
      </c>
      <c r="IJ418" s="4" t="s">
        <v>57</v>
      </c>
      <c r="IK418" s="4" t="s">
        <v>57</v>
      </c>
      <c r="IL418" s="4" t="s">
        <v>57</v>
      </c>
      <c r="IM418" s="4" t="s">
        <v>57</v>
      </c>
      <c r="IN418" s="4" t="s">
        <v>57</v>
      </c>
      <c r="IO418" s="4" t="s">
        <v>57</v>
      </c>
      <c r="IP418" s="4" t="s">
        <v>57</v>
      </c>
      <c r="IQ418" s="4" t="s">
        <v>57</v>
      </c>
      <c r="IR418" s="2" t="s">
        <v>21</v>
      </c>
    </row>
    <row r="419" spans="1:252" ht="18" x14ac:dyDescent="0.3">
      <c r="A419" s="1" t="s">
        <v>2</v>
      </c>
      <c r="B419" s="1" t="s">
        <v>80</v>
      </c>
      <c r="C419" s="3" t="s">
        <v>126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</row>
    <row r="420" spans="1:252" ht="18" x14ac:dyDescent="0.3">
      <c r="A420" s="1" t="s">
        <v>4</v>
      </c>
      <c r="B420" s="1" t="s">
        <v>61</v>
      </c>
      <c r="C420" s="1" t="s">
        <v>77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</row>
    <row r="421" spans="1:252" ht="18" x14ac:dyDescent="0.3">
      <c r="A421" s="1" t="s">
        <v>4</v>
      </c>
      <c r="B421" s="1" t="s">
        <v>121</v>
      </c>
      <c r="C421" s="1" t="s">
        <v>123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</row>
    <row r="422" spans="1:252" ht="18" x14ac:dyDescent="0.3">
      <c r="A422" s="1" t="s">
        <v>4</v>
      </c>
      <c r="B422" s="1" t="s">
        <v>99</v>
      </c>
      <c r="C422" s="1" t="s">
        <v>129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</row>
    <row r="423" spans="1:252" ht="18" x14ac:dyDescent="0.3">
      <c r="A423" s="1" t="s">
        <v>4</v>
      </c>
      <c r="B423" s="1" t="s">
        <v>127</v>
      </c>
      <c r="C423" s="3" t="s">
        <v>128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</row>
    <row r="424" spans="1:252" ht="18" x14ac:dyDescent="0.3">
      <c r="A424" s="1" t="s">
        <v>4</v>
      </c>
      <c r="B424" s="1" t="s">
        <v>80</v>
      </c>
      <c r="C424" s="1" t="s">
        <v>89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</row>
    <row r="425" spans="1:252" ht="18" x14ac:dyDescent="0.3">
      <c r="A425" s="1" t="s">
        <v>4</v>
      </c>
      <c r="B425" s="1" t="s">
        <v>93</v>
      </c>
      <c r="C425" s="1" t="s">
        <v>125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</row>
    <row r="426" spans="1:252" ht="18" x14ac:dyDescent="0.3">
      <c r="A426" s="1" t="s">
        <v>4</v>
      </c>
      <c r="B426" s="1" t="s">
        <v>118</v>
      </c>
      <c r="C426" s="1" t="s">
        <v>117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</row>
    <row r="427" spans="1:252" ht="14.4" customHeight="1" x14ac:dyDescent="0.3">
      <c r="A427" s="1" t="s">
        <v>4</v>
      </c>
      <c r="B427" s="1" t="s">
        <v>3</v>
      </c>
      <c r="C427" s="3" t="s">
        <v>32</v>
      </c>
      <c r="D427" s="4" t="s">
        <v>57</v>
      </c>
      <c r="E427" s="4" t="s">
        <v>57</v>
      </c>
      <c r="F427" s="4" t="s">
        <v>57</v>
      </c>
      <c r="G427" s="4" t="s">
        <v>57</v>
      </c>
      <c r="H427" s="4" t="s">
        <v>57</v>
      </c>
      <c r="I427" s="4" t="s">
        <v>57</v>
      </c>
      <c r="J427" s="4" t="s">
        <v>57</v>
      </c>
      <c r="K427" s="4" t="s">
        <v>57</v>
      </c>
      <c r="L427" s="4" t="s">
        <v>57</v>
      </c>
      <c r="M427" s="4" t="s">
        <v>57</v>
      </c>
      <c r="N427" s="4" t="s">
        <v>57</v>
      </c>
      <c r="O427" s="4" t="s">
        <v>57</v>
      </c>
      <c r="P427" s="4" t="s">
        <v>57</v>
      </c>
      <c r="Q427" s="4" t="s">
        <v>57</v>
      </c>
      <c r="R427" s="4" t="s">
        <v>57</v>
      </c>
      <c r="S427" s="4" t="s">
        <v>57</v>
      </c>
      <c r="T427" s="4" t="s">
        <v>57</v>
      </c>
      <c r="U427" s="4" t="s">
        <v>57</v>
      </c>
      <c r="V427" s="4" t="s">
        <v>57</v>
      </c>
      <c r="W427" s="4" t="s">
        <v>57</v>
      </c>
      <c r="X427" s="4" t="s">
        <v>57</v>
      </c>
      <c r="Y427" s="4" t="s">
        <v>57</v>
      </c>
      <c r="Z427" s="4" t="s">
        <v>57</v>
      </c>
      <c r="AA427" s="4" t="s">
        <v>57</v>
      </c>
      <c r="AB427" s="4" t="s">
        <v>57</v>
      </c>
      <c r="AC427" s="4" t="s">
        <v>57</v>
      </c>
      <c r="AD427" s="4" t="s">
        <v>57</v>
      </c>
      <c r="AE427" s="4" t="s">
        <v>57</v>
      </c>
      <c r="AF427" s="4" t="s">
        <v>57</v>
      </c>
      <c r="AG427" s="4" t="s">
        <v>57</v>
      </c>
      <c r="AH427" s="4" t="s">
        <v>57</v>
      </c>
      <c r="AI427" s="4" t="s">
        <v>57</v>
      </c>
      <c r="AJ427" s="4" t="s">
        <v>57</v>
      </c>
      <c r="AK427" s="4" t="s">
        <v>57</v>
      </c>
      <c r="AL427" s="4" t="s">
        <v>57</v>
      </c>
      <c r="AM427" s="4" t="s">
        <v>57</v>
      </c>
      <c r="AN427" s="4" t="s">
        <v>57</v>
      </c>
      <c r="AO427" s="4" t="s">
        <v>57</v>
      </c>
      <c r="AP427" s="4" t="s">
        <v>57</v>
      </c>
      <c r="AQ427" s="4" t="s">
        <v>57</v>
      </c>
      <c r="AR427" s="4" t="s">
        <v>57</v>
      </c>
      <c r="AS427" s="4" t="s">
        <v>57</v>
      </c>
      <c r="AT427" s="4" t="s">
        <v>57</v>
      </c>
      <c r="AU427" s="4" t="s">
        <v>57</v>
      </c>
      <c r="AV427" s="4" t="s">
        <v>57</v>
      </c>
      <c r="AW427" s="4" t="s">
        <v>57</v>
      </c>
      <c r="AX427" s="4" t="s">
        <v>57</v>
      </c>
      <c r="AY427" s="4" t="s">
        <v>57</v>
      </c>
      <c r="AZ427" s="4" t="s">
        <v>57</v>
      </c>
      <c r="BA427" s="4" t="s">
        <v>57</v>
      </c>
      <c r="BB427" s="4" t="s">
        <v>57</v>
      </c>
      <c r="BC427" s="4" t="s">
        <v>57</v>
      </c>
      <c r="BD427" s="4" t="s">
        <v>57</v>
      </c>
      <c r="BE427" s="4" t="s">
        <v>57</v>
      </c>
      <c r="BF427" s="4" t="s">
        <v>57</v>
      </c>
      <c r="BG427" s="4" t="s">
        <v>57</v>
      </c>
      <c r="BH427" s="4" t="s">
        <v>57</v>
      </c>
      <c r="BI427" s="4" t="s">
        <v>57</v>
      </c>
      <c r="BJ427" s="4" t="s">
        <v>57</v>
      </c>
      <c r="BK427" s="4" t="s">
        <v>57</v>
      </c>
      <c r="BL427" s="4" t="s">
        <v>57</v>
      </c>
      <c r="BM427" s="4" t="s">
        <v>57</v>
      </c>
      <c r="BN427" s="4" t="s">
        <v>57</v>
      </c>
      <c r="BO427" s="4" t="s">
        <v>57</v>
      </c>
      <c r="BP427" s="4" t="s">
        <v>57</v>
      </c>
      <c r="BQ427" s="4" t="s">
        <v>57</v>
      </c>
      <c r="BR427" s="4" t="s">
        <v>57</v>
      </c>
      <c r="BS427" s="4" t="s">
        <v>57</v>
      </c>
      <c r="BT427" s="4" t="s">
        <v>57</v>
      </c>
      <c r="BU427" s="4" t="s">
        <v>57</v>
      </c>
      <c r="BV427" s="4" t="s">
        <v>57</v>
      </c>
      <c r="BW427" s="4" t="s">
        <v>57</v>
      </c>
      <c r="BX427" s="4" t="s">
        <v>57</v>
      </c>
      <c r="BY427" s="4" t="s">
        <v>57</v>
      </c>
      <c r="BZ427" s="4" t="s">
        <v>57</v>
      </c>
      <c r="CA427" s="4" t="s">
        <v>57</v>
      </c>
      <c r="CB427" s="4" t="s">
        <v>57</v>
      </c>
      <c r="CC427" s="4" t="s">
        <v>57</v>
      </c>
      <c r="CD427" s="4" t="s">
        <v>57</v>
      </c>
      <c r="CE427" s="4" t="s">
        <v>57</v>
      </c>
      <c r="CF427" s="4" t="s">
        <v>57</v>
      </c>
      <c r="CG427" s="4" t="s">
        <v>57</v>
      </c>
      <c r="CH427" s="4" t="s">
        <v>57</v>
      </c>
      <c r="CI427" s="4" t="s">
        <v>57</v>
      </c>
      <c r="CJ427" s="4" t="s">
        <v>57</v>
      </c>
      <c r="CK427" s="4" t="s">
        <v>57</v>
      </c>
      <c r="CL427" s="4" t="s">
        <v>57</v>
      </c>
      <c r="CM427" s="4" t="s">
        <v>57</v>
      </c>
      <c r="CN427" s="4" t="s">
        <v>57</v>
      </c>
      <c r="CO427" s="4" t="s">
        <v>57</v>
      </c>
      <c r="CP427" s="4" t="s">
        <v>57</v>
      </c>
      <c r="CQ427" s="4" t="s">
        <v>57</v>
      </c>
      <c r="CR427" s="4" t="s">
        <v>57</v>
      </c>
      <c r="CS427" s="4" t="s">
        <v>57</v>
      </c>
      <c r="CT427" s="4" t="s">
        <v>57</v>
      </c>
      <c r="CU427" s="4" t="s">
        <v>57</v>
      </c>
      <c r="CV427" s="4" t="s">
        <v>57</v>
      </c>
      <c r="CW427" s="4" t="s">
        <v>57</v>
      </c>
      <c r="CX427" s="4" t="s">
        <v>57</v>
      </c>
      <c r="CY427" s="4" t="s">
        <v>57</v>
      </c>
      <c r="CZ427" s="4" t="s">
        <v>57</v>
      </c>
      <c r="DA427" s="4" t="s">
        <v>57</v>
      </c>
      <c r="DB427" s="4" t="s">
        <v>57</v>
      </c>
      <c r="DC427" s="4" t="s">
        <v>57</v>
      </c>
      <c r="DD427" s="4" t="s">
        <v>57</v>
      </c>
      <c r="DE427" s="4" t="s">
        <v>57</v>
      </c>
      <c r="DF427" s="4" t="s">
        <v>57</v>
      </c>
      <c r="DG427" s="4" t="s">
        <v>57</v>
      </c>
      <c r="DH427" s="4" t="s">
        <v>57</v>
      </c>
      <c r="DI427" s="4" t="s">
        <v>57</v>
      </c>
      <c r="DJ427" s="4" t="s">
        <v>57</v>
      </c>
      <c r="DK427" s="4" t="s">
        <v>57</v>
      </c>
      <c r="DL427" s="4" t="s">
        <v>57</v>
      </c>
      <c r="DM427" s="4" t="s">
        <v>57</v>
      </c>
      <c r="DN427" s="4" t="s">
        <v>57</v>
      </c>
      <c r="DO427" s="4" t="s">
        <v>57</v>
      </c>
      <c r="DP427" s="4" t="s">
        <v>57</v>
      </c>
      <c r="DQ427" s="4" t="s">
        <v>57</v>
      </c>
      <c r="DR427" s="4" t="s">
        <v>57</v>
      </c>
      <c r="DS427" s="4" t="s">
        <v>57</v>
      </c>
      <c r="DT427" s="4" t="s">
        <v>57</v>
      </c>
      <c r="DU427" s="4" t="s">
        <v>57</v>
      </c>
      <c r="DV427" s="4" t="s">
        <v>57</v>
      </c>
      <c r="DW427" s="4" t="s">
        <v>57</v>
      </c>
      <c r="DX427" s="4" t="s">
        <v>57</v>
      </c>
      <c r="DY427" s="4" t="s">
        <v>57</v>
      </c>
      <c r="DZ427" s="4" t="s">
        <v>57</v>
      </c>
      <c r="EA427" s="4" t="s">
        <v>57</v>
      </c>
      <c r="EB427" s="4" t="s">
        <v>57</v>
      </c>
      <c r="EC427" s="4" t="s">
        <v>57</v>
      </c>
      <c r="ED427" s="4" t="s">
        <v>57</v>
      </c>
      <c r="EE427" s="4" t="s">
        <v>57</v>
      </c>
      <c r="EF427" s="4" t="s">
        <v>57</v>
      </c>
      <c r="EG427" s="4" t="s">
        <v>57</v>
      </c>
      <c r="EH427" s="4" t="s">
        <v>57</v>
      </c>
      <c r="EI427" s="4" t="s">
        <v>57</v>
      </c>
      <c r="EJ427" s="4" t="s">
        <v>57</v>
      </c>
      <c r="EK427" s="4" t="s">
        <v>57</v>
      </c>
      <c r="EL427" s="4" t="s">
        <v>57</v>
      </c>
      <c r="EM427" s="4" t="s">
        <v>57</v>
      </c>
      <c r="EN427" s="4" t="s">
        <v>57</v>
      </c>
      <c r="EO427" s="4" t="s">
        <v>57</v>
      </c>
      <c r="EP427" s="4" t="s">
        <v>57</v>
      </c>
      <c r="EQ427" s="4" t="s">
        <v>57</v>
      </c>
      <c r="ER427" s="4" t="s">
        <v>57</v>
      </c>
      <c r="ES427" s="4" t="s">
        <v>57</v>
      </c>
      <c r="ET427" s="4" t="s">
        <v>57</v>
      </c>
      <c r="EU427" s="4" t="s">
        <v>57</v>
      </c>
      <c r="EV427" s="4" t="s">
        <v>57</v>
      </c>
      <c r="EW427" s="4" t="s">
        <v>57</v>
      </c>
      <c r="EX427" s="4" t="s">
        <v>57</v>
      </c>
      <c r="EY427" s="4" t="s">
        <v>57</v>
      </c>
      <c r="EZ427" s="4" t="s">
        <v>57</v>
      </c>
      <c r="FA427" s="4" t="s">
        <v>57</v>
      </c>
      <c r="FB427" s="4" t="s">
        <v>57</v>
      </c>
      <c r="FC427" s="4" t="s">
        <v>57</v>
      </c>
      <c r="FD427" s="4" t="s">
        <v>57</v>
      </c>
      <c r="FE427" s="4" t="s">
        <v>57</v>
      </c>
      <c r="FF427" s="4" t="s">
        <v>57</v>
      </c>
      <c r="FG427" s="4" t="s">
        <v>57</v>
      </c>
      <c r="FH427" s="4" t="s">
        <v>57</v>
      </c>
      <c r="FI427" s="4" t="s">
        <v>57</v>
      </c>
      <c r="FJ427" s="4" t="s">
        <v>57</v>
      </c>
      <c r="FK427" s="4" t="s">
        <v>57</v>
      </c>
      <c r="FL427" s="4" t="s">
        <v>57</v>
      </c>
      <c r="FM427" s="4" t="s">
        <v>57</v>
      </c>
      <c r="FN427" s="4" t="s">
        <v>57</v>
      </c>
      <c r="FO427" s="4" t="s">
        <v>57</v>
      </c>
      <c r="FP427" s="4" t="s">
        <v>57</v>
      </c>
      <c r="FQ427" s="4" t="s">
        <v>57</v>
      </c>
      <c r="FR427" s="4" t="s">
        <v>57</v>
      </c>
      <c r="FS427" s="4" t="s">
        <v>57</v>
      </c>
      <c r="FT427" s="4" t="s">
        <v>57</v>
      </c>
      <c r="FU427" s="4" t="s">
        <v>57</v>
      </c>
      <c r="FV427" s="4" t="s">
        <v>57</v>
      </c>
      <c r="FW427" s="4" t="s">
        <v>57</v>
      </c>
      <c r="FX427" s="4" t="s">
        <v>57</v>
      </c>
      <c r="FY427" s="4" t="s">
        <v>57</v>
      </c>
      <c r="FZ427" s="4" t="s">
        <v>57</v>
      </c>
      <c r="GA427" s="4" t="s">
        <v>57</v>
      </c>
      <c r="GB427" s="4" t="s">
        <v>57</v>
      </c>
      <c r="GC427" s="4" t="s">
        <v>57</v>
      </c>
      <c r="GD427" s="4" t="s">
        <v>57</v>
      </c>
      <c r="GE427" s="4" t="s">
        <v>57</v>
      </c>
      <c r="GF427" s="4" t="s">
        <v>57</v>
      </c>
      <c r="GG427" s="4" t="s">
        <v>57</v>
      </c>
      <c r="GH427" s="4" t="s">
        <v>57</v>
      </c>
      <c r="GI427" s="4" t="s">
        <v>57</v>
      </c>
      <c r="GJ427" s="4" t="s">
        <v>57</v>
      </c>
      <c r="GK427" s="4" t="s">
        <v>57</v>
      </c>
      <c r="GL427" s="4" t="s">
        <v>57</v>
      </c>
      <c r="GM427" s="4" t="s">
        <v>57</v>
      </c>
      <c r="GN427" s="4" t="s">
        <v>57</v>
      </c>
      <c r="GO427" s="4" t="s">
        <v>57</v>
      </c>
      <c r="GP427" s="4" t="s">
        <v>57</v>
      </c>
      <c r="GQ427" s="4" t="s">
        <v>57</v>
      </c>
      <c r="GR427" s="4" t="s">
        <v>57</v>
      </c>
      <c r="GS427" s="4" t="s">
        <v>57</v>
      </c>
      <c r="GT427" s="4" t="s">
        <v>57</v>
      </c>
      <c r="GU427" s="4" t="s">
        <v>57</v>
      </c>
      <c r="GV427" s="4" t="s">
        <v>57</v>
      </c>
      <c r="GW427" s="4" t="s">
        <v>57</v>
      </c>
      <c r="GX427" s="4" t="s">
        <v>57</v>
      </c>
      <c r="GY427" s="4" t="s">
        <v>57</v>
      </c>
      <c r="GZ427" s="4" t="s">
        <v>57</v>
      </c>
      <c r="HA427" s="4" t="s">
        <v>57</v>
      </c>
      <c r="HB427" s="4" t="s">
        <v>57</v>
      </c>
      <c r="HC427" s="4" t="s">
        <v>57</v>
      </c>
      <c r="HD427" s="4" t="s">
        <v>57</v>
      </c>
      <c r="HE427" s="4" t="s">
        <v>57</v>
      </c>
      <c r="HF427" s="4" t="s">
        <v>57</v>
      </c>
      <c r="HG427" s="4" t="s">
        <v>57</v>
      </c>
      <c r="HH427" s="4" t="s">
        <v>57</v>
      </c>
      <c r="HI427" s="4" t="s">
        <v>57</v>
      </c>
      <c r="HJ427" s="4" t="s">
        <v>57</v>
      </c>
      <c r="HK427" s="4" t="s">
        <v>57</v>
      </c>
      <c r="HL427" s="4" t="s">
        <v>57</v>
      </c>
      <c r="HM427" s="4" t="s">
        <v>57</v>
      </c>
      <c r="HN427" s="4" t="s">
        <v>57</v>
      </c>
      <c r="HO427" s="4" t="s">
        <v>57</v>
      </c>
      <c r="HP427" s="4" t="s">
        <v>57</v>
      </c>
      <c r="HQ427" s="4" t="s">
        <v>57</v>
      </c>
      <c r="HR427" s="4" t="s">
        <v>57</v>
      </c>
      <c r="HS427" s="4" t="s">
        <v>57</v>
      </c>
      <c r="HT427" s="4" t="s">
        <v>57</v>
      </c>
      <c r="HU427" s="4" t="s">
        <v>57</v>
      </c>
      <c r="HV427" s="4" t="s">
        <v>57</v>
      </c>
      <c r="HW427" s="4" t="s">
        <v>57</v>
      </c>
      <c r="HX427" s="4" t="s">
        <v>57</v>
      </c>
      <c r="HY427" s="4" t="s">
        <v>57</v>
      </c>
      <c r="HZ427" s="4" t="s">
        <v>57</v>
      </c>
      <c r="IA427" s="4" t="s">
        <v>57</v>
      </c>
      <c r="IB427" s="4" t="s">
        <v>57</v>
      </c>
      <c r="IC427" s="4" t="s">
        <v>57</v>
      </c>
      <c r="ID427" s="4" t="s">
        <v>57</v>
      </c>
      <c r="IE427" s="4" t="s">
        <v>57</v>
      </c>
      <c r="IF427" s="4" t="s">
        <v>57</v>
      </c>
      <c r="IG427" s="4" t="s">
        <v>57</v>
      </c>
      <c r="IH427" s="4" t="s">
        <v>57</v>
      </c>
      <c r="II427" s="4" t="s">
        <v>57</v>
      </c>
      <c r="IJ427" s="4" t="s">
        <v>57</v>
      </c>
      <c r="IK427" s="4" t="s">
        <v>57</v>
      </c>
      <c r="IL427" s="4" t="s">
        <v>57</v>
      </c>
      <c r="IM427" s="4" t="s">
        <v>57</v>
      </c>
      <c r="IN427" s="4" t="s">
        <v>57</v>
      </c>
      <c r="IO427" s="4" t="s">
        <v>57</v>
      </c>
      <c r="IP427" s="4" t="s">
        <v>57</v>
      </c>
      <c r="IQ427" s="4" t="s">
        <v>57</v>
      </c>
      <c r="IR427" s="2" t="s">
        <v>1</v>
      </c>
    </row>
    <row r="428" spans="1:252" ht="18" x14ac:dyDescent="0.3">
      <c r="A428" s="1" t="s">
        <v>4</v>
      </c>
      <c r="B428" s="1" t="s">
        <v>80</v>
      </c>
      <c r="C428" s="3" t="s">
        <v>126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</row>
    <row r="429" spans="1:252" ht="18" x14ac:dyDescent="0.3">
      <c r="A429" s="1" t="s">
        <v>5</v>
      </c>
      <c r="B429" s="1" t="s">
        <v>61</v>
      </c>
      <c r="C429" s="1" t="s">
        <v>77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</row>
    <row r="430" spans="1:252" ht="18" x14ac:dyDescent="0.3">
      <c r="A430" s="1" t="s">
        <v>5</v>
      </c>
      <c r="B430" s="1" t="s">
        <v>120</v>
      </c>
      <c r="C430" s="1" t="s">
        <v>123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</row>
    <row r="431" spans="1:252" ht="18" x14ac:dyDescent="0.3">
      <c r="A431" s="1" t="s">
        <v>5</v>
      </c>
      <c r="B431" s="1" t="s">
        <v>99</v>
      </c>
      <c r="C431" s="1" t="s">
        <v>129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</row>
    <row r="432" spans="1:252" ht="18" x14ac:dyDescent="0.3">
      <c r="A432" s="1" t="s">
        <v>5</v>
      </c>
      <c r="B432" s="1" t="s">
        <v>72</v>
      </c>
      <c r="C432" s="3" t="s">
        <v>128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</row>
    <row r="433" spans="1:252" ht="18" x14ac:dyDescent="0.3">
      <c r="A433" s="1" t="s">
        <v>5</v>
      </c>
      <c r="B433" s="1" t="s">
        <v>81</v>
      </c>
      <c r="C433" s="1" t="s">
        <v>89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</row>
    <row r="434" spans="1:252" ht="18" x14ac:dyDescent="0.3">
      <c r="A434" s="1" t="s">
        <v>5</v>
      </c>
      <c r="B434" s="1" t="s">
        <v>99</v>
      </c>
      <c r="C434" s="1" t="s">
        <v>125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</row>
    <row r="435" spans="1:252" ht="18" x14ac:dyDescent="0.3">
      <c r="A435" s="1" t="s">
        <v>5</v>
      </c>
      <c r="B435" s="1" t="s">
        <v>105</v>
      </c>
      <c r="C435" s="1" t="s">
        <v>117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</row>
    <row r="436" spans="1:252" ht="14.4" customHeight="1" x14ac:dyDescent="0.3">
      <c r="A436" s="1" t="s">
        <v>5</v>
      </c>
      <c r="B436" s="1" t="s">
        <v>3</v>
      </c>
      <c r="C436" s="3" t="s">
        <v>32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</row>
    <row r="437" spans="1:252" ht="18" x14ac:dyDescent="0.3">
      <c r="A437" s="1" t="s">
        <v>5</v>
      </c>
      <c r="B437" s="1" t="s">
        <v>72</v>
      </c>
      <c r="C437" s="3" t="s">
        <v>126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</row>
    <row r="438" spans="1:252" ht="18" x14ac:dyDescent="0.3">
      <c r="A438" s="1" t="s">
        <v>6</v>
      </c>
      <c r="B438" s="1" t="s">
        <v>59</v>
      </c>
      <c r="C438" s="1" t="s">
        <v>77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</row>
    <row r="439" spans="1:252" ht="18" x14ac:dyDescent="0.3">
      <c r="A439" s="1" t="s">
        <v>6</v>
      </c>
      <c r="B439" s="1" t="s">
        <v>120</v>
      </c>
      <c r="C439" s="1" t="s">
        <v>123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</row>
    <row r="440" spans="1:252" ht="18" x14ac:dyDescent="0.3">
      <c r="A440" s="1" t="s">
        <v>6</v>
      </c>
      <c r="B440" s="1" t="s">
        <v>99</v>
      </c>
      <c r="C440" s="1" t="s">
        <v>129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</row>
    <row r="441" spans="1:252" ht="18" x14ac:dyDescent="0.3">
      <c r="A441" s="1" t="s">
        <v>6</v>
      </c>
      <c r="B441" s="1" t="s">
        <v>73</v>
      </c>
      <c r="C441" s="3" t="s">
        <v>128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</row>
    <row r="442" spans="1:252" ht="18" x14ac:dyDescent="0.3">
      <c r="A442" s="1" t="s">
        <v>6</v>
      </c>
      <c r="B442" s="1" t="s">
        <v>81</v>
      </c>
      <c r="C442" s="1" t="s">
        <v>89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</row>
    <row r="443" spans="1:252" ht="18" x14ac:dyDescent="0.3">
      <c r="A443" s="1" t="s">
        <v>6</v>
      </c>
      <c r="B443" s="1" t="s">
        <v>99</v>
      </c>
      <c r="C443" s="1" t="s">
        <v>125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</row>
    <row r="444" spans="1:252" ht="18" x14ac:dyDescent="0.3">
      <c r="A444" s="1" t="s">
        <v>6</v>
      </c>
      <c r="B444" s="1" t="s">
        <v>105</v>
      </c>
      <c r="C444" s="1" t="s">
        <v>117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</row>
    <row r="445" spans="1:252" ht="14.4" customHeight="1" x14ac:dyDescent="0.3">
      <c r="A445" s="1" t="s">
        <v>6</v>
      </c>
      <c r="B445" s="1" t="s">
        <v>7</v>
      </c>
      <c r="C445" s="3" t="s">
        <v>32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</row>
    <row r="446" spans="1:252" ht="18" x14ac:dyDescent="0.3">
      <c r="A446" s="1" t="s">
        <v>6</v>
      </c>
      <c r="B446" s="1" t="s">
        <v>72</v>
      </c>
      <c r="C446" s="3" t="s">
        <v>126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</row>
    <row r="447" spans="1:252" ht="18" x14ac:dyDescent="0.3">
      <c r="A447" s="1" t="s">
        <v>8</v>
      </c>
      <c r="B447" s="1" t="s">
        <v>60</v>
      </c>
      <c r="C447" s="1" t="s">
        <v>77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</row>
    <row r="448" spans="1:252" ht="18" x14ac:dyDescent="0.3">
      <c r="A448" s="1" t="s">
        <v>8</v>
      </c>
      <c r="B448" s="1" t="s">
        <v>122</v>
      </c>
      <c r="C448" s="1" t="s">
        <v>123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</row>
    <row r="449" spans="1:252" ht="18" x14ac:dyDescent="0.3">
      <c r="A449" s="1" t="s">
        <v>8</v>
      </c>
      <c r="B449" s="1" t="s">
        <v>99</v>
      </c>
      <c r="C449" s="1" t="s">
        <v>129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</row>
    <row r="450" spans="1:252" ht="18" x14ac:dyDescent="0.3">
      <c r="A450" s="1" t="s">
        <v>8</v>
      </c>
      <c r="B450" s="1" t="s">
        <v>127</v>
      </c>
      <c r="C450" s="3" t="s">
        <v>128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</row>
    <row r="451" spans="1:252" ht="18" x14ac:dyDescent="0.3">
      <c r="A451" s="1" t="s">
        <v>8</v>
      </c>
      <c r="B451" s="1" t="s">
        <v>80</v>
      </c>
      <c r="C451" s="1" t="s">
        <v>89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</row>
    <row r="452" spans="1:252" ht="18" x14ac:dyDescent="0.3">
      <c r="A452" s="1" t="s">
        <v>8</v>
      </c>
      <c r="B452" s="1" t="s">
        <v>93</v>
      </c>
      <c r="C452" s="1" t="s">
        <v>125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</row>
    <row r="453" spans="1:252" ht="18" x14ac:dyDescent="0.3">
      <c r="A453" s="1" t="s">
        <v>8</v>
      </c>
      <c r="B453" s="1" t="s">
        <v>111</v>
      </c>
      <c r="C453" s="1" t="s">
        <v>117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</row>
    <row r="454" spans="1:252" ht="14.4" customHeight="1" x14ac:dyDescent="0.3">
      <c r="A454" s="1" t="s">
        <v>8</v>
      </c>
      <c r="B454" s="1" t="s">
        <v>9</v>
      </c>
      <c r="C454" s="3" t="s">
        <v>32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</row>
    <row r="455" spans="1:252" ht="18" x14ac:dyDescent="0.3">
      <c r="A455" s="1" t="s">
        <v>8</v>
      </c>
      <c r="B455" s="1" t="s">
        <v>80</v>
      </c>
      <c r="C455" s="3" t="s">
        <v>126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</row>
    <row r="456" spans="1:252" ht="18" x14ac:dyDescent="0.3">
      <c r="A456" s="1" t="s">
        <v>10</v>
      </c>
      <c r="B456" s="1" t="s">
        <v>60</v>
      </c>
      <c r="C456" s="1" t="s">
        <v>77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</row>
    <row r="457" spans="1:252" ht="18" x14ac:dyDescent="0.3">
      <c r="A457" s="1" t="s">
        <v>10</v>
      </c>
      <c r="B457" s="1" t="s">
        <v>120</v>
      </c>
      <c r="C457" s="1" t="s">
        <v>123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</row>
    <row r="458" spans="1:252" ht="18" x14ac:dyDescent="0.3">
      <c r="A458" s="1" t="s">
        <v>10</v>
      </c>
      <c r="B458" s="1" t="s">
        <v>99</v>
      </c>
      <c r="C458" s="1" t="s">
        <v>129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</row>
    <row r="459" spans="1:252" ht="18" x14ac:dyDescent="0.3">
      <c r="A459" s="1" t="s">
        <v>10</v>
      </c>
      <c r="B459" s="1" t="s">
        <v>73</v>
      </c>
      <c r="C459" s="3" t="s">
        <v>128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</row>
    <row r="460" spans="1:252" ht="18" x14ac:dyDescent="0.3">
      <c r="A460" s="1" t="s">
        <v>10</v>
      </c>
      <c r="B460" s="1" t="s">
        <v>80</v>
      </c>
      <c r="C460" s="1" t="s">
        <v>89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</row>
    <row r="461" spans="1:252" ht="18" x14ac:dyDescent="0.3">
      <c r="A461" s="1" t="s">
        <v>10</v>
      </c>
      <c r="B461" s="1" t="s">
        <v>91</v>
      </c>
      <c r="C461" s="1" t="s">
        <v>125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</row>
    <row r="462" spans="1:252" ht="18" x14ac:dyDescent="0.3">
      <c r="A462" s="1" t="s">
        <v>10</v>
      </c>
      <c r="B462" s="1" t="s">
        <v>108</v>
      </c>
      <c r="C462" s="1" t="s">
        <v>117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</row>
    <row r="463" spans="1:252" ht="14.4" customHeight="1" x14ac:dyDescent="0.3">
      <c r="A463" s="1" t="s">
        <v>10</v>
      </c>
      <c r="B463" s="1" t="s">
        <v>7</v>
      </c>
      <c r="C463" s="3" t="s">
        <v>32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</row>
    <row r="464" spans="1:252" ht="14.4" customHeight="1" x14ac:dyDescent="0.3">
      <c r="A464" s="1" t="s">
        <v>10</v>
      </c>
      <c r="B464" s="1" t="s">
        <v>80</v>
      </c>
      <c r="C464" s="3" t="s">
        <v>126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</row>
  </sheetData>
  <sortState xmlns:xlrd2="http://schemas.microsoft.com/office/spreadsheetml/2017/richdata2" ref="A2:IR471">
    <sortCondition ref="A2:A471"/>
  </sortState>
  <phoneticPr fontId="3" type="noConversion"/>
  <dataValidations count="17">
    <dataValidation type="list" allowBlank="1" showInputMessage="1" showErrorMessage="1" errorTitle="VietSchool" error="Chỉ nhập những giá trị trong danh sách" sqref="C2" xr:uid="{D37A22A5-58B3-4F5D-B2D3-AB2FA9BCF4AE}">
      <formula1>$IS$2:$IS$2</formula1>
    </dataValidation>
    <dataValidation type="list" allowBlank="1" showInputMessage="1" showErrorMessage="1" errorTitle="VietSchool" error="Chỉ nhập những tên giáo viên trong danh sách được chỉ định" sqref="B2:B24" xr:uid="{D8457485-5D67-4D98-B45B-A6FF1CDD0C93}">
      <formula1>$IR$2:$IR$16</formula1>
    </dataValidation>
    <dataValidation type="list" allowBlank="1" showInputMessage="1" showErrorMessage="1" errorTitle="VietSchool" error="Chỉ nhập những tên giáo viên trong danh sách được chỉ định" sqref="B25:B48" xr:uid="{120FC970-0F95-4908-8D19-EAB51F332DEA}">
      <formula1>$IT$2:$IT$9</formula1>
    </dataValidation>
    <dataValidation type="list" allowBlank="1" showInputMessage="1" showErrorMessage="1" errorTitle="VietSchool" error="Chỉ nhập những tên giáo viên trong danh sách được chỉ định" sqref="B49:B64 B113:B119" xr:uid="{D9485493-3B41-482A-9FF7-6435BF75608E}">
      <formula1>$IT$2:$IT$12</formula1>
    </dataValidation>
    <dataValidation type="list" allowBlank="1" showInputMessage="1" showErrorMessage="1" errorTitle="VietSchool" error="Chỉ nhập những giá trị trong danh sách" sqref="C49:C80 C113:C127 C168:C254 C326:C409 C411:C464" xr:uid="{5467C3E9-A717-49E0-A091-09FC481645DE}">
      <formula1>$IU$2:$IU$3</formula1>
    </dataValidation>
    <dataValidation type="list" allowBlank="1" showInputMessage="1" showErrorMessage="1" errorTitle="VietSchool" error="Chỉ nhập những tên giáo viên trong danh sách được chỉ định" sqref="B65:B88 B425:B464 B263:B278 B231:B254 B144:B167 B120:B127 B97:B104" xr:uid="{47F8D6CF-171D-422E-AD98-972DD9B21889}">
      <formula1>$IT$2:$IT$2</formula1>
    </dataValidation>
    <dataValidation type="list" allowBlank="1" showInputMessage="1" showErrorMessage="1" errorTitle="VietSchool" error="Chỉ nhập những tên giáo viên trong danh sách được chỉ định" sqref="B89:B96 B393:B400 B279:B302 B207:B230" xr:uid="{FA6E2662-50F8-411F-AA7F-B0EE4979BB00}">
      <formula1>$IT$2:$IT$7</formula1>
    </dataValidation>
    <dataValidation type="list" allowBlank="1" showInputMessage="1" showErrorMessage="1" errorTitle="VietSchool" error="Chỉ nhập những giá trị trong danh sách" sqref="C97:C112 C279:C325" xr:uid="{DEE5A53B-3486-474F-A5C2-854A4CB928ED}">
      <formula1>$IU$2:$IU$2</formula1>
    </dataValidation>
    <dataValidation type="list" allowBlank="1" showInputMessage="1" showErrorMessage="1" errorTitle="VietSchool" error="Chỉ nhập những tên giáo viên trong danh sách được chỉ định" sqref="B105:B112 B370:B392 B255:B262" xr:uid="{1CBBAF5C-AC5B-4640-BFDD-242751064D60}">
      <formula1>$IT$2:$IT$8</formula1>
    </dataValidation>
    <dataValidation type="list" allowBlank="1" showInputMessage="1" showErrorMessage="1" errorTitle="VietSchool" error="Chỉ nhập những tên giáo viên trong danh sách được chỉ định" sqref="B128:B143" xr:uid="{100AD0F8-523C-4EBA-A3B2-25886590CDAF}">
      <formula1>$IT$2:$IT$3</formula1>
    </dataValidation>
    <dataValidation type="list" allowBlank="1" showInputMessage="1" showErrorMessage="1" errorTitle="VietSchool" error="Chỉ nhập những tên giáo viên trong danh sách được chỉ định" sqref="B168:B190" xr:uid="{58EEC0FE-3A38-49E7-98DD-4D725BFCB5EC}">
      <formula1>$IT$2:$IT$15</formula1>
    </dataValidation>
    <dataValidation type="list" allowBlank="1" showInputMessage="1" showErrorMessage="1" errorTitle="VietSchool" error="Chỉ nhập những tên giáo viên trong danh sách được chỉ định" sqref="B191:B206" xr:uid="{E1B6146A-01F2-440D-B9FD-6EEA1D987142}">
      <formula1>$IT$2:$IT$13</formula1>
    </dataValidation>
    <dataValidation type="list" allowBlank="1" showInputMessage="1" showErrorMessage="1" errorTitle="VietSchool" error="Chỉ nhập những tên giáo viên trong danh sách được chỉ định" sqref="B303:B325" xr:uid="{DD566C9B-435A-4C0C-8391-AD7F6A9AD87B}">
      <formula1>$IT$2:$IT$16</formula1>
    </dataValidation>
    <dataValidation type="list" allowBlank="1" showInputMessage="1" showErrorMessage="1" errorTitle="VietSchool" error="Chỉ nhập những tên giáo viên trong danh sách được chỉ định" sqref="B326:B332" xr:uid="{0F6A011F-E10D-4E01-8EA8-9E624041CCA3}">
      <formula1>$IT$2:$IT$6</formula1>
    </dataValidation>
    <dataValidation type="list" allowBlank="1" showInputMessage="1" showErrorMessage="1" errorTitle="VietSchool" error="Chỉ nhập những tên giáo viên trong danh sách được chỉ định" sqref="B333:B339 B363:B369" xr:uid="{938E19CB-2391-4F2E-8EEC-C6B54D55369A}">
      <formula1>$IT$2:$IT$10</formula1>
    </dataValidation>
    <dataValidation type="list" allowBlank="1" showInputMessage="1" showErrorMessage="1" errorTitle="VietSchool" error="Chỉ nhập những tên giáo viên trong danh sách được chỉ định" sqref="B340:B362" xr:uid="{8FDEE1C4-F5C2-4A0D-913E-394D49C1B0B4}">
      <formula1>$IT$2:$IT$28</formula1>
    </dataValidation>
    <dataValidation type="list" allowBlank="1" showInputMessage="1" showErrorMessage="1" errorTitle="VietSchool" error="Chỉ nhập những tên giáo viên trong danh sách được chỉ định" sqref="B401:B424" xr:uid="{4FC78273-E0BF-4C7E-90EC-826DC639E5CA}">
      <formula1>$IT$2:$IT$26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Dương Trung  Hiếu</cp:lastModifiedBy>
  <dcterms:created xsi:type="dcterms:W3CDTF">2015-06-05T18:17:20Z</dcterms:created>
  <dcterms:modified xsi:type="dcterms:W3CDTF">2026-04-08T08:51:53Z</dcterms:modified>
</cp:coreProperties>
</file>